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1600" windowHeight="9810"/>
  </bookViews>
  <sheets>
    <sheet name="值班表" sheetId="5" r:id="rId1"/>
    <sheet name="每日一报模板" sheetId="4" r:id="rId2"/>
  </sheets>
  <calcPr calcId="124519"/>
</workbook>
</file>

<file path=xl/sharedStrings.xml><?xml version="1.0" encoding="utf-8"?>
<sst xmlns="http://schemas.openxmlformats.org/spreadsheetml/2006/main" count="911" uniqueCount="154">
  <si>
    <t xml:space="preserve">    部门
  姓名
时间</t>
  </si>
  <si>
    <t>值班人员</t>
  </si>
  <si>
    <t>物    业</t>
  </si>
  <si>
    <t>带班领导</t>
  </si>
  <si>
    <t>辅导员</t>
  </si>
  <si>
    <t>防疫办</t>
  </si>
  <si>
    <t>公寓</t>
  </si>
  <si>
    <t>设备维修</t>
  </si>
  <si>
    <t>行政楼</t>
  </si>
  <si>
    <t>教学楼A、B</t>
  </si>
  <si>
    <t>巡查</t>
  </si>
  <si>
    <t>大门岗</t>
  </si>
  <si>
    <t>李启琛：18353128190</t>
  </si>
  <si>
    <t>刘新兵 胡其兴 王伟（航空）
 苏严 乔娜娜 彭阳 张英春 高美玲 刘聪慧</t>
  </si>
  <si>
    <t>11月</t>
  </si>
  <si>
    <t>1日</t>
  </si>
  <si>
    <t>王纬：15853172827</t>
  </si>
  <si>
    <t>白</t>
  </si>
  <si>
    <t>夜</t>
  </si>
  <si>
    <t>2日</t>
  </si>
  <si>
    <t>李涛：13854139321</t>
  </si>
  <si>
    <t>3日</t>
  </si>
  <si>
    <t>杨明君：15634093565</t>
  </si>
  <si>
    <t>韩晓菲 于雅楠 张铭娜 李茂华 王洋
刘新兵 胡其兴 王伟（航空） 苏严 乔娜娜</t>
  </si>
  <si>
    <r>
      <rPr>
        <sz val="9"/>
        <rFont val="宋体"/>
        <family val="3"/>
        <charset val="134"/>
        <scheme val="minor"/>
      </rPr>
      <t>4日</t>
    </r>
  </si>
  <si>
    <t>彭阳17854123503</t>
  </si>
  <si>
    <t>5日</t>
  </si>
  <si>
    <t>朱嫚嫚：15069161186</t>
  </si>
  <si>
    <t>6日</t>
  </si>
  <si>
    <t>李美珍： 13370520296</t>
  </si>
  <si>
    <t>刘艳雪 路伟 张彤彤
韩晓菲 于雅楠 张铭娜 李茂华 王洋</t>
  </si>
  <si>
    <r>
      <rPr>
        <sz val="9"/>
        <rFont val="宋体"/>
        <family val="3"/>
        <charset val="134"/>
        <scheme val="minor"/>
      </rPr>
      <t>7日</t>
    </r>
  </si>
  <si>
    <t>郝敏：15253119227</t>
  </si>
  <si>
    <t>8日</t>
  </si>
  <si>
    <t>刘猛：19861813461</t>
  </si>
  <si>
    <t>9日</t>
  </si>
  <si>
    <t>侯亚楠：15168825763</t>
  </si>
  <si>
    <r>
      <rPr>
        <sz val="9"/>
        <rFont val="宋体"/>
        <family val="3"/>
        <charset val="134"/>
        <scheme val="minor"/>
      </rPr>
      <t>10日</t>
    </r>
  </si>
  <si>
    <r>
      <rPr>
        <sz val="9"/>
        <rFont val="宋体"/>
        <family val="3"/>
        <charset val="134"/>
        <scheme val="minor"/>
      </rPr>
      <t>11日</t>
    </r>
  </si>
  <si>
    <t xml:space="preserve"> 刘艳雪 路伟 张彤彤
韩晓菲 于雅楠 张铭娜 李茂华 王洋</t>
  </si>
  <si>
    <t>12日</t>
  </si>
  <si>
    <t>刘新兵：18615672009</t>
  </si>
  <si>
    <t xml:space="preserve"> 胡其兴 王伟（航空）
 苏严 乔娜娜 彭阳 张英春 高美玲 刘聪慧</t>
  </si>
  <si>
    <t>13日</t>
  </si>
  <si>
    <t>孙会民:13953168100</t>
  </si>
  <si>
    <r>
      <rPr>
        <sz val="9"/>
        <rFont val="宋体"/>
        <family val="3"/>
        <charset val="134"/>
        <scheme val="minor"/>
      </rPr>
      <t>14日</t>
    </r>
  </si>
  <si>
    <t>15日</t>
  </si>
  <si>
    <t>16日</t>
  </si>
  <si>
    <t>李美珍 刘艳雪 路伟 张彤彤
韩晓菲 于雅楠 张铭娜 李茂华 王洋</t>
  </si>
  <si>
    <r>
      <rPr>
        <sz val="9"/>
        <rFont val="宋体"/>
        <family val="3"/>
        <charset val="134"/>
        <scheme val="minor"/>
      </rPr>
      <t>17日</t>
    </r>
  </si>
  <si>
    <r>
      <rPr>
        <sz val="9"/>
        <rFont val="宋体"/>
        <family val="3"/>
        <charset val="134"/>
        <scheme val="minor"/>
      </rPr>
      <t>18日</t>
    </r>
  </si>
  <si>
    <t>19日</t>
  </si>
  <si>
    <t>胡雪丛：13583353525</t>
  </si>
  <si>
    <t>20日</t>
  </si>
  <si>
    <r>
      <rPr>
        <sz val="9"/>
        <rFont val="宋体"/>
        <family val="3"/>
        <charset val="134"/>
        <scheme val="minor"/>
      </rPr>
      <t>21日</t>
    </r>
  </si>
  <si>
    <t>22日</t>
  </si>
  <si>
    <t>23日</t>
  </si>
  <si>
    <r>
      <rPr>
        <sz val="9"/>
        <rFont val="宋体"/>
        <family val="3"/>
        <charset val="134"/>
        <scheme val="minor"/>
      </rPr>
      <t>24日</t>
    </r>
  </si>
  <si>
    <r>
      <rPr>
        <sz val="9"/>
        <rFont val="宋体"/>
        <family val="3"/>
        <charset val="134"/>
        <scheme val="minor"/>
      </rPr>
      <t>25日</t>
    </r>
  </si>
  <si>
    <t>26日</t>
  </si>
  <si>
    <t>27日</t>
  </si>
  <si>
    <r>
      <rPr>
        <sz val="9"/>
        <rFont val="宋体"/>
        <family val="3"/>
        <charset val="134"/>
        <scheme val="minor"/>
      </rPr>
      <t>28日</t>
    </r>
  </si>
  <si>
    <t>29日</t>
  </si>
  <si>
    <t>30日</t>
  </si>
  <si>
    <t>行政楼120室
电话：81920102  15621856694</t>
  </si>
  <si>
    <t>公寓一号楼值班室电话：81920325</t>
  </si>
  <si>
    <t>行政楼220室
24小时电话：13256790016</t>
  </si>
  <si>
    <t>车库楼一楼
电话：81920132</t>
  </si>
  <si>
    <t>一楼大厅
电话：81920100</t>
  </si>
  <si>
    <t>传达室
电话：81920130</t>
  </si>
  <si>
    <t>2022年9月16日疫情防控值守值班表</t>
  </si>
  <si>
    <t>陈增红副院长</t>
  </si>
  <si>
    <t>张亮</t>
  </si>
  <si>
    <t>张延光</t>
  </si>
  <si>
    <t xml:space="preserve">  林洛洛 袁雯雯  韩晓菲  董庆杰
刘菊 刘新兵 刘薇 刘若轩 </t>
  </si>
  <si>
    <t>王化斌</t>
  </si>
  <si>
    <t>侯秀娟</t>
  </si>
  <si>
    <t>刁鹏飞</t>
  </si>
  <si>
    <t>丁明斌</t>
  </si>
  <si>
    <t>潘京华</t>
  </si>
  <si>
    <t>王洪涛</t>
  </si>
  <si>
    <t>李全</t>
  </si>
  <si>
    <t>战宇</t>
  </si>
  <si>
    <t>崔玉坤</t>
  </si>
  <si>
    <t>瞿懿</t>
  </si>
  <si>
    <t>王秋生</t>
  </si>
  <si>
    <t>王克金</t>
  </si>
  <si>
    <t>山东旅游职业学院2022年11月1日—11月30日疫情防控值守值班表</t>
    <phoneticPr fontId="14" type="noConversion"/>
  </si>
  <si>
    <t>全天员工</t>
  </si>
  <si>
    <t>张圣菊</t>
  </si>
  <si>
    <t>袁献贵</t>
  </si>
  <si>
    <t>李修卓</t>
  </si>
  <si>
    <t>魏传发，杨庆家</t>
  </si>
  <si>
    <t>韩继仲</t>
  </si>
  <si>
    <t>王方成</t>
  </si>
  <si>
    <t>刘道庄</t>
  </si>
  <si>
    <t>景飞</t>
  </si>
  <si>
    <t>张继和，袁友之</t>
  </si>
  <si>
    <t>翟慎亮，袁友之</t>
  </si>
  <si>
    <t>陈艳艳</t>
  </si>
  <si>
    <t>王洪涛</t>
    <phoneticPr fontId="14" type="noConversion"/>
  </si>
  <si>
    <t>孙会民 刘薇 刘菊 宋晨露 刘若轩
朱嫚嫚 黄绍聪 李玲 董庆杰</t>
  </si>
  <si>
    <t>胡雪丛 包云 罗振华 林洛洛 袁雯雯
李美珍 刘艳雪 路伟 张彤彤</t>
  </si>
  <si>
    <t xml:space="preserve"> 张英春 高美玲 刘聪慧
孙会民 刘薇 刘菊 宋晨露 刘若轩</t>
  </si>
  <si>
    <t xml:space="preserve"> 黄绍聪 李玲 董庆杰
胡雪丛 包云 罗振华 林洛洛 袁雯雯</t>
  </si>
  <si>
    <t>彭阳 张英春 高美玲 刘聪慧
孙会民 刘薇 刘菊 宋晨露 刘若轩</t>
  </si>
  <si>
    <t>朱嫚嫚 黄绍聪 李玲 董庆杰
胡雪丛 包云 罗振华 林洛洛 袁雯雯</t>
  </si>
  <si>
    <t xml:space="preserve"> 刘薇 刘菊 宋晨露 刘若轩
朱嫚嫚 黄绍聪 李玲 董庆杰</t>
  </si>
  <si>
    <t xml:space="preserve"> 包云 罗振华 林洛洛 袁雯雯露
李美珍 刘艳雪 路伟 张彤彤</t>
  </si>
  <si>
    <t>王洋：15624259025</t>
  </si>
  <si>
    <t xml:space="preserve"> 于雅楠 张铭娜 李茂华 韩晓菲
刘新兵 胡其兴 王伟（航空） 苏严 乔娜娜</t>
  </si>
  <si>
    <t>黄绍聪 李玲 董庆杰
胡雪丛 包云 罗振华 林洛洛 袁雯雯</t>
  </si>
  <si>
    <t>教学楼
电话：
81920012      81920013</t>
    <phoneticPr fontId="14" type="noConversion"/>
  </si>
  <si>
    <t>高福生 巩传杰 靳成右 刘广业</t>
    <phoneticPr fontId="14" type="noConversion"/>
  </si>
  <si>
    <t>牛恒营 巩传杰 靳右成 刘广业</t>
    <phoneticPr fontId="14" type="noConversion"/>
  </si>
  <si>
    <t>一号公寓东：商玉梅 18853135983
一号公寓西：王五妮 15958648659
二号公寓  ：党  严 13854191151
三号公寓  ：蘧月芝 13205313119
四号公寓  ：李  红 13969122219
五号公寓  ：田玉珍 15588829630</t>
    <phoneticPr fontId="14" type="noConversion"/>
  </si>
  <si>
    <t>一号公寓东：陈利霞 18668973923
一号公寓西：于明霞 13406980189
二号公寓  ：黄秋分 13064081178
三号公寓  ：成春梅 17688627297
四号公寓  ：邢俊荣 17866968806
五号公寓  ：张景花 17866967615</t>
    <phoneticPr fontId="14" type="noConversion"/>
  </si>
  <si>
    <t>闫向军院长</t>
  </si>
  <si>
    <t>王维</t>
    <phoneticPr fontId="14" type="noConversion"/>
  </si>
  <si>
    <t>萧继虎党委副书记</t>
  </si>
  <si>
    <t>孔亚楠、刘正华</t>
    <phoneticPr fontId="14" type="noConversion"/>
  </si>
  <si>
    <t>冯丕同</t>
  </si>
  <si>
    <t>魏凯副院长</t>
  </si>
  <si>
    <t>吕杰</t>
    <phoneticPr fontId="14" type="noConversion"/>
  </si>
  <si>
    <t>王莉纪委书记</t>
  </si>
  <si>
    <t>朱培锋</t>
    <phoneticPr fontId="14" type="noConversion"/>
  </si>
  <si>
    <t>赵冰副院长</t>
  </si>
  <si>
    <t>辛冰、宋斐红</t>
    <phoneticPr fontId="14" type="noConversion"/>
  </si>
  <si>
    <t>肖磊</t>
    <phoneticPr fontId="14" type="noConversion"/>
  </si>
  <si>
    <t>吴海龙</t>
    <phoneticPr fontId="14" type="noConversion"/>
  </si>
  <si>
    <t>邱殿成</t>
    <phoneticPr fontId="14" type="noConversion"/>
  </si>
  <si>
    <t xml:space="preserve">迟福娟、张琳琳 </t>
    <phoneticPr fontId="14" type="noConversion"/>
  </si>
  <si>
    <t>张方蒙</t>
    <phoneticPr fontId="14" type="noConversion"/>
  </si>
  <si>
    <t>陈国忠党委书记</t>
  </si>
  <si>
    <t>张亮</t>
    <phoneticPr fontId="14" type="noConversion"/>
  </si>
  <si>
    <t>陈超、赵恩兰</t>
    <phoneticPr fontId="14" type="noConversion"/>
  </si>
  <si>
    <t>张瑞</t>
    <phoneticPr fontId="14" type="noConversion"/>
  </si>
  <si>
    <t>陈万强</t>
    <phoneticPr fontId="14" type="noConversion"/>
  </si>
  <si>
    <t>房铮</t>
    <phoneticPr fontId="14" type="noConversion"/>
  </si>
  <si>
    <t>赵家浩</t>
    <phoneticPr fontId="14" type="noConversion"/>
  </si>
  <si>
    <t>姜妍、祝艳华</t>
    <phoneticPr fontId="14" type="noConversion"/>
  </si>
  <si>
    <t>徐玮、高凤</t>
    <phoneticPr fontId="14" type="noConversion"/>
  </si>
  <si>
    <t xml:space="preserve">徐峰          </t>
    <phoneticPr fontId="14" type="noConversion"/>
  </si>
  <si>
    <t>高维峰</t>
    <phoneticPr fontId="14" type="noConversion"/>
  </si>
  <si>
    <t>唐志国</t>
    <phoneticPr fontId="14" type="noConversion"/>
  </si>
  <si>
    <t>崔刚</t>
    <phoneticPr fontId="14" type="noConversion"/>
  </si>
  <si>
    <t>瞿懿</t>
    <phoneticPr fontId="14" type="noConversion"/>
  </si>
  <si>
    <t>丁明斌</t>
    <phoneticPr fontId="14" type="noConversion"/>
  </si>
  <si>
    <t>马保烈</t>
    <phoneticPr fontId="14" type="noConversion"/>
  </si>
  <si>
    <t>王西义</t>
    <phoneticPr fontId="14" type="noConversion"/>
  </si>
  <si>
    <t>王依鹏</t>
    <phoneticPr fontId="14" type="noConversion"/>
  </si>
  <si>
    <t>王建峰</t>
    <phoneticPr fontId="14" type="noConversion"/>
  </si>
  <si>
    <t>王秋生</t>
    <phoneticPr fontId="14" type="noConversion"/>
  </si>
  <si>
    <t>注：值班人员按上级部门要求、学院值班管理制度值班。每天上午9:00在行政楼值班室进行交接班。                            制表时间：2022年10月31日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</si>
</sst>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6.5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8"/>
      <color theme="1"/>
      <name val="宋体"/>
      <family val="3"/>
      <charset val="134"/>
    </font>
    <font>
      <b/>
      <sz val="8"/>
      <color theme="1"/>
      <name val="Times New Roman"/>
      <family val="1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8.5"/>
      <color indexed="8"/>
      <name val="宋体"/>
      <family val="3"/>
      <charset val="134"/>
    </font>
    <font>
      <b/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Tahoma"/>
      <family val="2"/>
    </font>
    <font>
      <sz val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5">
    <xf numFmtId="0" fontId="0" fillId="0" borderId="0">
      <alignment vertical="center"/>
    </xf>
    <xf numFmtId="0" fontId="22" fillId="0" borderId="0"/>
    <xf numFmtId="0" fontId="22" fillId="0" borderId="0"/>
    <xf numFmtId="0" fontId="25" fillId="0" borderId="0"/>
    <xf numFmtId="0" fontId="22" fillId="0" borderId="0"/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79">
    <xf numFmtId="0" fontId="0" fillId="0" borderId="0" xfId="0">
      <alignment vertical="center"/>
    </xf>
    <xf numFmtId="0" fontId="5" fillId="0" borderId="4" xfId="13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4" xfId="13" applyFont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5" fillId="0" borderId="2" xfId="13" applyFont="1" applyBorder="1" applyAlignment="1">
      <alignment horizontal="center" vertical="center" wrapText="1"/>
    </xf>
    <xf numFmtId="0" fontId="18" fillId="0" borderId="4" xfId="13" applyFont="1" applyBorder="1" applyAlignment="1">
      <alignment horizontal="center" vertical="center" wrapText="1"/>
    </xf>
    <xf numFmtId="0" fontId="2" fillId="0" borderId="4" xfId="13" applyFont="1" applyBorder="1" applyAlignment="1">
      <alignment horizontal="center" vertical="center" wrapText="1"/>
    </xf>
    <xf numFmtId="0" fontId="18" fillId="0" borderId="4" xfId="13" applyFont="1" applyFill="1" applyBorder="1" applyAlignment="1">
      <alignment horizontal="center" vertical="center" wrapText="1"/>
    </xf>
    <xf numFmtId="0" fontId="10" fillId="0" borderId="4" xfId="13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3" fillId="0" borderId="2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3" fillId="0" borderId="7" xfId="5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>
      <alignment vertical="center"/>
    </xf>
    <xf numFmtId="0" fontId="11" fillId="0" borderId="5" xfId="13" applyFont="1" applyBorder="1" applyAlignment="1">
      <alignment horizontal="center" vertical="center" wrapText="1"/>
    </xf>
    <xf numFmtId="0" fontId="11" fillId="0" borderId="6" xfId="13" applyFont="1" applyBorder="1" applyAlignment="1">
      <alignment horizontal="center" vertical="center" wrapText="1"/>
    </xf>
    <xf numFmtId="0" fontId="10" fillId="0" borderId="6" xfId="13" applyFont="1" applyBorder="1" applyAlignment="1">
      <alignment horizontal="center" vertical="center" wrapText="1"/>
    </xf>
    <xf numFmtId="0" fontId="11" fillId="0" borderId="7" xfId="13" applyFont="1" applyBorder="1" applyAlignment="1">
      <alignment horizontal="center" vertical="center" wrapText="1"/>
    </xf>
    <xf numFmtId="0" fontId="11" fillId="0" borderId="2" xfId="13" applyFont="1" applyBorder="1" applyAlignment="1">
      <alignment horizontal="center" vertical="center"/>
    </xf>
    <xf numFmtId="0" fontId="11" fillId="0" borderId="2" xfId="13" applyFont="1" applyBorder="1" applyAlignment="1">
      <alignment horizontal="center" vertical="center" wrapText="1"/>
    </xf>
    <xf numFmtId="0" fontId="12" fillId="0" borderId="2" xfId="13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1" fillId="0" borderId="3" xfId="13" applyFont="1" applyBorder="1" applyAlignment="1">
      <alignment horizontal="center" vertical="center" wrapText="1"/>
    </xf>
    <xf numFmtId="0" fontId="11" fillId="0" borderId="4" xfId="13" applyFont="1" applyBorder="1" applyAlignment="1">
      <alignment horizontal="center" vertical="center" wrapText="1"/>
    </xf>
    <xf numFmtId="0" fontId="15" fillId="0" borderId="3" xfId="13" applyFont="1" applyFill="1" applyBorder="1" applyAlignment="1">
      <alignment horizontal="center" vertical="center"/>
    </xf>
    <xf numFmtId="0" fontId="15" fillId="0" borderId="4" xfId="13" applyFont="1" applyFill="1" applyBorder="1" applyAlignment="1">
      <alignment horizontal="center" vertical="center"/>
    </xf>
    <xf numFmtId="0" fontId="4" fillId="0" borderId="3" xfId="13" applyFont="1" applyFill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/>
    </xf>
    <xf numFmtId="0" fontId="17" fillId="0" borderId="2" xfId="13" applyFont="1" applyBorder="1" applyAlignment="1">
      <alignment horizontal="center" vertical="center"/>
    </xf>
    <xf numFmtId="0" fontId="14" fillId="0" borderId="2" xfId="13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 wrapText="1"/>
    </xf>
    <xf numFmtId="0" fontId="13" fillId="0" borderId="5" xfId="5" applyFont="1" applyBorder="1" applyAlignment="1">
      <alignment horizontal="left" vertical="center" wrapText="1"/>
    </xf>
    <xf numFmtId="0" fontId="13" fillId="0" borderId="7" xfId="5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0" fillId="0" borderId="2" xfId="13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/>
    </xf>
    <xf numFmtId="0" fontId="1" fillId="0" borderId="0" xfId="13" applyFont="1" applyAlignment="1">
      <alignment horizontal="center" vertical="center"/>
    </xf>
    <xf numFmtId="0" fontId="10" fillId="0" borderId="0" xfId="13" applyFont="1" applyAlignment="1">
      <alignment horizontal="center" vertical="center"/>
    </xf>
    <xf numFmtId="0" fontId="1" fillId="0" borderId="1" xfId="13" applyFont="1" applyBorder="1" applyAlignment="1">
      <alignment horizontal="center" vertical="center"/>
    </xf>
    <xf numFmtId="0" fontId="10" fillId="0" borderId="1" xfId="13" applyFont="1" applyBorder="1" applyAlignment="1">
      <alignment horizontal="center" vertical="center"/>
    </xf>
    <xf numFmtId="0" fontId="11" fillId="0" borderId="2" xfId="13" applyFont="1" applyBorder="1" applyAlignment="1">
      <alignment horizontal="left" vertical="center" wrapText="1"/>
    </xf>
    <xf numFmtId="0" fontId="12" fillId="0" borderId="2" xfId="13" applyFont="1" applyBorder="1" applyAlignment="1">
      <alignment horizontal="left" vertical="center" wrapText="1"/>
    </xf>
    <xf numFmtId="0" fontId="2" fillId="0" borderId="2" xfId="13" applyFont="1" applyBorder="1" applyAlignment="1">
      <alignment horizontal="center" vertical="center" wrapText="1"/>
    </xf>
    <xf numFmtId="0" fontId="3" fillId="0" borderId="2" xfId="13" applyFont="1" applyBorder="1" applyAlignment="1">
      <alignment horizontal="center" vertical="center" wrapText="1"/>
    </xf>
    <xf numFmtId="0" fontId="6" fillId="0" borderId="3" xfId="13" applyFont="1" applyBorder="1" applyAlignment="1">
      <alignment horizontal="center" vertical="center"/>
    </xf>
    <xf numFmtId="0" fontId="6" fillId="0" borderId="4" xfId="13" applyFont="1" applyBorder="1" applyAlignment="1">
      <alignment horizontal="center" vertical="center"/>
    </xf>
  </cellXfs>
  <cellStyles count="25">
    <cellStyle name="常规" xfId="0" builtinId="0"/>
    <cellStyle name="常规 10" xfId="9"/>
    <cellStyle name="常规 10 2" xfId="10"/>
    <cellStyle name="常规 11" xfId="12"/>
    <cellStyle name="常规 12" xfId="3"/>
    <cellStyle name="常规 2" xfId="13"/>
    <cellStyle name="常规 2 2" xfId="7"/>
    <cellStyle name="常规 2 2 2" xfId="5"/>
    <cellStyle name="常规 2 3" xfId="8"/>
    <cellStyle name="常规 28 2" xfId="14"/>
    <cellStyle name="常规 28 2 2" xfId="11"/>
    <cellStyle name="常规 3" xfId="15"/>
    <cellStyle name="常规 3 2" xfId="6"/>
    <cellStyle name="常规 4" xfId="16"/>
    <cellStyle name="常规 4 2" xfId="17"/>
    <cellStyle name="常规 5" xfId="18"/>
    <cellStyle name="常规 5 2" xfId="2"/>
    <cellStyle name="常规 6" xfId="1"/>
    <cellStyle name="常规 6 2" xfId="19"/>
    <cellStyle name="常规 7" xfId="20"/>
    <cellStyle name="常规 7 2" xfId="21"/>
    <cellStyle name="常规 8" xfId="22"/>
    <cellStyle name="常规 8 2" xfId="4"/>
    <cellStyle name="常规 9" xfId="23"/>
    <cellStyle name="常规 9 2" xfId="24"/>
  </cellStyles>
  <dxfs count="28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B76"/>
  <sheetViews>
    <sheetView tabSelected="1" workbookViewId="0">
      <selection activeCell="F71" sqref="F71:F72"/>
    </sheetView>
  </sheetViews>
  <sheetFormatPr defaultColWidth="9" defaultRowHeight="13.5"/>
  <cols>
    <col min="1" max="1" width="4.625" style="2" customWidth="1"/>
    <col min="2" max="2" width="5" style="2" customWidth="1"/>
    <col min="3" max="3" width="16.625" style="2" customWidth="1"/>
    <col min="4" max="4" width="17.875" style="2" customWidth="1"/>
    <col min="5" max="5" width="37" style="8" customWidth="1"/>
    <col min="6" max="6" width="18.5" style="2" customWidth="1"/>
    <col min="7" max="7" width="23" style="2" customWidth="1"/>
    <col min="8" max="8" width="4.125" style="2" customWidth="1"/>
    <col min="9" max="9" width="12" style="2" customWidth="1"/>
    <col min="10" max="10" width="4.25" style="2" customWidth="1"/>
    <col min="11" max="11" width="5.875" style="2" customWidth="1"/>
    <col min="12" max="12" width="4.25" style="2" customWidth="1"/>
    <col min="13" max="13" width="6.25" style="2" customWidth="1"/>
    <col min="14" max="14" width="4.5" style="2" customWidth="1"/>
    <col min="15" max="15" width="6.375" style="2" customWidth="1"/>
    <col min="16" max="16" width="5" style="2" customWidth="1"/>
    <col min="17" max="17" width="21.75" style="2" customWidth="1"/>
    <col min="18" max="16278" width="9" style="2"/>
  </cols>
  <sheetData>
    <row r="1" spans="1:16278" s="2" customFormat="1">
      <c r="A1" s="69" t="s">
        <v>87</v>
      </c>
      <c r="B1" s="69"/>
      <c r="C1" s="69"/>
      <c r="D1" s="69"/>
      <c r="E1" s="70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16278" s="2" customFormat="1" ht="14.25" customHeight="1">
      <c r="A2" s="71"/>
      <c r="B2" s="71"/>
      <c r="C2" s="71"/>
      <c r="D2" s="71"/>
      <c r="E2" s="72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1:16278" s="2" customFormat="1" ht="15.2" customHeight="1">
      <c r="A3" s="73" t="s">
        <v>0</v>
      </c>
      <c r="B3" s="74"/>
      <c r="C3" s="29" t="s">
        <v>1</v>
      </c>
      <c r="D3" s="30"/>
      <c r="E3" s="31"/>
      <c r="F3" s="32"/>
      <c r="G3" s="33" t="s">
        <v>2</v>
      </c>
      <c r="H3" s="33"/>
      <c r="I3" s="33"/>
      <c r="J3" s="33"/>
      <c r="K3" s="33"/>
      <c r="L3" s="33"/>
      <c r="M3" s="33"/>
      <c r="N3" s="33"/>
      <c r="O3" s="33"/>
      <c r="P3" s="33"/>
      <c r="Q3" s="33"/>
    </row>
    <row r="4" spans="1:16278" s="2" customFormat="1" ht="15.2" customHeight="1">
      <c r="A4" s="74"/>
      <c r="B4" s="74"/>
      <c r="C4" s="34" t="s">
        <v>3</v>
      </c>
      <c r="D4" s="34" t="s">
        <v>1</v>
      </c>
      <c r="E4" s="63" t="s">
        <v>4</v>
      </c>
      <c r="F4" s="40" t="s">
        <v>5</v>
      </c>
      <c r="G4" s="34" t="s">
        <v>6</v>
      </c>
      <c r="H4" s="34" t="s">
        <v>7</v>
      </c>
      <c r="I4" s="34"/>
      <c r="J4" s="33" t="s">
        <v>8</v>
      </c>
      <c r="K4" s="33"/>
      <c r="L4" s="33" t="s">
        <v>9</v>
      </c>
      <c r="M4" s="33"/>
      <c r="N4" s="33" t="s">
        <v>10</v>
      </c>
      <c r="O4" s="33"/>
      <c r="P4" s="33" t="s">
        <v>11</v>
      </c>
      <c r="Q4" s="33"/>
    </row>
    <row r="5" spans="1:16278" s="2" customFormat="1" ht="15.2" customHeight="1">
      <c r="A5" s="74"/>
      <c r="B5" s="74"/>
      <c r="C5" s="35"/>
      <c r="D5" s="34"/>
      <c r="E5" s="63"/>
      <c r="F5" s="41"/>
      <c r="G5" s="34"/>
      <c r="H5" s="34"/>
      <c r="I5" s="34"/>
      <c r="J5" s="33"/>
      <c r="K5" s="33"/>
      <c r="L5" s="33"/>
      <c r="M5" s="33"/>
      <c r="N5" s="33"/>
      <c r="O5" s="33"/>
      <c r="P5" s="33"/>
      <c r="Q5" s="33"/>
      <c r="T5" s="19"/>
    </row>
    <row r="6" spans="1:16278" s="3" customFormat="1" ht="33" customHeight="1">
      <c r="A6" s="47" t="s">
        <v>14</v>
      </c>
      <c r="B6" s="47" t="s">
        <v>15</v>
      </c>
      <c r="C6" s="36" t="s">
        <v>117</v>
      </c>
      <c r="D6" s="58" t="s">
        <v>118</v>
      </c>
      <c r="E6" s="1" t="s">
        <v>16</v>
      </c>
      <c r="F6" s="44" t="s">
        <v>100</v>
      </c>
      <c r="G6" s="67" t="s">
        <v>115</v>
      </c>
      <c r="H6" s="12" t="s">
        <v>17</v>
      </c>
      <c r="I6" s="12" t="s">
        <v>88</v>
      </c>
      <c r="J6" s="12" t="s">
        <v>17</v>
      </c>
      <c r="K6" s="12" t="s">
        <v>89</v>
      </c>
      <c r="L6" s="12" t="s">
        <v>17</v>
      </c>
      <c r="M6" s="12" t="s">
        <v>90</v>
      </c>
      <c r="N6" s="12" t="s">
        <v>17</v>
      </c>
      <c r="O6" s="12" t="s">
        <v>91</v>
      </c>
      <c r="P6" s="12" t="s">
        <v>17</v>
      </c>
      <c r="Q6" s="21" t="s">
        <v>113</v>
      </c>
      <c r="T6" s="20"/>
    </row>
    <row r="7" spans="1:16278" s="3" customFormat="1" ht="33" customHeight="1">
      <c r="A7" s="47"/>
      <c r="B7" s="47"/>
      <c r="C7" s="37"/>
      <c r="D7" s="58"/>
      <c r="E7" s="10" t="s">
        <v>101</v>
      </c>
      <c r="F7" s="45"/>
      <c r="G7" s="68"/>
      <c r="H7" s="12" t="s">
        <v>18</v>
      </c>
      <c r="I7" s="12" t="s">
        <v>92</v>
      </c>
      <c r="J7" s="12" t="s">
        <v>18</v>
      </c>
      <c r="K7" s="12" t="s">
        <v>93</v>
      </c>
      <c r="L7" s="12" t="s">
        <v>18</v>
      </c>
      <c r="M7" s="12" t="s">
        <v>94</v>
      </c>
      <c r="N7" s="12" t="s">
        <v>18</v>
      </c>
      <c r="O7" s="12" t="s">
        <v>95</v>
      </c>
      <c r="P7" s="12" t="s">
        <v>18</v>
      </c>
      <c r="Q7" s="21" t="s">
        <v>114</v>
      </c>
      <c r="T7" s="20"/>
    </row>
    <row r="8" spans="1:16278" s="3" customFormat="1" ht="33" customHeight="1">
      <c r="A8" s="47" t="s">
        <v>14</v>
      </c>
      <c r="B8" s="47" t="s">
        <v>19</v>
      </c>
      <c r="C8" s="36" t="s">
        <v>119</v>
      </c>
      <c r="D8" s="58" t="s">
        <v>120</v>
      </c>
      <c r="E8" s="1" t="s">
        <v>20</v>
      </c>
      <c r="F8" s="44" t="s">
        <v>81</v>
      </c>
      <c r="G8" s="67" t="s">
        <v>116</v>
      </c>
      <c r="H8" s="12" t="s">
        <v>17</v>
      </c>
      <c r="I8" s="12" t="s">
        <v>88</v>
      </c>
      <c r="J8" s="12" t="s">
        <v>17</v>
      </c>
      <c r="K8" s="12" t="s">
        <v>96</v>
      </c>
      <c r="L8" s="12" t="s">
        <v>17</v>
      </c>
      <c r="M8" s="12" t="s">
        <v>90</v>
      </c>
      <c r="N8" s="12" t="s">
        <v>17</v>
      </c>
      <c r="O8" s="12" t="s">
        <v>91</v>
      </c>
      <c r="P8" s="12" t="s">
        <v>17</v>
      </c>
      <c r="Q8" s="21" t="s">
        <v>113</v>
      </c>
      <c r="T8" s="20"/>
    </row>
    <row r="9" spans="1:16278" s="3" customFormat="1" ht="33" customHeight="1">
      <c r="A9" s="47"/>
      <c r="B9" s="47"/>
      <c r="C9" s="37"/>
      <c r="D9" s="58"/>
      <c r="E9" s="10" t="s">
        <v>102</v>
      </c>
      <c r="F9" s="45"/>
      <c r="G9" s="68"/>
      <c r="H9" s="12" t="s">
        <v>18</v>
      </c>
      <c r="I9" s="12" t="s">
        <v>97</v>
      </c>
      <c r="J9" s="12" t="s">
        <v>18</v>
      </c>
      <c r="K9" s="12" t="s">
        <v>93</v>
      </c>
      <c r="L9" s="12" t="s">
        <v>18</v>
      </c>
      <c r="M9" s="12" t="s">
        <v>94</v>
      </c>
      <c r="N9" s="12" t="s">
        <v>18</v>
      </c>
      <c r="O9" s="12" t="s">
        <v>95</v>
      </c>
      <c r="P9" s="12" t="s">
        <v>18</v>
      </c>
      <c r="Q9" s="21" t="s">
        <v>114</v>
      </c>
      <c r="T9" s="20"/>
    </row>
    <row r="10" spans="1:16278" s="3" customFormat="1" ht="33" customHeight="1">
      <c r="A10" s="47" t="s">
        <v>14</v>
      </c>
      <c r="B10" s="47" t="s">
        <v>21</v>
      </c>
      <c r="C10" s="36" t="s">
        <v>71</v>
      </c>
      <c r="D10" s="58" t="s">
        <v>121</v>
      </c>
      <c r="E10" s="1" t="s">
        <v>22</v>
      </c>
      <c r="F10" s="44" t="s">
        <v>82</v>
      </c>
      <c r="G10" s="67" t="s">
        <v>115</v>
      </c>
      <c r="H10" s="12" t="s">
        <v>17</v>
      </c>
      <c r="I10" s="12" t="s">
        <v>88</v>
      </c>
      <c r="J10" s="12" t="s">
        <v>17</v>
      </c>
      <c r="K10" s="12" t="s">
        <v>96</v>
      </c>
      <c r="L10" s="12" t="s">
        <v>17</v>
      </c>
      <c r="M10" s="12" t="s">
        <v>90</v>
      </c>
      <c r="N10" s="12" t="s">
        <v>17</v>
      </c>
      <c r="O10" s="12" t="s">
        <v>91</v>
      </c>
      <c r="P10" s="12" t="s">
        <v>17</v>
      </c>
      <c r="Q10" s="21" t="s">
        <v>113</v>
      </c>
      <c r="T10" s="20"/>
    </row>
    <row r="11" spans="1:16278" s="3" customFormat="1" ht="33" customHeight="1">
      <c r="A11" s="47"/>
      <c r="B11" s="47"/>
      <c r="C11" s="37"/>
      <c r="D11" s="58"/>
      <c r="E11" s="10" t="s">
        <v>23</v>
      </c>
      <c r="F11" s="45"/>
      <c r="G11" s="68"/>
      <c r="H11" s="12" t="s">
        <v>18</v>
      </c>
      <c r="I11" s="12" t="s">
        <v>92</v>
      </c>
      <c r="J11" s="12" t="s">
        <v>18</v>
      </c>
      <c r="K11" s="12" t="s">
        <v>93</v>
      </c>
      <c r="L11" s="12" t="s">
        <v>18</v>
      </c>
      <c r="M11" s="12" t="s">
        <v>94</v>
      </c>
      <c r="N11" s="12" t="s">
        <v>18</v>
      </c>
      <c r="O11" s="12" t="s">
        <v>95</v>
      </c>
      <c r="P11" s="12" t="s">
        <v>18</v>
      </c>
      <c r="Q11" s="21" t="s">
        <v>114</v>
      </c>
      <c r="T11" s="20"/>
    </row>
    <row r="12" spans="1:16278" s="4" customFormat="1" ht="33" customHeight="1">
      <c r="A12" s="47" t="s">
        <v>14</v>
      </c>
      <c r="B12" s="47" t="s">
        <v>24</v>
      </c>
      <c r="C12" s="36" t="s">
        <v>122</v>
      </c>
      <c r="D12" s="58" t="s">
        <v>123</v>
      </c>
      <c r="E12" s="11" t="s">
        <v>25</v>
      </c>
      <c r="F12" s="44" t="s">
        <v>83</v>
      </c>
      <c r="G12" s="67" t="s">
        <v>116</v>
      </c>
      <c r="H12" s="12" t="s">
        <v>17</v>
      </c>
      <c r="I12" s="12" t="s">
        <v>88</v>
      </c>
      <c r="J12" s="12" t="s">
        <v>17</v>
      </c>
      <c r="K12" s="12" t="s">
        <v>89</v>
      </c>
      <c r="L12" s="12" t="s">
        <v>17</v>
      </c>
      <c r="M12" s="12" t="s">
        <v>90</v>
      </c>
      <c r="N12" s="12" t="s">
        <v>17</v>
      </c>
      <c r="O12" s="12" t="s">
        <v>91</v>
      </c>
      <c r="P12" s="12" t="s">
        <v>17</v>
      </c>
      <c r="Q12" s="21" t="s">
        <v>113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</row>
    <row r="13" spans="1:16278" s="4" customFormat="1" ht="33" customHeight="1">
      <c r="A13" s="47"/>
      <c r="B13" s="47"/>
      <c r="C13" s="37"/>
      <c r="D13" s="58"/>
      <c r="E13" s="13" t="s">
        <v>103</v>
      </c>
      <c r="F13" s="45"/>
      <c r="G13" s="68"/>
      <c r="H13" s="12" t="s">
        <v>18</v>
      </c>
      <c r="I13" s="12" t="s">
        <v>98</v>
      </c>
      <c r="J13" s="12" t="s">
        <v>18</v>
      </c>
      <c r="K13" s="12" t="s">
        <v>96</v>
      </c>
      <c r="L13" s="12" t="s">
        <v>18</v>
      </c>
      <c r="M13" s="12" t="s">
        <v>94</v>
      </c>
      <c r="N13" s="12" t="s">
        <v>18</v>
      </c>
      <c r="O13" s="12" t="s">
        <v>95</v>
      </c>
      <c r="P13" s="12" t="s">
        <v>18</v>
      </c>
      <c r="Q13" s="21" t="s">
        <v>114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</row>
    <row r="14" spans="1:16278" s="28" customFormat="1" ht="33" customHeight="1">
      <c r="A14" s="46" t="s">
        <v>14</v>
      </c>
      <c r="B14" s="46" t="s">
        <v>26</v>
      </c>
      <c r="C14" s="38" t="s">
        <v>124</v>
      </c>
      <c r="D14" s="59" t="s">
        <v>125</v>
      </c>
      <c r="E14" s="14" t="s">
        <v>27</v>
      </c>
      <c r="F14" s="42" t="s">
        <v>84</v>
      </c>
      <c r="G14" s="67" t="s">
        <v>115</v>
      </c>
      <c r="H14" s="12" t="s">
        <v>17</v>
      </c>
      <c r="I14" s="12" t="s">
        <v>88</v>
      </c>
      <c r="J14" s="12" t="s">
        <v>17</v>
      </c>
      <c r="K14" s="12" t="s">
        <v>93</v>
      </c>
      <c r="L14" s="12" t="s">
        <v>17</v>
      </c>
      <c r="M14" s="12" t="s">
        <v>90</v>
      </c>
      <c r="N14" s="12" t="s">
        <v>17</v>
      </c>
      <c r="O14" s="12" t="s">
        <v>91</v>
      </c>
      <c r="P14" s="12" t="s">
        <v>17</v>
      </c>
      <c r="Q14" s="21" t="s">
        <v>113</v>
      </c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</row>
    <row r="15" spans="1:16278" s="28" customFormat="1" ht="33" customHeight="1">
      <c r="A15" s="46"/>
      <c r="B15" s="46"/>
      <c r="C15" s="39"/>
      <c r="D15" s="59"/>
      <c r="E15" s="14" t="s">
        <v>104</v>
      </c>
      <c r="F15" s="43"/>
      <c r="G15" s="68"/>
      <c r="H15" s="12" t="s">
        <v>18</v>
      </c>
      <c r="I15" s="12" t="s">
        <v>92</v>
      </c>
      <c r="J15" s="12" t="s">
        <v>18</v>
      </c>
      <c r="K15" s="12" t="s">
        <v>89</v>
      </c>
      <c r="L15" s="12" t="s">
        <v>18</v>
      </c>
      <c r="M15" s="12" t="s">
        <v>94</v>
      </c>
      <c r="N15" s="12" t="s">
        <v>18</v>
      </c>
      <c r="O15" s="12" t="s">
        <v>95</v>
      </c>
      <c r="P15" s="12" t="s">
        <v>18</v>
      </c>
      <c r="Q15" s="21" t="s">
        <v>114</v>
      </c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</row>
    <row r="16" spans="1:16278" s="28" customFormat="1" ht="33" customHeight="1">
      <c r="A16" s="46" t="s">
        <v>14</v>
      </c>
      <c r="B16" s="46" t="s">
        <v>28</v>
      </c>
      <c r="C16" s="38" t="s">
        <v>126</v>
      </c>
      <c r="D16" s="59" t="s">
        <v>127</v>
      </c>
      <c r="E16" s="14" t="s">
        <v>29</v>
      </c>
      <c r="F16" s="42" t="s">
        <v>73</v>
      </c>
      <c r="G16" s="67" t="s">
        <v>116</v>
      </c>
      <c r="H16" s="12" t="s">
        <v>17</v>
      </c>
      <c r="I16" s="12" t="s">
        <v>88</v>
      </c>
      <c r="J16" s="12" t="s">
        <v>17</v>
      </c>
      <c r="K16" s="12" t="s">
        <v>93</v>
      </c>
      <c r="L16" s="12" t="s">
        <v>17</v>
      </c>
      <c r="M16" s="12" t="s">
        <v>90</v>
      </c>
      <c r="N16" s="12" t="s">
        <v>17</v>
      </c>
      <c r="O16" s="12" t="s">
        <v>99</v>
      </c>
      <c r="P16" s="12" t="s">
        <v>17</v>
      </c>
      <c r="Q16" s="21" t="s">
        <v>113</v>
      </c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</row>
    <row r="17" spans="1:16278" s="28" customFormat="1" ht="33" customHeight="1">
      <c r="A17" s="46"/>
      <c r="B17" s="46"/>
      <c r="C17" s="39"/>
      <c r="D17" s="59"/>
      <c r="E17" s="14" t="s">
        <v>30</v>
      </c>
      <c r="F17" s="43"/>
      <c r="G17" s="68"/>
      <c r="H17" s="12" t="s">
        <v>18</v>
      </c>
      <c r="I17" s="12" t="s">
        <v>97</v>
      </c>
      <c r="J17" s="12" t="s">
        <v>18</v>
      </c>
      <c r="K17" s="12" t="s">
        <v>94</v>
      </c>
      <c r="L17" s="12" t="s">
        <v>18</v>
      </c>
      <c r="M17" s="12" t="s">
        <v>94</v>
      </c>
      <c r="N17" s="12" t="s">
        <v>18</v>
      </c>
      <c r="O17" s="12" t="s">
        <v>95</v>
      </c>
      <c r="P17" s="12" t="s">
        <v>18</v>
      </c>
      <c r="Q17" s="21" t="s">
        <v>114</v>
      </c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</row>
    <row r="18" spans="1:16278" s="4" customFormat="1" ht="33" customHeight="1">
      <c r="A18" s="47" t="s">
        <v>14</v>
      </c>
      <c r="B18" s="47" t="s">
        <v>31</v>
      </c>
      <c r="C18" s="36" t="s">
        <v>119</v>
      </c>
      <c r="D18" s="58" t="s">
        <v>128</v>
      </c>
      <c r="E18" s="1" t="s">
        <v>32</v>
      </c>
      <c r="F18" s="44" t="s">
        <v>85</v>
      </c>
      <c r="G18" s="67" t="s">
        <v>115</v>
      </c>
      <c r="H18" s="12" t="s">
        <v>17</v>
      </c>
      <c r="I18" s="12" t="s">
        <v>88</v>
      </c>
      <c r="J18" s="12" t="s">
        <v>17</v>
      </c>
      <c r="K18" s="12" t="s">
        <v>89</v>
      </c>
      <c r="L18" s="12" t="s">
        <v>17</v>
      </c>
      <c r="M18" s="12" t="s">
        <v>90</v>
      </c>
      <c r="N18" s="12" t="s">
        <v>17</v>
      </c>
      <c r="O18" s="12" t="s">
        <v>91</v>
      </c>
      <c r="P18" s="12" t="s">
        <v>17</v>
      </c>
      <c r="Q18" s="21" t="s">
        <v>113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</row>
    <row r="19" spans="1:16278" s="4" customFormat="1" ht="33" customHeight="1">
      <c r="A19" s="47"/>
      <c r="B19" s="47"/>
      <c r="C19" s="37"/>
      <c r="D19" s="58"/>
      <c r="E19" s="10" t="s">
        <v>102</v>
      </c>
      <c r="F19" s="45"/>
      <c r="G19" s="68"/>
      <c r="H19" s="12" t="s">
        <v>18</v>
      </c>
      <c r="I19" s="12" t="s">
        <v>92</v>
      </c>
      <c r="J19" s="12" t="s">
        <v>18</v>
      </c>
      <c r="K19" s="12" t="s">
        <v>93</v>
      </c>
      <c r="L19" s="12" t="s">
        <v>18</v>
      </c>
      <c r="M19" s="12" t="s">
        <v>94</v>
      </c>
      <c r="N19" s="12" t="s">
        <v>18</v>
      </c>
      <c r="O19" s="12" t="s">
        <v>99</v>
      </c>
      <c r="P19" s="12" t="s">
        <v>18</v>
      </c>
      <c r="Q19" s="21" t="s">
        <v>114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</row>
    <row r="20" spans="1:16278" s="4" customFormat="1" ht="33" customHeight="1">
      <c r="A20" s="47" t="s">
        <v>14</v>
      </c>
      <c r="B20" s="47" t="s">
        <v>33</v>
      </c>
      <c r="C20" s="36" t="s">
        <v>71</v>
      </c>
      <c r="D20" s="60" t="s">
        <v>129</v>
      </c>
      <c r="E20" s="1" t="s">
        <v>34</v>
      </c>
      <c r="F20" s="44" t="s">
        <v>75</v>
      </c>
      <c r="G20" s="67" t="s">
        <v>116</v>
      </c>
      <c r="H20" s="12" t="s">
        <v>17</v>
      </c>
      <c r="I20" s="12" t="s">
        <v>88</v>
      </c>
      <c r="J20" s="12" t="s">
        <v>17</v>
      </c>
      <c r="K20" s="12" t="s">
        <v>89</v>
      </c>
      <c r="L20" s="12" t="s">
        <v>17</v>
      </c>
      <c r="M20" s="12" t="s">
        <v>90</v>
      </c>
      <c r="N20" s="12" t="s">
        <v>17</v>
      </c>
      <c r="O20" s="12" t="s">
        <v>91</v>
      </c>
      <c r="P20" s="12" t="s">
        <v>17</v>
      </c>
      <c r="Q20" s="21" t="s">
        <v>113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</row>
    <row r="21" spans="1:16278" s="4" customFormat="1" ht="33" customHeight="1">
      <c r="A21" s="47"/>
      <c r="B21" s="47"/>
      <c r="C21" s="37"/>
      <c r="D21" s="60"/>
      <c r="E21" s="10" t="s">
        <v>23</v>
      </c>
      <c r="F21" s="45"/>
      <c r="G21" s="68"/>
      <c r="H21" s="12" t="s">
        <v>18</v>
      </c>
      <c r="I21" s="12" t="s">
        <v>97</v>
      </c>
      <c r="J21" s="12" t="s">
        <v>18</v>
      </c>
      <c r="K21" s="12" t="s">
        <v>93</v>
      </c>
      <c r="L21" s="12" t="s">
        <v>18</v>
      </c>
      <c r="M21" s="12" t="s">
        <v>94</v>
      </c>
      <c r="N21" s="12" t="s">
        <v>18</v>
      </c>
      <c r="O21" s="12" t="s">
        <v>99</v>
      </c>
      <c r="P21" s="12" t="s">
        <v>18</v>
      </c>
      <c r="Q21" s="21" t="s">
        <v>114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</row>
    <row r="22" spans="1:16278" s="4" customFormat="1" ht="38.25" customHeight="1">
      <c r="A22" s="47" t="s">
        <v>14</v>
      </c>
      <c r="B22" s="47" t="s">
        <v>35</v>
      </c>
      <c r="C22" s="36" t="s">
        <v>122</v>
      </c>
      <c r="D22" s="58" t="s">
        <v>130</v>
      </c>
      <c r="E22" s="1" t="s">
        <v>36</v>
      </c>
      <c r="F22" s="44" t="s">
        <v>86</v>
      </c>
      <c r="G22" s="67" t="s">
        <v>115</v>
      </c>
      <c r="H22" s="12" t="s">
        <v>17</v>
      </c>
      <c r="I22" s="12" t="s">
        <v>88</v>
      </c>
      <c r="J22" s="12" t="s">
        <v>17</v>
      </c>
      <c r="K22" s="12" t="s">
        <v>89</v>
      </c>
      <c r="L22" s="12" t="s">
        <v>17</v>
      </c>
      <c r="M22" s="12" t="s">
        <v>90</v>
      </c>
      <c r="N22" s="12" t="s">
        <v>17</v>
      </c>
      <c r="O22" s="12" t="s">
        <v>91</v>
      </c>
      <c r="P22" s="12" t="s">
        <v>17</v>
      </c>
      <c r="Q22" s="21" t="s">
        <v>113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</row>
    <row r="23" spans="1:16278" s="4" customFormat="1" ht="42" customHeight="1">
      <c r="A23" s="47"/>
      <c r="B23" s="47"/>
      <c r="C23" s="37"/>
      <c r="D23" s="58"/>
      <c r="E23" s="1" t="s">
        <v>105</v>
      </c>
      <c r="F23" s="45"/>
      <c r="G23" s="68"/>
      <c r="H23" s="12" t="s">
        <v>18</v>
      </c>
      <c r="I23" s="12" t="s">
        <v>92</v>
      </c>
      <c r="J23" s="12" t="s">
        <v>18</v>
      </c>
      <c r="K23" s="12" t="s">
        <v>93</v>
      </c>
      <c r="L23" s="12" t="s">
        <v>18</v>
      </c>
      <c r="M23" s="12" t="s">
        <v>94</v>
      </c>
      <c r="N23" s="12" t="s">
        <v>18</v>
      </c>
      <c r="O23" s="12" t="s">
        <v>99</v>
      </c>
      <c r="P23" s="12" t="s">
        <v>18</v>
      </c>
      <c r="Q23" s="21" t="s">
        <v>114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</row>
    <row r="24" spans="1:16278" s="2" customFormat="1" ht="15.2" customHeight="1">
      <c r="A24" s="73" t="s">
        <v>0</v>
      </c>
      <c r="B24" s="74"/>
      <c r="C24" s="29" t="s">
        <v>1</v>
      </c>
      <c r="D24" s="30"/>
      <c r="E24" s="31"/>
      <c r="F24" s="32"/>
      <c r="G24" s="33" t="s">
        <v>2</v>
      </c>
      <c r="H24" s="33"/>
      <c r="I24" s="33"/>
      <c r="J24" s="33"/>
      <c r="K24" s="33"/>
      <c r="L24" s="33"/>
      <c r="M24" s="33"/>
      <c r="N24" s="33"/>
      <c r="O24" s="33"/>
      <c r="P24" s="33"/>
      <c r="Q24" s="33"/>
    </row>
    <row r="25" spans="1:16278" s="2" customFormat="1" ht="15.2" customHeight="1">
      <c r="A25" s="74"/>
      <c r="B25" s="74"/>
      <c r="C25" s="34" t="s">
        <v>3</v>
      </c>
      <c r="D25" s="34" t="s">
        <v>1</v>
      </c>
      <c r="E25" s="63" t="s">
        <v>4</v>
      </c>
      <c r="F25" s="40" t="s">
        <v>5</v>
      </c>
      <c r="G25" s="34" t="s">
        <v>6</v>
      </c>
      <c r="H25" s="34" t="s">
        <v>7</v>
      </c>
      <c r="I25" s="34"/>
      <c r="J25" s="33" t="s">
        <v>8</v>
      </c>
      <c r="K25" s="33"/>
      <c r="L25" s="33" t="s">
        <v>9</v>
      </c>
      <c r="M25" s="33"/>
      <c r="N25" s="33" t="s">
        <v>10</v>
      </c>
      <c r="O25" s="33"/>
      <c r="P25" s="33" t="s">
        <v>11</v>
      </c>
      <c r="Q25" s="33"/>
    </row>
    <row r="26" spans="1:16278" s="2" customFormat="1" ht="15.2" customHeight="1">
      <c r="A26" s="74"/>
      <c r="B26" s="74"/>
      <c r="C26" s="35"/>
      <c r="D26" s="34"/>
      <c r="E26" s="63"/>
      <c r="F26" s="41"/>
      <c r="G26" s="34"/>
      <c r="H26" s="34"/>
      <c r="I26" s="34"/>
      <c r="J26" s="33"/>
      <c r="K26" s="33"/>
      <c r="L26" s="33"/>
      <c r="M26" s="33"/>
      <c r="N26" s="33"/>
      <c r="O26" s="33"/>
      <c r="P26" s="33"/>
      <c r="Q26" s="33"/>
      <c r="T26" s="19"/>
    </row>
    <row r="27" spans="1:16278" s="4" customFormat="1" ht="35.1" customHeight="1">
      <c r="A27" s="47" t="s">
        <v>14</v>
      </c>
      <c r="B27" s="47" t="s">
        <v>37</v>
      </c>
      <c r="C27" s="36" t="s">
        <v>124</v>
      </c>
      <c r="D27" s="58" t="s">
        <v>131</v>
      </c>
      <c r="E27" s="1" t="s">
        <v>12</v>
      </c>
      <c r="F27" s="44" t="s">
        <v>76</v>
      </c>
      <c r="G27" s="67" t="s">
        <v>116</v>
      </c>
      <c r="H27" s="12" t="s">
        <v>17</v>
      </c>
      <c r="I27" s="12" t="s">
        <v>88</v>
      </c>
      <c r="J27" s="12" t="s">
        <v>17</v>
      </c>
      <c r="K27" s="12" t="s">
        <v>89</v>
      </c>
      <c r="L27" s="12" t="s">
        <v>17</v>
      </c>
      <c r="M27" s="12" t="s">
        <v>90</v>
      </c>
      <c r="N27" s="12" t="s">
        <v>17</v>
      </c>
      <c r="O27" s="12" t="s">
        <v>91</v>
      </c>
      <c r="P27" s="12" t="s">
        <v>17</v>
      </c>
      <c r="Q27" s="21" t="s">
        <v>113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</row>
    <row r="28" spans="1:16278" s="4" customFormat="1" ht="35.1" customHeight="1">
      <c r="A28" s="47"/>
      <c r="B28" s="47"/>
      <c r="C28" s="37"/>
      <c r="D28" s="58"/>
      <c r="E28" s="1" t="s">
        <v>106</v>
      </c>
      <c r="F28" s="45"/>
      <c r="G28" s="68"/>
      <c r="H28" s="12" t="s">
        <v>18</v>
      </c>
      <c r="I28" s="12" t="s">
        <v>92</v>
      </c>
      <c r="J28" s="12" t="s">
        <v>18</v>
      </c>
      <c r="K28" s="12" t="s">
        <v>93</v>
      </c>
      <c r="L28" s="12" t="s">
        <v>18</v>
      </c>
      <c r="M28" s="12" t="s">
        <v>94</v>
      </c>
      <c r="N28" s="12" t="s">
        <v>18</v>
      </c>
      <c r="O28" s="12" t="s">
        <v>95</v>
      </c>
      <c r="P28" s="12" t="s">
        <v>18</v>
      </c>
      <c r="Q28" s="21" t="s">
        <v>114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</row>
    <row r="29" spans="1:16278" s="4" customFormat="1" ht="35.1" customHeight="1">
      <c r="A29" s="47" t="s">
        <v>14</v>
      </c>
      <c r="B29" s="47" t="s">
        <v>38</v>
      </c>
      <c r="C29" s="36" t="s">
        <v>126</v>
      </c>
      <c r="D29" s="58" t="s">
        <v>132</v>
      </c>
      <c r="E29" s="1" t="s">
        <v>29</v>
      </c>
      <c r="F29" s="44" t="s">
        <v>77</v>
      </c>
      <c r="G29" s="67" t="s">
        <v>115</v>
      </c>
      <c r="H29" s="12" t="s">
        <v>17</v>
      </c>
      <c r="I29" s="12" t="s">
        <v>88</v>
      </c>
      <c r="J29" s="12" t="s">
        <v>17</v>
      </c>
      <c r="K29" s="12" t="s">
        <v>96</v>
      </c>
      <c r="L29" s="12" t="s">
        <v>17</v>
      </c>
      <c r="M29" s="12" t="s">
        <v>90</v>
      </c>
      <c r="N29" s="12" t="s">
        <v>17</v>
      </c>
      <c r="O29" s="12" t="s">
        <v>91</v>
      </c>
      <c r="P29" s="12" t="s">
        <v>17</v>
      </c>
      <c r="Q29" s="21" t="s">
        <v>113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</row>
    <row r="30" spans="1:16278" s="4" customFormat="1" ht="35.1" customHeight="1">
      <c r="A30" s="47"/>
      <c r="B30" s="47"/>
      <c r="C30" s="37"/>
      <c r="D30" s="58"/>
      <c r="E30" s="1" t="s">
        <v>39</v>
      </c>
      <c r="F30" s="45"/>
      <c r="G30" s="68"/>
      <c r="H30" s="12" t="s">
        <v>18</v>
      </c>
      <c r="I30" s="12" t="s">
        <v>97</v>
      </c>
      <c r="J30" s="12" t="s">
        <v>18</v>
      </c>
      <c r="K30" s="12" t="s">
        <v>93</v>
      </c>
      <c r="L30" s="12" t="s">
        <v>18</v>
      </c>
      <c r="M30" s="12" t="s">
        <v>94</v>
      </c>
      <c r="N30" s="12" t="s">
        <v>18</v>
      </c>
      <c r="O30" s="12" t="s">
        <v>95</v>
      </c>
      <c r="P30" s="12" t="s">
        <v>18</v>
      </c>
      <c r="Q30" s="21" t="s">
        <v>114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</row>
    <row r="31" spans="1:16278" s="5" customFormat="1" ht="35.1" customHeight="1">
      <c r="A31" s="46" t="s">
        <v>14</v>
      </c>
      <c r="B31" s="46" t="s">
        <v>40</v>
      </c>
      <c r="C31" s="56" t="s">
        <v>133</v>
      </c>
      <c r="D31" s="61" t="s">
        <v>134</v>
      </c>
      <c r="E31" s="15" t="s">
        <v>41</v>
      </c>
      <c r="F31" s="42" t="s">
        <v>78</v>
      </c>
      <c r="G31" s="67" t="s">
        <v>116</v>
      </c>
      <c r="H31" s="12" t="s">
        <v>17</v>
      </c>
      <c r="I31" s="12" t="s">
        <v>88</v>
      </c>
      <c r="J31" s="12" t="s">
        <v>17</v>
      </c>
      <c r="K31" s="12" t="s">
        <v>96</v>
      </c>
      <c r="L31" s="12" t="s">
        <v>17</v>
      </c>
      <c r="M31" s="12" t="s">
        <v>90</v>
      </c>
      <c r="N31" s="12" t="s">
        <v>17</v>
      </c>
      <c r="O31" s="12" t="s">
        <v>91</v>
      </c>
      <c r="P31" s="12" t="s">
        <v>17</v>
      </c>
      <c r="Q31" s="21" t="s">
        <v>113</v>
      </c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</row>
    <row r="32" spans="1:16278" s="5" customFormat="1" ht="35.1" customHeight="1">
      <c r="A32" s="46"/>
      <c r="B32" s="46"/>
      <c r="C32" s="57"/>
      <c r="D32" s="61"/>
      <c r="E32" s="15" t="s">
        <v>42</v>
      </c>
      <c r="F32" s="43"/>
      <c r="G32" s="68"/>
      <c r="H32" s="12" t="s">
        <v>18</v>
      </c>
      <c r="I32" s="12" t="s">
        <v>92</v>
      </c>
      <c r="J32" s="12" t="s">
        <v>18</v>
      </c>
      <c r="K32" s="12" t="s">
        <v>93</v>
      </c>
      <c r="L32" s="12" t="s">
        <v>18</v>
      </c>
      <c r="M32" s="12" t="s">
        <v>94</v>
      </c>
      <c r="N32" s="12" t="s">
        <v>18</v>
      </c>
      <c r="O32" s="12" t="s">
        <v>95</v>
      </c>
      <c r="P32" s="12" t="s">
        <v>18</v>
      </c>
      <c r="Q32" s="21" t="s">
        <v>114</v>
      </c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</row>
    <row r="33" spans="1:16278" s="4" customFormat="1" ht="35.1" customHeight="1">
      <c r="A33" s="46" t="s">
        <v>14</v>
      </c>
      <c r="B33" s="46" t="s">
        <v>43</v>
      </c>
      <c r="C33" s="38" t="s">
        <v>117</v>
      </c>
      <c r="D33" s="59" t="s">
        <v>135</v>
      </c>
      <c r="E33" s="16" t="s">
        <v>44</v>
      </c>
      <c r="F33" s="42" t="s">
        <v>79</v>
      </c>
      <c r="G33" s="67" t="s">
        <v>115</v>
      </c>
      <c r="H33" s="12" t="s">
        <v>17</v>
      </c>
      <c r="I33" s="12" t="s">
        <v>88</v>
      </c>
      <c r="J33" s="12" t="s">
        <v>17</v>
      </c>
      <c r="K33" s="12" t="s">
        <v>89</v>
      </c>
      <c r="L33" s="12" t="s">
        <v>17</v>
      </c>
      <c r="M33" s="12" t="s">
        <v>90</v>
      </c>
      <c r="N33" s="12" t="s">
        <v>17</v>
      </c>
      <c r="O33" s="12" t="s">
        <v>91</v>
      </c>
      <c r="P33" s="12" t="s">
        <v>17</v>
      </c>
      <c r="Q33" s="21" t="s">
        <v>113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</row>
    <row r="34" spans="1:16278" s="4" customFormat="1" ht="35.1" customHeight="1">
      <c r="A34" s="46"/>
      <c r="B34" s="46"/>
      <c r="C34" s="39"/>
      <c r="D34" s="59"/>
      <c r="E34" s="16" t="s">
        <v>107</v>
      </c>
      <c r="F34" s="43"/>
      <c r="G34" s="68"/>
      <c r="H34" s="12" t="s">
        <v>18</v>
      </c>
      <c r="I34" s="12" t="s">
        <v>98</v>
      </c>
      <c r="J34" s="12" t="s">
        <v>18</v>
      </c>
      <c r="K34" s="12" t="s">
        <v>96</v>
      </c>
      <c r="L34" s="12" t="s">
        <v>18</v>
      </c>
      <c r="M34" s="12" t="s">
        <v>94</v>
      </c>
      <c r="N34" s="12" t="s">
        <v>18</v>
      </c>
      <c r="O34" s="12" t="s">
        <v>95</v>
      </c>
      <c r="P34" s="12" t="s">
        <v>18</v>
      </c>
      <c r="Q34" s="21" t="s">
        <v>114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</row>
    <row r="35" spans="1:16278" s="4" customFormat="1" ht="35.1" customHeight="1">
      <c r="A35" s="47" t="s">
        <v>14</v>
      </c>
      <c r="B35" s="47" t="s">
        <v>45</v>
      </c>
      <c r="C35" s="36" t="s">
        <v>122</v>
      </c>
      <c r="D35" s="62" t="s">
        <v>136</v>
      </c>
      <c r="E35" s="1" t="s">
        <v>16</v>
      </c>
      <c r="F35" s="44" t="s">
        <v>80</v>
      </c>
      <c r="G35" s="67" t="s">
        <v>116</v>
      </c>
      <c r="H35" s="12" t="s">
        <v>17</v>
      </c>
      <c r="I35" s="12" t="s">
        <v>88</v>
      </c>
      <c r="J35" s="12" t="s">
        <v>17</v>
      </c>
      <c r="K35" s="12" t="s">
        <v>93</v>
      </c>
      <c r="L35" s="12" t="s">
        <v>17</v>
      </c>
      <c r="M35" s="12" t="s">
        <v>90</v>
      </c>
      <c r="N35" s="12" t="s">
        <v>17</v>
      </c>
      <c r="O35" s="12" t="s">
        <v>91</v>
      </c>
      <c r="P35" s="12" t="s">
        <v>17</v>
      </c>
      <c r="Q35" s="21" t="s">
        <v>113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</row>
    <row r="36" spans="1:16278" s="4" customFormat="1" ht="35.1" customHeight="1">
      <c r="A36" s="47"/>
      <c r="B36" s="47"/>
      <c r="C36" s="37"/>
      <c r="D36" s="62"/>
      <c r="E36" s="1" t="s">
        <v>105</v>
      </c>
      <c r="F36" s="45"/>
      <c r="G36" s="68"/>
      <c r="H36" s="12" t="s">
        <v>18</v>
      </c>
      <c r="I36" s="12" t="s">
        <v>92</v>
      </c>
      <c r="J36" s="12" t="s">
        <v>18</v>
      </c>
      <c r="K36" s="12" t="s">
        <v>89</v>
      </c>
      <c r="L36" s="12" t="s">
        <v>18</v>
      </c>
      <c r="M36" s="12" t="s">
        <v>94</v>
      </c>
      <c r="N36" s="12" t="s">
        <v>18</v>
      </c>
      <c r="O36" s="12" t="s">
        <v>95</v>
      </c>
      <c r="P36" s="12" t="s">
        <v>18</v>
      </c>
      <c r="Q36" s="21" t="s">
        <v>114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</row>
    <row r="37" spans="1:16278" s="4" customFormat="1" ht="35.1" customHeight="1">
      <c r="A37" s="47" t="s">
        <v>14</v>
      </c>
      <c r="B37" s="47" t="s">
        <v>46</v>
      </c>
      <c r="C37" s="36" t="s">
        <v>124</v>
      </c>
      <c r="D37" s="58" t="s">
        <v>137</v>
      </c>
      <c r="E37" s="1" t="s">
        <v>20</v>
      </c>
      <c r="F37" s="44" t="s">
        <v>81</v>
      </c>
      <c r="G37" s="67" t="s">
        <v>115</v>
      </c>
      <c r="H37" s="12" t="s">
        <v>17</v>
      </c>
      <c r="I37" s="12" t="s">
        <v>88</v>
      </c>
      <c r="J37" s="12" t="s">
        <v>17</v>
      </c>
      <c r="K37" s="12" t="s">
        <v>93</v>
      </c>
      <c r="L37" s="12" t="s">
        <v>17</v>
      </c>
      <c r="M37" s="12" t="s">
        <v>90</v>
      </c>
      <c r="N37" s="12" t="s">
        <v>17</v>
      </c>
      <c r="O37" s="12" t="s">
        <v>99</v>
      </c>
      <c r="P37" s="12" t="s">
        <v>17</v>
      </c>
      <c r="Q37" s="21" t="s">
        <v>113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</row>
    <row r="38" spans="1:16278" s="4" customFormat="1" ht="35.1" customHeight="1">
      <c r="A38" s="47"/>
      <c r="B38" s="47"/>
      <c r="C38" s="37"/>
      <c r="D38" s="58"/>
      <c r="E38" s="1" t="s">
        <v>106</v>
      </c>
      <c r="F38" s="45"/>
      <c r="G38" s="68"/>
      <c r="H38" s="12" t="s">
        <v>18</v>
      </c>
      <c r="I38" s="12" t="s">
        <v>97</v>
      </c>
      <c r="J38" s="12" t="s">
        <v>18</v>
      </c>
      <c r="K38" s="12" t="s">
        <v>94</v>
      </c>
      <c r="L38" s="12" t="s">
        <v>18</v>
      </c>
      <c r="M38" s="12" t="s">
        <v>94</v>
      </c>
      <c r="N38" s="12" t="s">
        <v>18</v>
      </c>
      <c r="O38" s="12" t="s">
        <v>95</v>
      </c>
      <c r="P38" s="12" t="s">
        <v>18</v>
      </c>
      <c r="Q38" s="21" t="s">
        <v>114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</row>
    <row r="39" spans="1:16278" s="4" customFormat="1" ht="35.1" customHeight="1">
      <c r="A39" s="47" t="s">
        <v>14</v>
      </c>
      <c r="B39" s="47" t="s">
        <v>47</v>
      </c>
      <c r="C39" s="36" t="s">
        <v>126</v>
      </c>
      <c r="D39" s="58" t="s">
        <v>138</v>
      </c>
      <c r="E39" s="1" t="s">
        <v>22</v>
      </c>
      <c r="F39" s="44" t="s">
        <v>82</v>
      </c>
      <c r="G39" s="67" t="s">
        <v>116</v>
      </c>
      <c r="H39" s="12" t="s">
        <v>17</v>
      </c>
      <c r="I39" s="12" t="s">
        <v>88</v>
      </c>
      <c r="J39" s="12" t="s">
        <v>17</v>
      </c>
      <c r="K39" s="12" t="s">
        <v>89</v>
      </c>
      <c r="L39" s="12" t="s">
        <v>17</v>
      </c>
      <c r="M39" s="12" t="s">
        <v>90</v>
      </c>
      <c r="N39" s="12" t="s">
        <v>17</v>
      </c>
      <c r="O39" s="12" t="s">
        <v>91</v>
      </c>
      <c r="P39" s="12" t="s">
        <v>17</v>
      </c>
      <c r="Q39" s="21" t="s">
        <v>113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</row>
    <row r="40" spans="1:16278" s="4" customFormat="1" ht="35.1" customHeight="1">
      <c r="A40" s="47"/>
      <c r="B40" s="47"/>
      <c r="C40" s="37"/>
      <c r="D40" s="58"/>
      <c r="E40" s="1" t="s">
        <v>48</v>
      </c>
      <c r="F40" s="45"/>
      <c r="G40" s="68"/>
      <c r="H40" s="12" t="s">
        <v>18</v>
      </c>
      <c r="I40" s="12" t="s">
        <v>92</v>
      </c>
      <c r="J40" s="12" t="s">
        <v>18</v>
      </c>
      <c r="K40" s="12" t="s">
        <v>93</v>
      </c>
      <c r="L40" s="12" t="s">
        <v>18</v>
      </c>
      <c r="M40" s="12" t="s">
        <v>94</v>
      </c>
      <c r="N40" s="12" t="s">
        <v>18</v>
      </c>
      <c r="O40" s="12" t="s">
        <v>99</v>
      </c>
      <c r="P40" s="12" t="s">
        <v>18</v>
      </c>
      <c r="Q40" s="21" t="s">
        <v>114</v>
      </c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</row>
    <row r="41" spans="1:16278" s="4" customFormat="1" ht="35.1" customHeight="1">
      <c r="A41" s="47" t="s">
        <v>14</v>
      </c>
      <c r="B41" s="47" t="s">
        <v>49</v>
      </c>
      <c r="C41" s="48" t="s">
        <v>133</v>
      </c>
      <c r="D41" s="58" t="s">
        <v>139</v>
      </c>
      <c r="E41" s="1" t="s">
        <v>32</v>
      </c>
      <c r="F41" s="44" t="s">
        <v>83</v>
      </c>
      <c r="G41" s="67" t="s">
        <v>115</v>
      </c>
      <c r="H41" s="12" t="s">
        <v>17</v>
      </c>
      <c r="I41" s="12" t="s">
        <v>88</v>
      </c>
      <c r="J41" s="12" t="s">
        <v>17</v>
      </c>
      <c r="K41" s="12" t="s">
        <v>89</v>
      </c>
      <c r="L41" s="12" t="s">
        <v>17</v>
      </c>
      <c r="M41" s="12" t="s">
        <v>90</v>
      </c>
      <c r="N41" s="12" t="s">
        <v>17</v>
      </c>
      <c r="O41" s="12" t="s">
        <v>91</v>
      </c>
      <c r="P41" s="12" t="s">
        <v>17</v>
      </c>
      <c r="Q41" s="21" t="s">
        <v>113</v>
      </c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</row>
    <row r="42" spans="1:16278" s="4" customFormat="1" ht="35.1" customHeight="1">
      <c r="A42" s="47"/>
      <c r="B42" s="47"/>
      <c r="C42" s="49"/>
      <c r="D42" s="58"/>
      <c r="E42" s="9" t="s">
        <v>13</v>
      </c>
      <c r="F42" s="45"/>
      <c r="G42" s="68"/>
      <c r="H42" s="12" t="s">
        <v>18</v>
      </c>
      <c r="I42" s="12" t="s">
        <v>97</v>
      </c>
      <c r="J42" s="12" t="s">
        <v>18</v>
      </c>
      <c r="K42" s="12" t="s">
        <v>93</v>
      </c>
      <c r="L42" s="12" t="s">
        <v>18</v>
      </c>
      <c r="M42" s="12" t="s">
        <v>94</v>
      </c>
      <c r="N42" s="12" t="s">
        <v>18</v>
      </c>
      <c r="O42" s="12" t="s">
        <v>99</v>
      </c>
      <c r="P42" s="12" t="s">
        <v>18</v>
      </c>
      <c r="Q42" s="21" t="s">
        <v>114</v>
      </c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</row>
    <row r="43" spans="1:16278" s="4" customFormat="1" ht="35.1" customHeight="1">
      <c r="A43" s="47" t="s">
        <v>14</v>
      </c>
      <c r="B43" s="47" t="s">
        <v>50</v>
      </c>
      <c r="C43" s="36" t="s">
        <v>117</v>
      </c>
      <c r="D43" s="58" t="s">
        <v>140</v>
      </c>
      <c r="E43" s="10" t="s">
        <v>44</v>
      </c>
      <c r="F43" s="44" t="s">
        <v>84</v>
      </c>
      <c r="G43" s="67" t="s">
        <v>116</v>
      </c>
      <c r="H43" s="12" t="s">
        <v>17</v>
      </c>
      <c r="I43" s="12" t="s">
        <v>88</v>
      </c>
      <c r="J43" s="12" t="s">
        <v>17</v>
      </c>
      <c r="K43" s="12" t="s">
        <v>89</v>
      </c>
      <c r="L43" s="12" t="s">
        <v>17</v>
      </c>
      <c r="M43" s="12" t="s">
        <v>90</v>
      </c>
      <c r="N43" s="12" t="s">
        <v>17</v>
      </c>
      <c r="O43" s="12" t="s">
        <v>91</v>
      </c>
      <c r="P43" s="12" t="s">
        <v>17</v>
      </c>
      <c r="Q43" s="21" t="s">
        <v>113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</row>
    <row r="44" spans="1:16278" s="4" customFormat="1" ht="35.1" customHeight="1">
      <c r="A44" s="47"/>
      <c r="B44" s="47"/>
      <c r="C44" s="37"/>
      <c r="D44" s="58"/>
      <c r="E44" s="10" t="s">
        <v>107</v>
      </c>
      <c r="F44" s="45"/>
      <c r="G44" s="68"/>
      <c r="H44" s="12" t="s">
        <v>18</v>
      </c>
      <c r="I44" s="12" t="s">
        <v>92</v>
      </c>
      <c r="J44" s="12" t="s">
        <v>18</v>
      </c>
      <c r="K44" s="12" t="s">
        <v>93</v>
      </c>
      <c r="L44" s="12" t="s">
        <v>18</v>
      </c>
      <c r="M44" s="12" t="s">
        <v>94</v>
      </c>
      <c r="N44" s="12" t="s">
        <v>18</v>
      </c>
      <c r="O44" s="12" t="s">
        <v>99</v>
      </c>
      <c r="P44" s="12" t="s">
        <v>18</v>
      </c>
      <c r="Q44" s="21" t="s">
        <v>114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</row>
    <row r="45" spans="1:16278" s="2" customFormat="1" ht="15.2" customHeight="1">
      <c r="A45" s="73" t="s">
        <v>0</v>
      </c>
      <c r="B45" s="74"/>
      <c r="C45" s="29" t="s">
        <v>1</v>
      </c>
      <c r="D45" s="30"/>
      <c r="E45" s="31"/>
      <c r="F45" s="32"/>
      <c r="G45" s="33" t="s">
        <v>2</v>
      </c>
      <c r="H45" s="33"/>
      <c r="I45" s="33"/>
      <c r="J45" s="33"/>
      <c r="K45" s="33"/>
      <c r="L45" s="33"/>
      <c r="M45" s="33"/>
      <c r="N45" s="33"/>
      <c r="O45" s="33"/>
      <c r="P45" s="33"/>
      <c r="Q45" s="33"/>
    </row>
    <row r="46" spans="1:16278" s="2" customFormat="1" ht="15.2" customHeight="1">
      <c r="A46" s="74"/>
      <c r="B46" s="74"/>
      <c r="C46" s="34" t="s">
        <v>3</v>
      </c>
      <c r="D46" s="34" t="s">
        <v>1</v>
      </c>
      <c r="E46" s="63" t="s">
        <v>4</v>
      </c>
      <c r="F46" s="40" t="s">
        <v>5</v>
      </c>
      <c r="G46" s="34" t="s">
        <v>6</v>
      </c>
      <c r="H46" s="34" t="s">
        <v>7</v>
      </c>
      <c r="I46" s="34"/>
      <c r="J46" s="33" t="s">
        <v>8</v>
      </c>
      <c r="K46" s="33"/>
      <c r="L46" s="33" t="s">
        <v>9</v>
      </c>
      <c r="M46" s="33"/>
      <c r="N46" s="33" t="s">
        <v>10</v>
      </c>
      <c r="O46" s="33"/>
      <c r="P46" s="33" t="s">
        <v>11</v>
      </c>
      <c r="Q46" s="33"/>
    </row>
    <row r="47" spans="1:16278" s="2" customFormat="1" ht="15.2" customHeight="1">
      <c r="A47" s="74"/>
      <c r="B47" s="74"/>
      <c r="C47" s="35"/>
      <c r="D47" s="34"/>
      <c r="E47" s="63"/>
      <c r="F47" s="41"/>
      <c r="G47" s="34"/>
      <c r="H47" s="34"/>
      <c r="I47" s="34"/>
      <c r="J47" s="33"/>
      <c r="K47" s="33"/>
      <c r="L47" s="33"/>
      <c r="M47" s="33"/>
      <c r="N47" s="33"/>
      <c r="O47" s="33"/>
      <c r="P47" s="33"/>
      <c r="Q47" s="33"/>
      <c r="T47" s="19"/>
    </row>
    <row r="48" spans="1:16278" s="5" customFormat="1" ht="35.1" customHeight="1">
      <c r="A48" s="46" t="s">
        <v>14</v>
      </c>
      <c r="B48" s="46" t="s">
        <v>51</v>
      </c>
      <c r="C48" s="38" t="s">
        <v>119</v>
      </c>
      <c r="D48" s="64" t="s">
        <v>141</v>
      </c>
      <c r="E48" s="16" t="s">
        <v>52</v>
      </c>
      <c r="F48" s="42" t="s">
        <v>73</v>
      </c>
      <c r="G48" s="67" t="s">
        <v>115</v>
      </c>
      <c r="H48" s="12" t="s">
        <v>17</v>
      </c>
      <c r="I48" s="12" t="s">
        <v>88</v>
      </c>
      <c r="J48" s="12" t="s">
        <v>17</v>
      </c>
      <c r="K48" s="12" t="s">
        <v>89</v>
      </c>
      <c r="L48" s="12" t="s">
        <v>17</v>
      </c>
      <c r="M48" s="12" t="s">
        <v>90</v>
      </c>
      <c r="N48" s="12" t="s">
        <v>17</v>
      </c>
      <c r="O48" s="12" t="s">
        <v>91</v>
      </c>
      <c r="P48" s="12" t="s">
        <v>17</v>
      </c>
      <c r="Q48" s="21" t="s">
        <v>113</v>
      </c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</row>
    <row r="49" spans="1:16278" s="5" customFormat="1" ht="35.1" customHeight="1">
      <c r="A49" s="46"/>
      <c r="B49" s="46"/>
      <c r="C49" s="39"/>
      <c r="D49" s="64"/>
      <c r="E49" s="16" t="s">
        <v>108</v>
      </c>
      <c r="F49" s="43"/>
      <c r="G49" s="68"/>
      <c r="H49" s="12" t="s">
        <v>18</v>
      </c>
      <c r="I49" s="12" t="s">
        <v>92</v>
      </c>
      <c r="J49" s="12" t="s">
        <v>18</v>
      </c>
      <c r="K49" s="12" t="s">
        <v>93</v>
      </c>
      <c r="L49" s="12" t="s">
        <v>18</v>
      </c>
      <c r="M49" s="12" t="s">
        <v>94</v>
      </c>
      <c r="N49" s="12" t="s">
        <v>18</v>
      </c>
      <c r="O49" s="12" t="s">
        <v>95</v>
      </c>
      <c r="P49" s="12" t="s">
        <v>18</v>
      </c>
      <c r="Q49" s="21" t="s">
        <v>114</v>
      </c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</row>
    <row r="50" spans="1:16278" s="4" customFormat="1" ht="35.1" customHeight="1">
      <c r="A50" s="46" t="s">
        <v>14</v>
      </c>
      <c r="B50" s="46" t="s">
        <v>53</v>
      </c>
      <c r="C50" s="38" t="s">
        <v>71</v>
      </c>
      <c r="D50" s="59" t="s">
        <v>142</v>
      </c>
      <c r="E50" s="16" t="s">
        <v>109</v>
      </c>
      <c r="F50" s="42" t="s">
        <v>85</v>
      </c>
      <c r="G50" s="67" t="s">
        <v>116</v>
      </c>
      <c r="H50" s="12" t="s">
        <v>17</v>
      </c>
      <c r="I50" s="12" t="s">
        <v>88</v>
      </c>
      <c r="J50" s="12" t="s">
        <v>17</v>
      </c>
      <c r="K50" s="12" t="s">
        <v>96</v>
      </c>
      <c r="L50" s="12" t="s">
        <v>17</v>
      </c>
      <c r="M50" s="12" t="s">
        <v>90</v>
      </c>
      <c r="N50" s="12" t="s">
        <v>17</v>
      </c>
      <c r="O50" s="12" t="s">
        <v>91</v>
      </c>
      <c r="P50" s="12" t="s">
        <v>17</v>
      </c>
      <c r="Q50" s="21" t="s">
        <v>113</v>
      </c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</row>
    <row r="51" spans="1:16278" s="4" customFormat="1" ht="35.1" customHeight="1">
      <c r="A51" s="46"/>
      <c r="B51" s="46"/>
      <c r="C51" s="39"/>
      <c r="D51" s="59"/>
      <c r="E51" s="16" t="s">
        <v>110</v>
      </c>
      <c r="F51" s="43"/>
      <c r="G51" s="68"/>
      <c r="H51" s="12" t="s">
        <v>18</v>
      </c>
      <c r="I51" s="12" t="s">
        <v>97</v>
      </c>
      <c r="J51" s="12" t="s">
        <v>18</v>
      </c>
      <c r="K51" s="12" t="s">
        <v>93</v>
      </c>
      <c r="L51" s="12" t="s">
        <v>18</v>
      </c>
      <c r="M51" s="12" t="s">
        <v>94</v>
      </c>
      <c r="N51" s="12" t="s">
        <v>18</v>
      </c>
      <c r="O51" s="12" t="s">
        <v>95</v>
      </c>
      <c r="P51" s="12" t="s">
        <v>18</v>
      </c>
      <c r="Q51" s="21" t="s">
        <v>114</v>
      </c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</row>
    <row r="52" spans="1:16278" s="4" customFormat="1" ht="35.1" customHeight="1">
      <c r="A52" s="47" t="s">
        <v>14</v>
      </c>
      <c r="B52" s="47" t="s">
        <v>54</v>
      </c>
      <c r="C52" s="36" t="s">
        <v>126</v>
      </c>
      <c r="D52" s="65" t="s">
        <v>143</v>
      </c>
      <c r="E52" s="1" t="s">
        <v>34</v>
      </c>
      <c r="F52" s="44" t="s">
        <v>75</v>
      </c>
      <c r="G52" s="67" t="s">
        <v>115</v>
      </c>
      <c r="H52" s="12" t="s">
        <v>17</v>
      </c>
      <c r="I52" s="12" t="s">
        <v>88</v>
      </c>
      <c r="J52" s="12" t="s">
        <v>17</v>
      </c>
      <c r="K52" s="12" t="s">
        <v>96</v>
      </c>
      <c r="L52" s="12" t="s">
        <v>17</v>
      </c>
      <c r="M52" s="12" t="s">
        <v>90</v>
      </c>
      <c r="N52" s="12" t="s">
        <v>17</v>
      </c>
      <c r="O52" s="12" t="s">
        <v>91</v>
      </c>
      <c r="P52" s="12" t="s">
        <v>17</v>
      </c>
      <c r="Q52" s="21" t="s">
        <v>113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</row>
    <row r="53" spans="1:16278" s="4" customFormat="1" ht="35.1" customHeight="1">
      <c r="A53" s="47"/>
      <c r="B53" s="47"/>
      <c r="C53" s="37"/>
      <c r="D53" s="66"/>
      <c r="E53" s="1" t="s">
        <v>48</v>
      </c>
      <c r="F53" s="45"/>
      <c r="G53" s="68"/>
      <c r="H53" s="12" t="s">
        <v>18</v>
      </c>
      <c r="I53" s="12" t="s">
        <v>92</v>
      </c>
      <c r="J53" s="12" t="s">
        <v>18</v>
      </c>
      <c r="K53" s="12" t="s">
        <v>93</v>
      </c>
      <c r="L53" s="12" t="s">
        <v>18</v>
      </c>
      <c r="M53" s="12" t="s">
        <v>94</v>
      </c>
      <c r="N53" s="12" t="s">
        <v>18</v>
      </c>
      <c r="O53" s="12" t="s">
        <v>95</v>
      </c>
      <c r="P53" s="12" t="s">
        <v>18</v>
      </c>
      <c r="Q53" s="21" t="s">
        <v>114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</row>
    <row r="54" spans="1:16278" s="4" customFormat="1" ht="35.1" customHeight="1">
      <c r="A54" s="47" t="s">
        <v>14</v>
      </c>
      <c r="B54" s="47" t="s">
        <v>55</v>
      </c>
      <c r="C54" s="48" t="s">
        <v>133</v>
      </c>
      <c r="D54" s="65" t="s">
        <v>144</v>
      </c>
      <c r="E54" s="10" t="s">
        <v>36</v>
      </c>
      <c r="F54" s="44" t="s">
        <v>86</v>
      </c>
      <c r="G54" s="67" t="s">
        <v>116</v>
      </c>
      <c r="H54" s="12" t="s">
        <v>17</v>
      </c>
      <c r="I54" s="12" t="s">
        <v>88</v>
      </c>
      <c r="J54" s="12" t="s">
        <v>17</v>
      </c>
      <c r="K54" s="12" t="s">
        <v>89</v>
      </c>
      <c r="L54" s="12" t="s">
        <v>17</v>
      </c>
      <c r="M54" s="12" t="s">
        <v>90</v>
      </c>
      <c r="N54" s="12" t="s">
        <v>17</v>
      </c>
      <c r="O54" s="12" t="s">
        <v>91</v>
      </c>
      <c r="P54" s="12" t="s">
        <v>17</v>
      </c>
      <c r="Q54" s="21" t="s">
        <v>113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</row>
    <row r="55" spans="1:16278" s="4" customFormat="1" ht="35.1" customHeight="1">
      <c r="A55" s="47"/>
      <c r="B55" s="47"/>
      <c r="C55" s="49"/>
      <c r="D55" s="66"/>
      <c r="E55" s="9" t="s">
        <v>13</v>
      </c>
      <c r="F55" s="45"/>
      <c r="G55" s="68"/>
      <c r="H55" s="12" t="s">
        <v>18</v>
      </c>
      <c r="I55" s="12" t="s">
        <v>98</v>
      </c>
      <c r="J55" s="12" t="s">
        <v>18</v>
      </c>
      <c r="K55" s="12" t="s">
        <v>96</v>
      </c>
      <c r="L55" s="12" t="s">
        <v>18</v>
      </c>
      <c r="M55" s="12" t="s">
        <v>94</v>
      </c>
      <c r="N55" s="12" t="s">
        <v>18</v>
      </c>
      <c r="O55" s="12" t="s">
        <v>95</v>
      </c>
      <c r="P55" s="12" t="s">
        <v>18</v>
      </c>
      <c r="Q55" s="21" t="s">
        <v>114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</row>
    <row r="56" spans="1:16278" s="4" customFormat="1" ht="35.1" customHeight="1">
      <c r="A56" s="47" t="s">
        <v>14</v>
      </c>
      <c r="B56" s="47" t="s">
        <v>56</v>
      </c>
      <c r="C56" s="36" t="s">
        <v>117</v>
      </c>
      <c r="D56" s="65" t="s">
        <v>145</v>
      </c>
      <c r="E56" s="17" t="s">
        <v>12</v>
      </c>
      <c r="F56" s="44" t="s">
        <v>76</v>
      </c>
      <c r="G56" s="67" t="s">
        <v>115</v>
      </c>
      <c r="H56" s="12" t="s">
        <v>17</v>
      </c>
      <c r="I56" s="12" t="s">
        <v>88</v>
      </c>
      <c r="J56" s="12" t="s">
        <v>17</v>
      </c>
      <c r="K56" s="12" t="s">
        <v>93</v>
      </c>
      <c r="L56" s="12" t="s">
        <v>17</v>
      </c>
      <c r="M56" s="12" t="s">
        <v>90</v>
      </c>
      <c r="N56" s="12" t="s">
        <v>17</v>
      </c>
      <c r="O56" s="12" t="s">
        <v>91</v>
      </c>
      <c r="P56" s="12" t="s">
        <v>17</v>
      </c>
      <c r="Q56" s="21" t="s">
        <v>113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</row>
    <row r="57" spans="1:16278" s="4" customFormat="1" ht="35.1" customHeight="1">
      <c r="A57" s="47"/>
      <c r="B57" s="47"/>
      <c r="C57" s="37"/>
      <c r="D57" s="66"/>
      <c r="E57" s="10" t="s">
        <v>101</v>
      </c>
      <c r="F57" s="45"/>
      <c r="G57" s="68"/>
      <c r="H57" s="12" t="s">
        <v>18</v>
      </c>
      <c r="I57" s="12" t="s">
        <v>92</v>
      </c>
      <c r="J57" s="12" t="s">
        <v>18</v>
      </c>
      <c r="K57" s="12" t="s">
        <v>89</v>
      </c>
      <c r="L57" s="12" t="s">
        <v>18</v>
      </c>
      <c r="M57" s="12" t="s">
        <v>94</v>
      </c>
      <c r="N57" s="12" t="s">
        <v>18</v>
      </c>
      <c r="O57" s="12" t="s">
        <v>95</v>
      </c>
      <c r="P57" s="12" t="s">
        <v>18</v>
      </c>
      <c r="Q57" s="21" t="s">
        <v>114</v>
      </c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</row>
    <row r="58" spans="1:16278" s="5" customFormat="1" ht="35.1" customHeight="1">
      <c r="A58" s="47" t="s">
        <v>14</v>
      </c>
      <c r="B58" s="47" t="s">
        <v>57</v>
      </c>
      <c r="C58" s="36" t="s">
        <v>119</v>
      </c>
      <c r="D58" s="60" t="s">
        <v>146</v>
      </c>
      <c r="E58" s="10" t="s">
        <v>16</v>
      </c>
      <c r="F58" s="44" t="s">
        <v>77</v>
      </c>
      <c r="G58" s="67" t="s">
        <v>116</v>
      </c>
      <c r="H58" s="12" t="s">
        <v>17</v>
      </c>
      <c r="I58" s="12" t="s">
        <v>88</v>
      </c>
      <c r="J58" s="12" t="s">
        <v>17</v>
      </c>
      <c r="K58" s="12" t="s">
        <v>93</v>
      </c>
      <c r="L58" s="12" t="s">
        <v>17</v>
      </c>
      <c r="M58" s="12" t="s">
        <v>90</v>
      </c>
      <c r="N58" s="12" t="s">
        <v>17</v>
      </c>
      <c r="O58" s="12" t="s">
        <v>99</v>
      </c>
      <c r="P58" s="12" t="s">
        <v>17</v>
      </c>
      <c r="Q58" s="21" t="s">
        <v>113</v>
      </c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</row>
    <row r="59" spans="1:16278" s="5" customFormat="1" ht="35.1" customHeight="1">
      <c r="A59" s="47"/>
      <c r="B59" s="47"/>
      <c r="C59" s="37"/>
      <c r="D59" s="60"/>
      <c r="E59" s="10" t="s">
        <v>102</v>
      </c>
      <c r="F59" s="45"/>
      <c r="G59" s="68"/>
      <c r="H59" s="12" t="s">
        <v>18</v>
      </c>
      <c r="I59" s="12" t="s">
        <v>97</v>
      </c>
      <c r="J59" s="12" t="s">
        <v>18</v>
      </c>
      <c r="K59" s="12" t="s">
        <v>94</v>
      </c>
      <c r="L59" s="12" t="s">
        <v>18</v>
      </c>
      <c r="M59" s="12" t="s">
        <v>94</v>
      </c>
      <c r="N59" s="12" t="s">
        <v>18</v>
      </c>
      <c r="O59" s="12" t="s">
        <v>95</v>
      </c>
      <c r="P59" s="12" t="s">
        <v>18</v>
      </c>
      <c r="Q59" s="21" t="s">
        <v>114</v>
      </c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  <c r="CTT59" s="22"/>
      <c r="CTU59" s="22"/>
      <c r="CTV59" s="22"/>
      <c r="CTW59" s="22"/>
      <c r="CTX59" s="22"/>
      <c r="CTY59" s="22"/>
      <c r="CTZ59" s="22"/>
      <c r="CUA59" s="22"/>
      <c r="CUB59" s="22"/>
      <c r="CUC59" s="22"/>
      <c r="CUD59" s="22"/>
      <c r="CUE59" s="22"/>
      <c r="CUF59" s="22"/>
      <c r="CUG59" s="22"/>
      <c r="CUH59" s="22"/>
      <c r="CUI59" s="22"/>
      <c r="CUJ59" s="22"/>
      <c r="CUK59" s="22"/>
      <c r="CUL59" s="22"/>
      <c r="CUM59" s="22"/>
      <c r="CUN59" s="22"/>
      <c r="CUO59" s="22"/>
      <c r="CUP59" s="22"/>
      <c r="CUQ59" s="22"/>
      <c r="CUR59" s="22"/>
      <c r="CUS59" s="22"/>
      <c r="CUT59" s="22"/>
      <c r="CUU59" s="22"/>
      <c r="CUV59" s="22"/>
      <c r="CUW59" s="22"/>
      <c r="CUX59" s="22"/>
      <c r="CUY59" s="22"/>
      <c r="CUZ59" s="22"/>
      <c r="CVA59" s="22"/>
      <c r="CVB59" s="22"/>
      <c r="CVC59" s="22"/>
      <c r="CVD59" s="22"/>
      <c r="CVE59" s="22"/>
      <c r="CVF59" s="22"/>
      <c r="CVG59" s="22"/>
      <c r="CVH59" s="22"/>
      <c r="CVI59" s="22"/>
      <c r="CVJ59" s="22"/>
      <c r="CVK59" s="22"/>
      <c r="CVL59" s="22"/>
      <c r="CVM59" s="22"/>
      <c r="CVN59" s="22"/>
      <c r="CVO59" s="22"/>
      <c r="CVP59" s="22"/>
      <c r="CVQ59" s="22"/>
      <c r="CVR59" s="22"/>
      <c r="CVS59" s="22"/>
      <c r="CVT59" s="22"/>
      <c r="CVU59" s="22"/>
      <c r="CVV59" s="22"/>
      <c r="CVW59" s="22"/>
      <c r="CVX59" s="22"/>
      <c r="CVY59" s="22"/>
      <c r="CVZ59" s="22"/>
      <c r="CWA59" s="22"/>
      <c r="CWB59" s="22"/>
      <c r="CWC59" s="22"/>
      <c r="CWD59" s="22"/>
      <c r="CWE59" s="22"/>
      <c r="CWF59" s="22"/>
      <c r="CWG59" s="22"/>
      <c r="CWH59" s="22"/>
      <c r="CWI59" s="22"/>
      <c r="CWJ59" s="22"/>
      <c r="CWK59" s="22"/>
      <c r="CWL59" s="22"/>
      <c r="CWM59" s="22"/>
      <c r="CWN59" s="22"/>
      <c r="CWO59" s="22"/>
      <c r="CWP59" s="22"/>
      <c r="CWQ59" s="22"/>
      <c r="CWR59" s="22"/>
      <c r="CWS59" s="22"/>
      <c r="CWT59" s="22"/>
      <c r="CWU59" s="22"/>
      <c r="CWV59" s="22"/>
      <c r="CWW59" s="22"/>
      <c r="CWX59" s="22"/>
      <c r="CWY59" s="22"/>
      <c r="CWZ59" s="22"/>
      <c r="CXA59" s="22"/>
      <c r="CXB59" s="22"/>
      <c r="CXC59" s="22"/>
      <c r="CXD59" s="22"/>
      <c r="CXE59" s="22"/>
      <c r="CXF59" s="22"/>
      <c r="CXG59" s="22"/>
      <c r="CXH59" s="22"/>
      <c r="CXI59" s="22"/>
      <c r="CXJ59" s="22"/>
      <c r="CXK59" s="22"/>
      <c r="CXL59" s="22"/>
      <c r="CXM59" s="22"/>
      <c r="CXN59" s="22"/>
      <c r="CXO59" s="22"/>
      <c r="CXP59" s="22"/>
      <c r="CXQ59" s="22"/>
      <c r="CXR59" s="22"/>
      <c r="CXS59" s="22"/>
      <c r="CXT59" s="22"/>
      <c r="CXU59" s="22"/>
      <c r="CXV59" s="22"/>
      <c r="CXW59" s="22"/>
      <c r="CXX59" s="22"/>
      <c r="CXY59" s="22"/>
      <c r="CXZ59" s="22"/>
      <c r="CYA59" s="22"/>
      <c r="CYB59" s="22"/>
      <c r="CYC59" s="22"/>
      <c r="CYD59" s="22"/>
      <c r="CYE59" s="22"/>
      <c r="CYF59" s="22"/>
      <c r="CYG59" s="22"/>
      <c r="CYH59" s="22"/>
      <c r="CYI59" s="22"/>
      <c r="CYJ59" s="22"/>
      <c r="CYK59" s="22"/>
      <c r="CYL59" s="22"/>
      <c r="CYM59" s="22"/>
      <c r="CYN59" s="22"/>
      <c r="CYO59" s="22"/>
      <c r="CYP59" s="22"/>
      <c r="CYQ59" s="22"/>
      <c r="CYR59" s="22"/>
      <c r="CYS59" s="22"/>
      <c r="CYT59" s="22"/>
      <c r="CYU59" s="22"/>
      <c r="CYV59" s="22"/>
      <c r="CYW59" s="22"/>
      <c r="CYX59" s="22"/>
      <c r="CYY59" s="22"/>
      <c r="CYZ59" s="22"/>
      <c r="CZA59" s="22"/>
      <c r="CZB59" s="22"/>
      <c r="CZC59" s="22"/>
      <c r="CZD59" s="22"/>
      <c r="CZE59" s="22"/>
      <c r="CZF59" s="22"/>
      <c r="CZG59" s="22"/>
      <c r="CZH59" s="22"/>
      <c r="CZI59" s="22"/>
      <c r="CZJ59" s="22"/>
      <c r="CZK59" s="22"/>
      <c r="CZL59" s="22"/>
      <c r="CZM59" s="22"/>
      <c r="CZN59" s="22"/>
      <c r="CZO59" s="22"/>
      <c r="CZP59" s="22"/>
      <c r="CZQ59" s="22"/>
      <c r="CZR59" s="22"/>
      <c r="CZS59" s="22"/>
      <c r="CZT59" s="22"/>
      <c r="CZU59" s="22"/>
      <c r="CZV59" s="22"/>
      <c r="CZW59" s="22"/>
      <c r="CZX59" s="22"/>
      <c r="CZY59" s="22"/>
      <c r="CZZ59" s="22"/>
      <c r="DAA59" s="22"/>
      <c r="DAB59" s="22"/>
      <c r="DAC59" s="22"/>
      <c r="DAD59" s="22"/>
      <c r="DAE59" s="22"/>
      <c r="DAF59" s="22"/>
      <c r="DAG59" s="22"/>
      <c r="DAH59" s="22"/>
      <c r="DAI59" s="22"/>
      <c r="DAJ59" s="22"/>
      <c r="DAK59" s="22"/>
      <c r="DAL59" s="22"/>
      <c r="DAM59" s="22"/>
      <c r="DAN59" s="22"/>
      <c r="DAO59" s="22"/>
      <c r="DAP59" s="22"/>
      <c r="DAQ59" s="22"/>
      <c r="DAR59" s="22"/>
      <c r="DAS59" s="22"/>
      <c r="DAT59" s="22"/>
      <c r="DAU59" s="22"/>
      <c r="DAV59" s="22"/>
      <c r="DAW59" s="22"/>
      <c r="DAX59" s="22"/>
      <c r="DAY59" s="22"/>
      <c r="DAZ59" s="22"/>
      <c r="DBA59" s="22"/>
      <c r="DBB59" s="22"/>
      <c r="DBC59" s="22"/>
      <c r="DBD59" s="22"/>
      <c r="DBE59" s="22"/>
      <c r="DBF59" s="22"/>
      <c r="DBG59" s="22"/>
      <c r="DBH59" s="22"/>
      <c r="DBI59" s="22"/>
      <c r="DBJ59" s="22"/>
      <c r="DBK59" s="22"/>
      <c r="DBL59" s="22"/>
      <c r="DBM59" s="22"/>
      <c r="DBN59" s="22"/>
      <c r="DBO59" s="22"/>
      <c r="DBP59" s="22"/>
      <c r="DBQ59" s="22"/>
      <c r="DBR59" s="22"/>
      <c r="DBS59" s="22"/>
      <c r="DBT59" s="22"/>
      <c r="DBU59" s="22"/>
      <c r="DBV59" s="22"/>
      <c r="DBW59" s="22"/>
      <c r="DBX59" s="22"/>
      <c r="DBY59" s="22"/>
      <c r="DBZ59" s="22"/>
      <c r="DCA59" s="22"/>
      <c r="DCB59" s="22"/>
      <c r="DCC59" s="22"/>
      <c r="DCD59" s="22"/>
      <c r="DCE59" s="22"/>
      <c r="DCF59" s="22"/>
      <c r="DCG59" s="22"/>
      <c r="DCH59" s="22"/>
      <c r="DCI59" s="22"/>
      <c r="DCJ59" s="22"/>
      <c r="DCK59" s="22"/>
      <c r="DCL59" s="22"/>
      <c r="DCM59" s="22"/>
      <c r="DCN59" s="22"/>
      <c r="DCO59" s="22"/>
      <c r="DCP59" s="22"/>
      <c r="DCQ59" s="22"/>
      <c r="DCR59" s="22"/>
      <c r="DCS59" s="22"/>
      <c r="DCT59" s="22"/>
      <c r="DCU59" s="22"/>
      <c r="DCV59" s="22"/>
      <c r="DCW59" s="22"/>
      <c r="DCX59" s="22"/>
      <c r="DCY59" s="22"/>
      <c r="DCZ59" s="22"/>
      <c r="DDA59" s="22"/>
      <c r="DDB59" s="22"/>
      <c r="DDC59" s="22"/>
      <c r="DDD59" s="22"/>
      <c r="DDE59" s="22"/>
      <c r="DDF59" s="22"/>
      <c r="DDG59" s="22"/>
      <c r="DDH59" s="22"/>
      <c r="DDI59" s="22"/>
      <c r="DDJ59" s="22"/>
      <c r="DDK59" s="22"/>
      <c r="DDL59" s="22"/>
      <c r="DDM59" s="22"/>
      <c r="DDN59" s="22"/>
      <c r="DDO59" s="22"/>
      <c r="DDP59" s="22"/>
      <c r="DDQ59" s="22"/>
      <c r="DDR59" s="22"/>
      <c r="DDS59" s="22"/>
      <c r="DDT59" s="22"/>
      <c r="DDU59" s="22"/>
      <c r="DDV59" s="22"/>
      <c r="DDW59" s="22"/>
      <c r="DDX59" s="22"/>
      <c r="DDY59" s="22"/>
      <c r="DDZ59" s="22"/>
      <c r="DEA59" s="22"/>
      <c r="DEB59" s="22"/>
      <c r="DEC59" s="22"/>
      <c r="DED59" s="22"/>
      <c r="DEE59" s="22"/>
      <c r="DEF59" s="22"/>
      <c r="DEG59" s="22"/>
      <c r="DEH59" s="22"/>
      <c r="DEI59" s="22"/>
      <c r="DEJ59" s="22"/>
      <c r="DEK59" s="22"/>
      <c r="DEL59" s="22"/>
      <c r="DEM59" s="22"/>
      <c r="DEN59" s="22"/>
      <c r="DEO59" s="22"/>
      <c r="DEP59" s="22"/>
      <c r="DEQ59" s="22"/>
      <c r="DER59" s="22"/>
      <c r="DES59" s="22"/>
      <c r="DET59" s="22"/>
      <c r="DEU59" s="22"/>
      <c r="DEV59" s="22"/>
      <c r="DEW59" s="22"/>
      <c r="DEX59" s="22"/>
      <c r="DEY59" s="22"/>
      <c r="DEZ59" s="22"/>
      <c r="DFA59" s="22"/>
      <c r="DFB59" s="22"/>
      <c r="DFC59" s="22"/>
      <c r="DFD59" s="22"/>
      <c r="DFE59" s="22"/>
      <c r="DFF59" s="22"/>
      <c r="DFG59" s="22"/>
      <c r="DFH59" s="22"/>
      <c r="DFI59" s="22"/>
      <c r="DFJ59" s="22"/>
      <c r="DFK59" s="22"/>
      <c r="DFL59" s="22"/>
      <c r="DFM59" s="22"/>
      <c r="DFN59" s="22"/>
      <c r="DFO59" s="22"/>
      <c r="DFP59" s="22"/>
      <c r="DFQ59" s="22"/>
      <c r="DFR59" s="22"/>
      <c r="DFS59" s="22"/>
      <c r="DFT59" s="22"/>
      <c r="DFU59" s="22"/>
      <c r="DFV59" s="22"/>
      <c r="DFW59" s="22"/>
      <c r="DFX59" s="22"/>
      <c r="DFY59" s="22"/>
      <c r="DFZ59" s="22"/>
      <c r="DGA59" s="22"/>
      <c r="DGB59" s="22"/>
      <c r="DGC59" s="22"/>
      <c r="DGD59" s="22"/>
      <c r="DGE59" s="22"/>
      <c r="DGF59" s="22"/>
      <c r="DGG59" s="22"/>
      <c r="DGH59" s="22"/>
      <c r="DGI59" s="22"/>
      <c r="DGJ59" s="22"/>
      <c r="DGK59" s="22"/>
      <c r="DGL59" s="22"/>
      <c r="DGM59" s="22"/>
      <c r="DGN59" s="22"/>
      <c r="DGO59" s="22"/>
      <c r="DGP59" s="22"/>
      <c r="DGQ59" s="22"/>
      <c r="DGR59" s="22"/>
      <c r="DGS59" s="22"/>
      <c r="DGT59" s="22"/>
      <c r="DGU59" s="22"/>
      <c r="DGV59" s="22"/>
      <c r="DGW59" s="22"/>
      <c r="DGX59" s="22"/>
      <c r="DGY59" s="22"/>
      <c r="DGZ59" s="22"/>
      <c r="DHA59" s="22"/>
      <c r="DHB59" s="22"/>
      <c r="DHC59" s="22"/>
      <c r="DHD59" s="22"/>
      <c r="DHE59" s="22"/>
      <c r="DHF59" s="22"/>
      <c r="DHG59" s="22"/>
      <c r="DHH59" s="22"/>
      <c r="DHI59" s="22"/>
      <c r="DHJ59" s="22"/>
      <c r="DHK59" s="22"/>
      <c r="DHL59" s="22"/>
      <c r="DHM59" s="22"/>
      <c r="DHN59" s="22"/>
      <c r="DHO59" s="22"/>
      <c r="DHP59" s="22"/>
      <c r="DHQ59" s="22"/>
      <c r="DHR59" s="22"/>
      <c r="DHS59" s="22"/>
      <c r="DHT59" s="22"/>
      <c r="DHU59" s="22"/>
      <c r="DHV59" s="22"/>
      <c r="DHW59" s="22"/>
      <c r="DHX59" s="22"/>
      <c r="DHY59" s="22"/>
      <c r="DHZ59" s="22"/>
      <c r="DIA59" s="22"/>
      <c r="DIB59" s="22"/>
      <c r="DIC59" s="22"/>
      <c r="DID59" s="22"/>
      <c r="DIE59" s="22"/>
      <c r="DIF59" s="22"/>
      <c r="DIG59" s="22"/>
      <c r="DIH59" s="22"/>
      <c r="DII59" s="22"/>
      <c r="DIJ59" s="22"/>
      <c r="DIK59" s="22"/>
      <c r="DIL59" s="22"/>
      <c r="DIM59" s="22"/>
      <c r="DIN59" s="22"/>
      <c r="DIO59" s="22"/>
      <c r="DIP59" s="22"/>
      <c r="DIQ59" s="22"/>
      <c r="DIR59" s="22"/>
      <c r="DIS59" s="22"/>
      <c r="DIT59" s="22"/>
      <c r="DIU59" s="22"/>
      <c r="DIV59" s="22"/>
      <c r="DIW59" s="22"/>
      <c r="DIX59" s="22"/>
      <c r="DIY59" s="22"/>
      <c r="DIZ59" s="22"/>
      <c r="DJA59" s="22"/>
      <c r="DJB59" s="22"/>
      <c r="DJC59" s="22"/>
      <c r="DJD59" s="22"/>
      <c r="DJE59" s="22"/>
      <c r="DJF59" s="22"/>
      <c r="DJG59" s="22"/>
      <c r="DJH59" s="22"/>
      <c r="DJI59" s="22"/>
      <c r="DJJ59" s="22"/>
      <c r="DJK59" s="22"/>
      <c r="DJL59" s="22"/>
      <c r="DJM59" s="22"/>
      <c r="DJN59" s="22"/>
      <c r="DJO59" s="22"/>
      <c r="DJP59" s="22"/>
      <c r="DJQ59" s="22"/>
      <c r="DJR59" s="22"/>
      <c r="DJS59" s="22"/>
      <c r="DJT59" s="22"/>
      <c r="DJU59" s="22"/>
      <c r="DJV59" s="22"/>
      <c r="DJW59" s="22"/>
      <c r="DJX59" s="22"/>
      <c r="DJY59" s="22"/>
      <c r="DJZ59" s="22"/>
      <c r="DKA59" s="22"/>
      <c r="DKB59" s="22"/>
      <c r="DKC59" s="22"/>
      <c r="DKD59" s="22"/>
      <c r="DKE59" s="22"/>
      <c r="DKF59" s="22"/>
      <c r="DKG59" s="22"/>
      <c r="DKH59" s="22"/>
      <c r="DKI59" s="22"/>
      <c r="DKJ59" s="22"/>
      <c r="DKK59" s="22"/>
      <c r="DKL59" s="22"/>
      <c r="DKM59" s="22"/>
      <c r="DKN59" s="22"/>
      <c r="DKO59" s="22"/>
      <c r="DKP59" s="22"/>
      <c r="DKQ59" s="22"/>
      <c r="DKR59" s="22"/>
      <c r="DKS59" s="22"/>
      <c r="DKT59" s="22"/>
      <c r="DKU59" s="22"/>
      <c r="DKV59" s="22"/>
      <c r="DKW59" s="22"/>
      <c r="DKX59" s="22"/>
      <c r="DKY59" s="22"/>
      <c r="DKZ59" s="22"/>
      <c r="DLA59" s="22"/>
      <c r="DLB59" s="22"/>
      <c r="DLC59" s="22"/>
      <c r="DLD59" s="22"/>
      <c r="DLE59" s="22"/>
      <c r="DLF59" s="22"/>
      <c r="DLG59" s="22"/>
      <c r="DLH59" s="22"/>
      <c r="DLI59" s="22"/>
      <c r="DLJ59" s="22"/>
      <c r="DLK59" s="22"/>
      <c r="DLL59" s="22"/>
      <c r="DLM59" s="22"/>
      <c r="DLN59" s="22"/>
      <c r="DLO59" s="22"/>
      <c r="DLP59" s="22"/>
      <c r="DLQ59" s="22"/>
      <c r="DLR59" s="22"/>
      <c r="DLS59" s="22"/>
      <c r="DLT59" s="22"/>
      <c r="DLU59" s="22"/>
      <c r="DLV59" s="22"/>
      <c r="DLW59" s="22"/>
      <c r="DLX59" s="22"/>
      <c r="DLY59" s="22"/>
      <c r="DLZ59" s="22"/>
      <c r="DMA59" s="22"/>
      <c r="DMB59" s="22"/>
      <c r="DMC59" s="22"/>
      <c r="DMD59" s="22"/>
      <c r="DME59" s="22"/>
      <c r="DMF59" s="22"/>
      <c r="DMG59" s="22"/>
      <c r="DMH59" s="22"/>
      <c r="DMI59" s="22"/>
      <c r="DMJ59" s="22"/>
      <c r="DMK59" s="22"/>
      <c r="DML59" s="22"/>
      <c r="DMM59" s="22"/>
      <c r="DMN59" s="22"/>
      <c r="DMO59" s="22"/>
      <c r="DMP59" s="22"/>
      <c r="DMQ59" s="22"/>
      <c r="DMR59" s="22"/>
      <c r="DMS59" s="22"/>
      <c r="DMT59" s="22"/>
      <c r="DMU59" s="22"/>
      <c r="DMV59" s="22"/>
      <c r="DMW59" s="22"/>
      <c r="DMX59" s="22"/>
      <c r="DMY59" s="22"/>
      <c r="DMZ59" s="22"/>
      <c r="DNA59" s="22"/>
      <c r="DNB59" s="22"/>
      <c r="DNC59" s="22"/>
      <c r="DND59" s="22"/>
      <c r="DNE59" s="22"/>
      <c r="DNF59" s="22"/>
      <c r="DNG59" s="22"/>
      <c r="DNH59" s="22"/>
      <c r="DNI59" s="22"/>
      <c r="DNJ59" s="22"/>
      <c r="DNK59" s="22"/>
      <c r="DNL59" s="22"/>
      <c r="DNM59" s="22"/>
      <c r="DNN59" s="22"/>
      <c r="DNO59" s="22"/>
      <c r="DNP59" s="22"/>
      <c r="DNQ59" s="22"/>
      <c r="DNR59" s="22"/>
      <c r="DNS59" s="22"/>
      <c r="DNT59" s="22"/>
      <c r="DNU59" s="22"/>
      <c r="DNV59" s="22"/>
      <c r="DNW59" s="22"/>
      <c r="DNX59" s="22"/>
      <c r="DNY59" s="22"/>
      <c r="DNZ59" s="22"/>
      <c r="DOA59" s="22"/>
      <c r="DOB59" s="22"/>
      <c r="DOC59" s="22"/>
      <c r="DOD59" s="22"/>
      <c r="DOE59" s="22"/>
      <c r="DOF59" s="22"/>
      <c r="DOG59" s="22"/>
      <c r="DOH59" s="22"/>
      <c r="DOI59" s="22"/>
      <c r="DOJ59" s="22"/>
      <c r="DOK59" s="22"/>
      <c r="DOL59" s="22"/>
      <c r="DOM59" s="22"/>
      <c r="DON59" s="22"/>
      <c r="DOO59" s="22"/>
      <c r="DOP59" s="22"/>
      <c r="DOQ59" s="22"/>
      <c r="DOR59" s="22"/>
      <c r="DOS59" s="22"/>
      <c r="DOT59" s="22"/>
      <c r="DOU59" s="22"/>
      <c r="DOV59" s="22"/>
      <c r="DOW59" s="22"/>
      <c r="DOX59" s="22"/>
      <c r="DOY59" s="22"/>
      <c r="DOZ59" s="22"/>
      <c r="DPA59" s="22"/>
      <c r="DPB59" s="22"/>
      <c r="DPC59" s="22"/>
      <c r="DPD59" s="22"/>
      <c r="DPE59" s="22"/>
      <c r="DPF59" s="22"/>
      <c r="DPG59" s="22"/>
      <c r="DPH59" s="22"/>
      <c r="DPI59" s="22"/>
      <c r="DPJ59" s="22"/>
      <c r="DPK59" s="22"/>
      <c r="DPL59" s="22"/>
      <c r="DPM59" s="22"/>
      <c r="DPN59" s="22"/>
      <c r="DPO59" s="22"/>
      <c r="DPP59" s="22"/>
      <c r="DPQ59" s="22"/>
      <c r="DPR59" s="22"/>
      <c r="DPS59" s="22"/>
      <c r="DPT59" s="22"/>
      <c r="DPU59" s="22"/>
      <c r="DPV59" s="22"/>
      <c r="DPW59" s="22"/>
      <c r="DPX59" s="22"/>
      <c r="DPY59" s="22"/>
      <c r="DPZ59" s="22"/>
      <c r="DQA59" s="22"/>
      <c r="DQB59" s="22"/>
      <c r="DQC59" s="22"/>
      <c r="DQD59" s="22"/>
      <c r="DQE59" s="22"/>
      <c r="DQF59" s="22"/>
      <c r="DQG59" s="22"/>
      <c r="DQH59" s="22"/>
      <c r="DQI59" s="22"/>
      <c r="DQJ59" s="22"/>
      <c r="DQK59" s="22"/>
      <c r="DQL59" s="22"/>
      <c r="DQM59" s="22"/>
      <c r="DQN59" s="22"/>
      <c r="DQO59" s="22"/>
      <c r="DQP59" s="22"/>
      <c r="DQQ59" s="22"/>
      <c r="DQR59" s="22"/>
      <c r="DQS59" s="22"/>
      <c r="DQT59" s="22"/>
      <c r="DQU59" s="22"/>
      <c r="DQV59" s="22"/>
      <c r="DQW59" s="22"/>
      <c r="DQX59" s="22"/>
      <c r="DQY59" s="22"/>
      <c r="DQZ59" s="22"/>
      <c r="DRA59" s="22"/>
      <c r="DRB59" s="22"/>
      <c r="DRC59" s="22"/>
      <c r="DRD59" s="22"/>
      <c r="DRE59" s="22"/>
      <c r="DRF59" s="22"/>
      <c r="DRG59" s="22"/>
      <c r="DRH59" s="22"/>
      <c r="DRI59" s="22"/>
      <c r="DRJ59" s="22"/>
      <c r="DRK59" s="22"/>
      <c r="DRL59" s="22"/>
      <c r="DRM59" s="22"/>
      <c r="DRN59" s="22"/>
      <c r="DRO59" s="22"/>
      <c r="DRP59" s="22"/>
      <c r="DRQ59" s="22"/>
      <c r="DRR59" s="22"/>
      <c r="DRS59" s="22"/>
      <c r="DRT59" s="22"/>
      <c r="DRU59" s="22"/>
      <c r="DRV59" s="22"/>
      <c r="DRW59" s="22"/>
      <c r="DRX59" s="22"/>
      <c r="DRY59" s="22"/>
      <c r="DRZ59" s="22"/>
      <c r="DSA59" s="22"/>
      <c r="DSB59" s="22"/>
      <c r="DSC59" s="22"/>
      <c r="DSD59" s="22"/>
      <c r="DSE59" s="22"/>
      <c r="DSF59" s="22"/>
      <c r="DSG59" s="22"/>
      <c r="DSH59" s="22"/>
      <c r="DSI59" s="22"/>
      <c r="DSJ59" s="22"/>
      <c r="DSK59" s="22"/>
      <c r="DSL59" s="22"/>
      <c r="DSM59" s="22"/>
      <c r="DSN59" s="22"/>
      <c r="DSO59" s="22"/>
      <c r="DSP59" s="22"/>
      <c r="DSQ59" s="22"/>
      <c r="DSR59" s="22"/>
      <c r="DSS59" s="22"/>
      <c r="DST59" s="22"/>
      <c r="DSU59" s="22"/>
      <c r="DSV59" s="22"/>
      <c r="DSW59" s="22"/>
      <c r="DSX59" s="22"/>
      <c r="DSY59" s="22"/>
      <c r="DSZ59" s="22"/>
      <c r="DTA59" s="22"/>
      <c r="DTB59" s="22"/>
      <c r="DTC59" s="22"/>
      <c r="DTD59" s="22"/>
      <c r="DTE59" s="22"/>
      <c r="DTF59" s="22"/>
      <c r="DTG59" s="22"/>
      <c r="DTH59" s="22"/>
      <c r="DTI59" s="22"/>
      <c r="DTJ59" s="22"/>
      <c r="DTK59" s="22"/>
      <c r="DTL59" s="22"/>
      <c r="DTM59" s="22"/>
      <c r="DTN59" s="22"/>
      <c r="DTO59" s="22"/>
      <c r="DTP59" s="22"/>
      <c r="DTQ59" s="22"/>
      <c r="DTR59" s="22"/>
      <c r="DTS59" s="22"/>
      <c r="DTT59" s="22"/>
      <c r="DTU59" s="22"/>
      <c r="DTV59" s="22"/>
      <c r="DTW59" s="22"/>
      <c r="DTX59" s="22"/>
      <c r="DTY59" s="22"/>
      <c r="DTZ59" s="22"/>
      <c r="DUA59" s="22"/>
      <c r="DUB59" s="22"/>
      <c r="DUC59" s="22"/>
      <c r="DUD59" s="22"/>
      <c r="DUE59" s="22"/>
      <c r="DUF59" s="22"/>
      <c r="DUG59" s="22"/>
      <c r="DUH59" s="22"/>
      <c r="DUI59" s="22"/>
      <c r="DUJ59" s="22"/>
      <c r="DUK59" s="22"/>
      <c r="DUL59" s="22"/>
      <c r="DUM59" s="22"/>
      <c r="DUN59" s="22"/>
      <c r="DUO59" s="22"/>
      <c r="DUP59" s="22"/>
      <c r="DUQ59" s="22"/>
      <c r="DUR59" s="22"/>
      <c r="DUS59" s="22"/>
      <c r="DUT59" s="22"/>
      <c r="DUU59" s="22"/>
      <c r="DUV59" s="22"/>
      <c r="DUW59" s="22"/>
      <c r="DUX59" s="22"/>
      <c r="DUY59" s="22"/>
      <c r="DUZ59" s="22"/>
      <c r="DVA59" s="22"/>
      <c r="DVB59" s="22"/>
      <c r="DVC59" s="22"/>
      <c r="DVD59" s="22"/>
      <c r="DVE59" s="22"/>
      <c r="DVF59" s="22"/>
      <c r="DVG59" s="22"/>
      <c r="DVH59" s="22"/>
      <c r="DVI59" s="22"/>
      <c r="DVJ59" s="22"/>
      <c r="DVK59" s="22"/>
      <c r="DVL59" s="22"/>
      <c r="DVM59" s="22"/>
      <c r="DVN59" s="22"/>
      <c r="DVO59" s="22"/>
      <c r="DVP59" s="22"/>
      <c r="DVQ59" s="22"/>
      <c r="DVR59" s="22"/>
      <c r="DVS59" s="22"/>
      <c r="DVT59" s="22"/>
      <c r="DVU59" s="22"/>
      <c r="DVV59" s="22"/>
      <c r="DVW59" s="22"/>
      <c r="DVX59" s="22"/>
      <c r="DVY59" s="22"/>
      <c r="DVZ59" s="22"/>
      <c r="DWA59" s="22"/>
      <c r="DWB59" s="22"/>
      <c r="DWC59" s="22"/>
      <c r="DWD59" s="22"/>
      <c r="DWE59" s="22"/>
      <c r="DWF59" s="22"/>
      <c r="DWG59" s="22"/>
      <c r="DWH59" s="22"/>
      <c r="DWI59" s="22"/>
      <c r="DWJ59" s="22"/>
      <c r="DWK59" s="22"/>
      <c r="DWL59" s="22"/>
      <c r="DWM59" s="22"/>
      <c r="DWN59" s="22"/>
      <c r="DWO59" s="22"/>
      <c r="DWP59" s="22"/>
      <c r="DWQ59" s="22"/>
      <c r="DWR59" s="22"/>
      <c r="DWS59" s="22"/>
      <c r="DWT59" s="22"/>
      <c r="DWU59" s="22"/>
      <c r="DWV59" s="22"/>
      <c r="DWW59" s="22"/>
      <c r="DWX59" s="22"/>
      <c r="DWY59" s="22"/>
      <c r="DWZ59" s="22"/>
      <c r="DXA59" s="22"/>
      <c r="DXB59" s="22"/>
      <c r="DXC59" s="22"/>
      <c r="DXD59" s="22"/>
      <c r="DXE59" s="22"/>
      <c r="DXF59" s="22"/>
      <c r="DXG59" s="22"/>
      <c r="DXH59" s="22"/>
      <c r="DXI59" s="22"/>
      <c r="DXJ59" s="22"/>
      <c r="DXK59" s="22"/>
      <c r="DXL59" s="22"/>
      <c r="DXM59" s="22"/>
      <c r="DXN59" s="22"/>
      <c r="DXO59" s="22"/>
      <c r="DXP59" s="22"/>
      <c r="DXQ59" s="22"/>
      <c r="DXR59" s="22"/>
      <c r="DXS59" s="22"/>
      <c r="DXT59" s="22"/>
      <c r="DXU59" s="22"/>
      <c r="DXV59" s="22"/>
      <c r="DXW59" s="22"/>
      <c r="DXX59" s="22"/>
      <c r="DXY59" s="22"/>
      <c r="DXZ59" s="22"/>
      <c r="DYA59" s="22"/>
      <c r="DYB59" s="22"/>
      <c r="DYC59" s="22"/>
      <c r="DYD59" s="22"/>
      <c r="DYE59" s="22"/>
      <c r="DYF59" s="22"/>
      <c r="DYG59" s="22"/>
      <c r="DYH59" s="22"/>
      <c r="DYI59" s="22"/>
      <c r="DYJ59" s="22"/>
      <c r="DYK59" s="22"/>
      <c r="DYL59" s="22"/>
      <c r="DYM59" s="22"/>
      <c r="DYN59" s="22"/>
      <c r="DYO59" s="22"/>
      <c r="DYP59" s="22"/>
      <c r="DYQ59" s="22"/>
      <c r="DYR59" s="22"/>
      <c r="DYS59" s="22"/>
      <c r="DYT59" s="22"/>
      <c r="DYU59" s="22"/>
      <c r="DYV59" s="22"/>
      <c r="DYW59" s="22"/>
      <c r="DYX59" s="22"/>
      <c r="DYY59" s="22"/>
      <c r="DYZ59" s="22"/>
      <c r="DZA59" s="22"/>
      <c r="DZB59" s="22"/>
      <c r="DZC59" s="22"/>
      <c r="DZD59" s="22"/>
      <c r="DZE59" s="22"/>
      <c r="DZF59" s="22"/>
      <c r="DZG59" s="22"/>
      <c r="DZH59" s="22"/>
      <c r="DZI59" s="22"/>
      <c r="DZJ59" s="22"/>
      <c r="DZK59" s="22"/>
      <c r="DZL59" s="22"/>
      <c r="DZM59" s="22"/>
      <c r="DZN59" s="22"/>
      <c r="DZO59" s="22"/>
      <c r="DZP59" s="22"/>
      <c r="DZQ59" s="22"/>
      <c r="DZR59" s="22"/>
      <c r="DZS59" s="22"/>
      <c r="DZT59" s="22"/>
      <c r="DZU59" s="22"/>
      <c r="DZV59" s="22"/>
      <c r="DZW59" s="22"/>
      <c r="DZX59" s="22"/>
      <c r="DZY59" s="22"/>
      <c r="DZZ59" s="22"/>
      <c r="EAA59" s="22"/>
      <c r="EAB59" s="22"/>
      <c r="EAC59" s="22"/>
      <c r="EAD59" s="22"/>
      <c r="EAE59" s="22"/>
      <c r="EAF59" s="22"/>
      <c r="EAG59" s="22"/>
      <c r="EAH59" s="22"/>
      <c r="EAI59" s="22"/>
      <c r="EAJ59" s="22"/>
      <c r="EAK59" s="22"/>
      <c r="EAL59" s="22"/>
      <c r="EAM59" s="22"/>
      <c r="EAN59" s="22"/>
      <c r="EAO59" s="22"/>
      <c r="EAP59" s="22"/>
      <c r="EAQ59" s="22"/>
      <c r="EAR59" s="22"/>
      <c r="EAS59" s="22"/>
      <c r="EAT59" s="22"/>
      <c r="EAU59" s="22"/>
      <c r="EAV59" s="22"/>
      <c r="EAW59" s="22"/>
      <c r="EAX59" s="22"/>
      <c r="EAY59" s="22"/>
      <c r="EAZ59" s="22"/>
      <c r="EBA59" s="22"/>
      <c r="EBB59" s="22"/>
      <c r="EBC59" s="22"/>
      <c r="EBD59" s="22"/>
      <c r="EBE59" s="22"/>
      <c r="EBF59" s="22"/>
      <c r="EBG59" s="22"/>
      <c r="EBH59" s="22"/>
      <c r="EBI59" s="22"/>
      <c r="EBJ59" s="22"/>
      <c r="EBK59" s="22"/>
      <c r="EBL59" s="22"/>
      <c r="EBM59" s="22"/>
      <c r="EBN59" s="22"/>
      <c r="EBO59" s="22"/>
      <c r="EBP59" s="22"/>
      <c r="EBQ59" s="22"/>
      <c r="EBR59" s="22"/>
      <c r="EBS59" s="22"/>
      <c r="EBT59" s="22"/>
      <c r="EBU59" s="22"/>
      <c r="EBV59" s="22"/>
      <c r="EBW59" s="22"/>
      <c r="EBX59" s="22"/>
      <c r="EBY59" s="22"/>
      <c r="EBZ59" s="22"/>
      <c r="ECA59" s="22"/>
      <c r="ECB59" s="22"/>
      <c r="ECC59" s="22"/>
      <c r="ECD59" s="22"/>
      <c r="ECE59" s="22"/>
      <c r="ECF59" s="22"/>
      <c r="ECG59" s="22"/>
      <c r="ECH59" s="22"/>
      <c r="ECI59" s="22"/>
      <c r="ECJ59" s="22"/>
      <c r="ECK59" s="22"/>
      <c r="ECL59" s="22"/>
      <c r="ECM59" s="22"/>
      <c r="ECN59" s="22"/>
      <c r="ECO59" s="22"/>
      <c r="ECP59" s="22"/>
      <c r="ECQ59" s="22"/>
      <c r="ECR59" s="22"/>
      <c r="ECS59" s="22"/>
      <c r="ECT59" s="22"/>
      <c r="ECU59" s="22"/>
      <c r="ECV59" s="22"/>
      <c r="ECW59" s="22"/>
      <c r="ECX59" s="22"/>
      <c r="ECY59" s="22"/>
      <c r="ECZ59" s="22"/>
      <c r="EDA59" s="22"/>
      <c r="EDB59" s="22"/>
      <c r="EDC59" s="22"/>
      <c r="EDD59" s="22"/>
      <c r="EDE59" s="22"/>
      <c r="EDF59" s="22"/>
      <c r="EDG59" s="22"/>
      <c r="EDH59" s="22"/>
      <c r="EDI59" s="22"/>
      <c r="EDJ59" s="22"/>
      <c r="EDK59" s="22"/>
      <c r="EDL59" s="22"/>
      <c r="EDM59" s="22"/>
      <c r="EDN59" s="22"/>
      <c r="EDO59" s="22"/>
      <c r="EDP59" s="22"/>
      <c r="EDQ59" s="22"/>
      <c r="EDR59" s="22"/>
      <c r="EDS59" s="22"/>
      <c r="EDT59" s="22"/>
      <c r="EDU59" s="22"/>
      <c r="EDV59" s="22"/>
      <c r="EDW59" s="22"/>
      <c r="EDX59" s="22"/>
      <c r="EDY59" s="22"/>
      <c r="EDZ59" s="22"/>
      <c r="EEA59" s="22"/>
      <c r="EEB59" s="22"/>
      <c r="EEC59" s="22"/>
      <c r="EED59" s="22"/>
      <c r="EEE59" s="22"/>
      <c r="EEF59" s="22"/>
      <c r="EEG59" s="22"/>
      <c r="EEH59" s="22"/>
      <c r="EEI59" s="22"/>
      <c r="EEJ59" s="22"/>
      <c r="EEK59" s="22"/>
      <c r="EEL59" s="22"/>
      <c r="EEM59" s="22"/>
      <c r="EEN59" s="22"/>
      <c r="EEO59" s="22"/>
      <c r="EEP59" s="22"/>
      <c r="EEQ59" s="22"/>
      <c r="EER59" s="22"/>
      <c r="EES59" s="22"/>
      <c r="EET59" s="22"/>
      <c r="EEU59" s="22"/>
      <c r="EEV59" s="22"/>
      <c r="EEW59" s="22"/>
      <c r="EEX59" s="22"/>
      <c r="EEY59" s="22"/>
      <c r="EEZ59" s="22"/>
      <c r="EFA59" s="22"/>
      <c r="EFB59" s="22"/>
      <c r="EFC59" s="22"/>
      <c r="EFD59" s="22"/>
      <c r="EFE59" s="22"/>
      <c r="EFF59" s="22"/>
      <c r="EFG59" s="22"/>
      <c r="EFH59" s="22"/>
      <c r="EFI59" s="22"/>
      <c r="EFJ59" s="22"/>
      <c r="EFK59" s="22"/>
      <c r="EFL59" s="22"/>
      <c r="EFM59" s="22"/>
      <c r="EFN59" s="22"/>
      <c r="EFO59" s="22"/>
      <c r="EFP59" s="22"/>
      <c r="EFQ59" s="22"/>
      <c r="EFR59" s="22"/>
      <c r="EFS59" s="22"/>
      <c r="EFT59" s="22"/>
      <c r="EFU59" s="22"/>
      <c r="EFV59" s="22"/>
      <c r="EFW59" s="22"/>
      <c r="EFX59" s="22"/>
      <c r="EFY59" s="22"/>
      <c r="EFZ59" s="22"/>
      <c r="EGA59" s="22"/>
      <c r="EGB59" s="22"/>
      <c r="EGC59" s="22"/>
      <c r="EGD59" s="22"/>
      <c r="EGE59" s="22"/>
      <c r="EGF59" s="22"/>
      <c r="EGG59" s="22"/>
      <c r="EGH59" s="22"/>
      <c r="EGI59" s="22"/>
      <c r="EGJ59" s="22"/>
      <c r="EGK59" s="22"/>
      <c r="EGL59" s="22"/>
      <c r="EGM59" s="22"/>
      <c r="EGN59" s="22"/>
      <c r="EGO59" s="22"/>
      <c r="EGP59" s="22"/>
      <c r="EGQ59" s="22"/>
      <c r="EGR59" s="22"/>
      <c r="EGS59" s="22"/>
      <c r="EGT59" s="22"/>
      <c r="EGU59" s="22"/>
      <c r="EGV59" s="22"/>
      <c r="EGW59" s="22"/>
      <c r="EGX59" s="22"/>
      <c r="EGY59" s="22"/>
      <c r="EGZ59" s="22"/>
      <c r="EHA59" s="22"/>
      <c r="EHB59" s="22"/>
      <c r="EHC59" s="22"/>
      <c r="EHD59" s="22"/>
      <c r="EHE59" s="22"/>
      <c r="EHF59" s="22"/>
      <c r="EHG59" s="22"/>
      <c r="EHH59" s="22"/>
      <c r="EHI59" s="22"/>
      <c r="EHJ59" s="22"/>
      <c r="EHK59" s="22"/>
      <c r="EHL59" s="22"/>
      <c r="EHM59" s="22"/>
      <c r="EHN59" s="22"/>
      <c r="EHO59" s="22"/>
      <c r="EHP59" s="22"/>
      <c r="EHQ59" s="22"/>
      <c r="EHR59" s="22"/>
      <c r="EHS59" s="22"/>
      <c r="EHT59" s="22"/>
      <c r="EHU59" s="22"/>
      <c r="EHV59" s="22"/>
      <c r="EHW59" s="22"/>
      <c r="EHX59" s="22"/>
      <c r="EHY59" s="22"/>
      <c r="EHZ59" s="22"/>
      <c r="EIA59" s="22"/>
      <c r="EIB59" s="22"/>
      <c r="EIC59" s="22"/>
      <c r="EID59" s="22"/>
      <c r="EIE59" s="22"/>
      <c r="EIF59" s="22"/>
      <c r="EIG59" s="22"/>
      <c r="EIH59" s="22"/>
      <c r="EII59" s="22"/>
      <c r="EIJ59" s="22"/>
      <c r="EIK59" s="22"/>
      <c r="EIL59" s="22"/>
      <c r="EIM59" s="22"/>
      <c r="EIN59" s="22"/>
      <c r="EIO59" s="22"/>
      <c r="EIP59" s="22"/>
      <c r="EIQ59" s="22"/>
      <c r="EIR59" s="22"/>
      <c r="EIS59" s="22"/>
      <c r="EIT59" s="22"/>
      <c r="EIU59" s="22"/>
      <c r="EIV59" s="22"/>
      <c r="EIW59" s="22"/>
      <c r="EIX59" s="22"/>
      <c r="EIY59" s="22"/>
      <c r="EIZ59" s="22"/>
      <c r="EJA59" s="22"/>
      <c r="EJB59" s="22"/>
      <c r="EJC59" s="22"/>
      <c r="EJD59" s="22"/>
      <c r="EJE59" s="22"/>
      <c r="EJF59" s="22"/>
      <c r="EJG59" s="22"/>
      <c r="EJH59" s="22"/>
      <c r="EJI59" s="22"/>
      <c r="EJJ59" s="22"/>
      <c r="EJK59" s="22"/>
      <c r="EJL59" s="22"/>
      <c r="EJM59" s="22"/>
      <c r="EJN59" s="22"/>
      <c r="EJO59" s="22"/>
      <c r="EJP59" s="22"/>
      <c r="EJQ59" s="22"/>
      <c r="EJR59" s="22"/>
      <c r="EJS59" s="22"/>
      <c r="EJT59" s="22"/>
      <c r="EJU59" s="22"/>
      <c r="EJV59" s="22"/>
      <c r="EJW59" s="22"/>
      <c r="EJX59" s="22"/>
      <c r="EJY59" s="22"/>
      <c r="EJZ59" s="22"/>
      <c r="EKA59" s="22"/>
      <c r="EKB59" s="22"/>
      <c r="EKC59" s="22"/>
      <c r="EKD59" s="22"/>
      <c r="EKE59" s="22"/>
      <c r="EKF59" s="22"/>
      <c r="EKG59" s="22"/>
      <c r="EKH59" s="22"/>
      <c r="EKI59" s="22"/>
      <c r="EKJ59" s="22"/>
      <c r="EKK59" s="22"/>
      <c r="EKL59" s="22"/>
      <c r="EKM59" s="22"/>
      <c r="EKN59" s="22"/>
      <c r="EKO59" s="22"/>
      <c r="EKP59" s="22"/>
      <c r="EKQ59" s="22"/>
      <c r="EKR59" s="22"/>
      <c r="EKS59" s="22"/>
      <c r="EKT59" s="22"/>
      <c r="EKU59" s="22"/>
      <c r="EKV59" s="22"/>
      <c r="EKW59" s="22"/>
      <c r="EKX59" s="22"/>
      <c r="EKY59" s="22"/>
      <c r="EKZ59" s="22"/>
      <c r="ELA59" s="22"/>
      <c r="ELB59" s="22"/>
      <c r="ELC59" s="22"/>
      <c r="ELD59" s="22"/>
      <c r="ELE59" s="22"/>
      <c r="ELF59" s="22"/>
      <c r="ELG59" s="22"/>
      <c r="ELH59" s="22"/>
      <c r="ELI59" s="22"/>
      <c r="ELJ59" s="22"/>
      <c r="ELK59" s="22"/>
      <c r="ELL59" s="22"/>
      <c r="ELM59" s="22"/>
      <c r="ELN59" s="22"/>
      <c r="ELO59" s="22"/>
      <c r="ELP59" s="22"/>
      <c r="ELQ59" s="22"/>
      <c r="ELR59" s="22"/>
      <c r="ELS59" s="22"/>
      <c r="ELT59" s="22"/>
      <c r="ELU59" s="22"/>
      <c r="ELV59" s="22"/>
      <c r="ELW59" s="22"/>
      <c r="ELX59" s="22"/>
      <c r="ELY59" s="22"/>
      <c r="ELZ59" s="22"/>
      <c r="EMA59" s="22"/>
      <c r="EMB59" s="22"/>
      <c r="EMC59" s="22"/>
      <c r="EMD59" s="22"/>
      <c r="EME59" s="22"/>
      <c r="EMF59" s="22"/>
      <c r="EMG59" s="22"/>
      <c r="EMH59" s="22"/>
      <c r="EMI59" s="22"/>
      <c r="EMJ59" s="22"/>
      <c r="EMK59" s="22"/>
      <c r="EML59" s="22"/>
      <c r="EMM59" s="22"/>
      <c r="EMN59" s="22"/>
      <c r="EMO59" s="22"/>
      <c r="EMP59" s="22"/>
      <c r="EMQ59" s="22"/>
      <c r="EMR59" s="22"/>
      <c r="EMS59" s="22"/>
      <c r="EMT59" s="22"/>
      <c r="EMU59" s="22"/>
      <c r="EMV59" s="22"/>
      <c r="EMW59" s="22"/>
      <c r="EMX59" s="22"/>
      <c r="EMY59" s="22"/>
      <c r="EMZ59" s="22"/>
      <c r="ENA59" s="22"/>
      <c r="ENB59" s="22"/>
      <c r="ENC59" s="22"/>
      <c r="END59" s="22"/>
      <c r="ENE59" s="22"/>
      <c r="ENF59" s="22"/>
      <c r="ENG59" s="22"/>
      <c r="ENH59" s="22"/>
      <c r="ENI59" s="22"/>
      <c r="ENJ59" s="22"/>
      <c r="ENK59" s="22"/>
      <c r="ENL59" s="22"/>
      <c r="ENM59" s="22"/>
      <c r="ENN59" s="22"/>
      <c r="ENO59" s="22"/>
      <c r="ENP59" s="22"/>
      <c r="ENQ59" s="22"/>
      <c r="ENR59" s="22"/>
      <c r="ENS59" s="22"/>
      <c r="ENT59" s="22"/>
      <c r="ENU59" s="22"/>
      <c r="ENV59" s="22"/>
      <c r="ENW59" s="22"/>
      <c r="ENX59" s="22"/>
      <c r="ENY59" s="22"/>
      <c r="ENZ59" s="22"/>
      <c r="EOA59" s="22"/>
      <c r="EOB59" s="22"/>
      <c r="EOC59" s="22"/>
      <c r="EOD59" s="22"/>
      <c r="EOE59" s="22"/>
      <c r="EOF59" s="22"/>
      <c r="EOG59" s="22"/>
      <c r="EOH59" s="22"/>
      <c r="EOI59" s="22"/>
      <c r="EOJ59" s="22"/>
      <c r="EOK59" s="22"/>
      <c r="EOL59" s="22"/>
      <c r="EOM59" s="22"/>
      <c r="EON59" s="22"/>
      <c r="EOO59" s="22"/>
      <c r="EOP59" s="22"/>
      <c r="EOQ59" s="22"/>
      <c r="EOR59" s="22"/>
      <c r="EOS59" s="22"/>
      <c r="EOT59" s="22"/>
      <c r="EOU59" s="22"/>
      <c r="EOV59" s="22"/>
      <c r="EOW59" s="22"/>
      <c r="EOX59" s="22"/>
      <c r="EOY59" s="22"/>
      <c r="EOZ59" s="22"/>
      <c r="EPA59" s="22"/>
      <c r="EPB59" s="22"/>
      <c r="EPC59" s="22"/>
      <c r="EPD59" s="22"/>
      <c r="EPE59" s="22"/>
      <c r="EPF59" s="22"/>
      <c r="EPG59" s="22"/>
      <c r="EPH59" s="22"/>
      <c r="EPI59" s="22"/>
      <c r="EPJ59" s="22"/>
      <c r="EPK59" s="22"/>
      <c r="EPL59" s="22"/>
      <c r="EPM59" s="22"/>
      <c r="EPN59" s="22"/>
      <c r="EPO59" s="22"/>
      <c r="EPP59" s="22"/>
      <c r="EPQ59" s="22"/>
      <c r="EPR59" s="22"/>
      <c r="EPS59" s="22"/>
      <c r="EPT59" s="22"/>
      <c r="EPU59" s="22"/>
      <c r="EPV59" s="22"/>
      <c r="EPW59" s="22"/>
      <c r="EPX59" s="22"/>
      <c r="EPY59" s="22"/>
      <c r="EPZ59" s="22"/>
      <c r="EQA59" s="22"/>
      <c r="EQB59" s="22"/>
      <c r="EQC59" s="22"/>
      <c r="EQD59" s="22"/>
      <c r="EQE59" s="22"/>
      <c r="EQF59" s="22"/>
      <c r="EQG59" s="22"/>
      <c r="EQH59" s="22"/>
      <c r="EQI59" s="22"/>
      <c r="EQJ59" s="22"/>
      <c r="EQK59" s="22"/>
      <c r="EQL59" s="22"/>
      <c r="EQM59" s="22"/>
      <c r="EQN59" s="22"/>
      <c r="EQO59" s="22"/>
      <c r="EQP59" s="22"/>
      <c r="EQQ59" s="22"/>
      <c r="EQR59" s="22"/>
      <c r="EQS59" s="22"/>
      <c r="EQT59" s="22"/>
      <c r="EQU59" s="22"/>
      <c r="EQV59" s="22"/>
      <c r="EQW59" s="22"/>
      <c r="EQX59" s="22"/>
      <c r="EQY59" s="22"/>
      <c r="EQZ59" s="22"/>
      <c r="ERA59" s="22"/>
      <c r="ERB59" s="22"/>
      <c r="ERC59" s="22"/>
      <c r="ERD59" s="22"/>
      <c r="ERE59" s="22"/>
      <c r="ERF59" s="22"/>
      <c r="ERG59" s="22"/>
      <c r="ERH59" s="22"/>
      <c r="ERI59" s="22"/>
      <c r="ERJ59" s="22"/>
      <c r="ERK59" s="22"/>
      <c r="ERL59" s="22"/>
      <c r="ERM59" s="22"/>
      <c r="ERN59" s="22"/>
      <c r="ERO59" s="22"/>
      <c r="ERP59" s="22"/>
      <c r="ERQ59" s="22"/>
      <c r="ERR59" s="22"/>
      <c r="ERS59" s="22"/>
      <c r="ERT59" s="22"/>
      <c r="ERU59" s="22"/>
      <c r="ERV59" s="22"/>
      <c r="ERW59" s="22"/>
      <c r="ERX59" s="22"/>
      <c r="ERY59" s="22"/>
      <c r="ERZ59" s="22"/>
      <c r="ESA59" s="22"/>
      <c r="ESB59" s="22"/>
      <c r="ESC59" s="22"/>
      <c r="ESD59" s="22"/>
      <c r="ESE59" s="22"/>
      <c r="ESF59" s="22"/>
      <c r="ESG59" s="22"/>
      <c r="ESH59" s="22"/>
      <c r="ESI59" s="22"/>
      <c r="ESJ59" s="22"/>
      <c r="ESK59" s="22"/>
      <c r="ESL59" s="22"/>
      <c r="ESM59" s="22"/>
      <c r="ESN59" s="22"/>
      <c r="ESO59" s="22"/>
      <c r="ESP59" s="22"/>
      <c r="ESQ59" s="22"/>
      <c r="ESR59" s="22"/>
      <c r="ESS59" s="22"/>
      <c r="EST59" s="22"/>
      <c r="ESU59" s="22"/>
      <c r="ESV59" s="22"/>
      <c r="ESW59" s="22"/>
      <c r="ESX59" s="22"/>
      <c r="ESY59" s="22"/>
      <c r="ESZ59" s="22"/>
      <c r="ETA59" s="22"/>
      <c r="ETB59" s="22"/>
      <c r="ETC59" s="22"/>
      <c r="ETD59" s="22"/>
      <c r="ETE59" s="22"/>
      <c r="ETF59" s="22"/>
      <c r="ETG59" s="22"/>
      <c r="ETH59" s="22"/>
      <c r="ETI59" s="22"/>
      <c r="ETJ59" s="22"/>
      <c r="ETK59" s="22"/>
      <c r="ETL59" s="22"/>
      <c r="ETM59" s="22"/>
      <c r="ETN59" s="22"/>
      <c r="ETO59" s="22"/>
      <c r="ETP59" s="22"/>
      <c r="ETQ59" s="22"/>
      <c r="ETR59" s="22"/>
      <c r="ETS59" s="22"/>
      <c r="ETT59" s="22"/>
      <c r="ETU59" s="22"/>
      <c r="ETV59" s="22"/>
      <c r="ETW59" s="22"/>
      <c r="ETX59" s="22"/>
      <c r="ETY59" s="22"/>
      <c r="ETZ59" s="22"/>
      <c r="EUA59" s="22"/>
      <c r="EUB59" s="22"/>
      <c r="EUC59" s="22"/>
      <c r="EUD59" s="22"/>
      <c r="EUE59" s="22"/>
      <c r="EUF59" s="22"/>
      <c r="EUG59" s="22"/>
      <c r="EUH59" s="22"/>
      <c r="EUI59" s="22"/>
      <c r="EUJ59" s="22"/>
      <c r="EUK59" s="22"/>
      <c r="EUL59" s="22"/>
      <c r="EUM59" s="22"/>
      <c r="EUN59" s="22"/>
      <c r="EUO59" s="22"/>
      <c r="EUP59" s="22"/>
      <c r="EUQ59" s="22"/>
      <c r="EUR59" s="22"/>
      <c r="EUS59" s="22"/>
      <c r="EUT59" s="22"/>
      <c r="EUU59" s="22"/>
      <c r="EUV59" s="22"/>
      <c r="EUW59" s="22"/>
      <c r="EUX59" s="22"/>
      <c r="EUY59" s="22"/>
      <c r="EUZ59" s="22"/>
      <c r="EVA59" s="22"/>
      <c r="EVB59" s="22"/>
      <c r="EVC59" s="22"/>
      <c r="EVD59" s="22"/>
      <c r="EVE59" s="22"/>
      <c r="EVF59" s="22"/>
      <c r="EVG59" s="22"/>
      <c r="EVH59" s="22"/>
      <c r="EVI59" s="22"/>
      <c r="EVJ59" s="22"/>
      <c r="EVK59" s="22"/>
      <c r="EVL59" s="22"/>
      <c r="EVM59" s="22"/>
      <c r="EVN59" s="22"/>
      <c r="EVO59" s="22"/>
      <c r="EVP59" s="22"/>
      <c r="EVQ59" s="22"/>
      <c r="EVR59" s="22"/>
      <c r="EVS59" s="22"/>
      <c r="EVT59" s="22"/>
      <c r="EVU59" s="22"/>
      <c r="EVV59" s="22"/>
      <c r="EVW59" s="22"/>
      <c r="EVX59" s="22"/>
      <c r="EVY59" s="22"/>
      <c r="EVZ59" s="22"/>
      <c r="EWA59" s="22"/>
      <c r="EWB59" s="22"/>
      <c r="EWC59" s="22"/>
      <c r="EWD59" s="22"/>
      <c r="EWE59" s="22"/>
      <c r="EWF59" s="22"/>
      <c r="EWG59" s="22"/>
      <c r="EWH59" s="22"/>
      <c r="EWI59" s="22"/>
      <c r="EWJ59" s="22"/>
      <c r="EWK59" s="22"/>
      <c r="EWL59" s="22"/>
      <c r="EWM59" s="22"/>
      <c r="EWN59" s="22"/>
      <c r="EWO59" s="22"/>
      <c r="EWP59" s="22"/>
      <c r="EWQ59" s="22"/>
      <c r="EWR59" s="22"/>
      <c r="EWS59" s="22"/>
      <c r="EWT59" s="22"/>
      <c r="EWU59" s="22"/>
      <c r="EWV59" s="22"/>
      <c r="EWW59" s="22"/>
      <c r="EWX59" s="22"/>
      <c r="EWY59" s="22"/>
      <c r="EWZ59" s="22"/>
      <c r="EXA59" s="22"/>
      <c r="EXB59" s="22"/>
      <c r="EXC59" s="22"/>
      <c r="EXD59" s="22"/>
      <c r="EXE59" s="22"/>
      <c r="EXF59" s="22"/>
      <c r="EXG59" s="22"/>
      <c r="EXH59" s="22"/>
      <c r="EXI59" s="22"/>
      <c r="EXJ59" s="22"/>
      <c r="EXK59" s="22"/>
      <c r="EXL59" s="22"/>
      <c r="EXM59" s="22"/>
      <c r="EXN59" s="22"/>
      <c r="EXO59" s="22"/>
      <c r="EXP59" s="22"/>
      <c r="EXQ59" s="22"/>
      <c r="EXR59" s="22"/>
      <c r="EXS59" s="22"/>
      <c r="EXT59" s="22"/>
      <c r="EXU59" s="22"/>
      <c r="EXV59" s="22"/>
      <c r="EXW59" s="22"/>
      <c r="EXX59" s="22"/>
      <c r="EXY59" s="22"/>
      <c r="EXZ59" s="22"/>
      <c r="EYA59" s="22"/>
      <c r="EYB59" s="22"/>
      <c r="EYC59" s="22"/>
      <c r="EYD59" s="22"/>
      <c r="EYE59" s="22"/>
      <c r="EYF59" s="22"/>
      <c r="EYG59" s="22"/>
      <c r="EYH59" s="22"/>
      <c r="EYI59" s="22"/>
      <c r="EYJ59" s="22"/>
      <c r="EYK59" s="22"/>
      <c r="EYL59" s="22"/>
      <c r="EYM59" s="22"/>
      <c r="EYN59" s="22"/>
      <c r="EYO59" s="22"/>
      <c r="EYP59" s="22"/>
      <c r="EYQ59" s="22"/>
      <c r="EYR59" s="22"/>
      <c r="EYS59" s="22"/>
      <c r="EYT59" s="22"/>
      <c r="EYU59" s="22"/>
      <c r="EYV59" s="22"/>
      <c r="EYW59" s="22"/>
      <c r="EYX59" s="22"/>
      <c r="EYY59" s="22"/>
      <c r="EYZ59" s="22"/>
      <c r="EZA59" s="22"/>
      <c r="EZB59" s="22"/>
      <c r="EZC59" s="22"/>
      <c r="EZD59" s="22"/>
      <c r="EZE59" s="22"/>
      <c r="EZF59" s="22"/>
      <c r="EZG59" s="22"/>
      <c r="EZH59" s="22"/>
      <c r="EZI59" s="22"/>
      <c r="EZJ59" s="22"/>
      <c r="EZK59" s="22"/>
      <c r="EZL59" s="22"/>
      <c r="EZM59" s="22"/>
      <c r="EZN59" s="22"/>
      <c r="EZO59" s="22"/>
      <c r="EZP59" s="22"/>
      <c r="EZQ59" s="22"/>
      <c r="EZR59" s="22"/>
      <c r="EZS59" s="22"/>
      <c r="EZT59" s="22"/>
      <c r="EZU59" s="22"/>
      <c r="EZV59" s="22"/>
      <c r="EZW59" s="22"/>
      <c r="EZX59" s="22"/>
      <c r="EZY59" s="22"/>
      <c r="EZZ59" s="22"/>
      <c r="FAA59" s="22"/>
      <c r="FAB59" s="22"/>
      <c r="FAC59" s="22"/>
      <c r="FAD59" s="22"/>
      <c r="FAE59" s="22"/>
      <c r="FAF59" s="22"/>
      <c r="FAG59" s="22"/>
      <c r="FAH59" s="22"/>
      <c r="FAI59" s="22"/>
      <c r="FAJ59" s="22"/>
      <c r="FAK59" s="22"/>
      <c r="FAL59" s="22"/>
      <c r="FAM59" s="22"/>
      <c r="FAN59" s="22"/>
      <c r="FAO59" s="22"/>
      <c r="FAP59" s="22"/>
      <c r="FAQ59" s="22"/>
      <c r="FAR59" s="22"/>
      <c r="FAS59" s="22"/>
      <c r="FAT59" s="22"/>
      <c r="FAU59" s="22"/>
      <c r="FAV59" s="22"/>
      <c r="FAW59" s="22"/>
      <c r="FAX59" s="22"/>
      <c r="FAY59" s="22"/>
      <c r="FAZ59" s="22"/>
      <c r="FBA59" s="22"/>
      <c r="FBB59" s="22"/>
      <c r="FBC59" s="22"/>
      <c r="FBD59" s="22"/>
      <c r="FBE59" s="22"/>
      <c r="FBF59" s="22"/>
      <c r="FBG59" s="22"/>
      <c r="FBH59" s="22"/>
      <c r="FBI59" s="22"/>
      <c r="FBJ59" s="22"/>
      <c r="FBK59" s="22"/>
      <c r="FBL59" s="22"/>
      <c r="FBM59" s="22"/>
      <c r="FBN59" s="22"/>
      <c r="FBO59" s="22"/>
      <c r="FBP59" s="22"/>
      <c r="FBQ59" s="22"/>
      <c r="FBR59" s="22"/>
      <c r="FBS59" s="22"/>
      <c r="FBT59" s="22"/>
      <c r="FBU59" s="22"/>
      <c r="FBV59" s="22"/>
      <c r="FBW59" s="22"/>
      <c r="FBX59" s="22"/>
      <c r="FBY59" s="22"/>
      <c r="FBZ59" s="22"/>
      <c r="FCA59" s="22"/>
      <c r="FCB59" s="22"/>
      <c r="FCC59" s="22"/>
      <c r="FCD59" s="22"/>
      <c r="FCE59" s="22"/>
      <c r="FCF59" s="22"/>
      <c r="FCG59" s="22"/>
      <c r="FCH59" s="22"/>
      <c r="FCI59" s="22"/>
      <c r="FCJ59" s="22"/>
      <c r="FCK59" s="22"/>
      <c r="FCL59" s="22"/>
      <c r="FCM59" s="22"/>
      <c r="FCN59" s="22"/>
      <c r="FCO59" s="22"/>
      <c r="FCP59" s="22"/>
      <c r="FCQ59" s="22"/>
      <c r="FCR59" s="22"/>
      <c r="FCS59" s="22"/>
      <c r="FCT59" s="22"/>
      <c r="FCU59" s="22"/>
      <c r="FCV59" s="22"/>
      <c r="FCW59" s="22"/>
      <c r="FCX59" s="22"/>
      <c r="FCY59" s="22"/>
      <c r="FCZ59" s="22"/>
      <c r="FDA59" s="22"/>
      <c r="FDB59" s="22"/>
      <c r="FDC59" s="22"/>
      <c r="FDD59" s="22"/>
      <c r="FDE59" s="22"/>
      <c r="FDF59" s="22"/>
      <c r="FDG59" s="22"/>
      <c r="FDH59" s="22"/>
      <c r="FDI59" s="22"/>
      <c r="FDJ59" s="22"/>
      <c r="FDK59" s="22"/>
      <c r="FDL59" s="22"/>
      <c r="FDM59" s="22"/>
      <c r="FDN59" s="22"/>
      <c r="FDO59" s="22"/>
      <c r="FDP59" s="22"/>
      <c r="FDQ59" s="22"/>
      <c r="FDR59" s="22"/>
      <c r="FDS59" s="22"/>
      <c r="FDT59" s="22"/>
      <c r="FDU59" s="22"/>
      <c r="FDV59" s="22"/>
      <c r="FDW59" s="22"/>
      <c r="FDX59" s="22"/>
      <c r="FDY59" s="22"/>
      <c r="FDZ59" s="22"/>
      <c r="FEA59" s="22"/>
      <c r="FEB59" s="22"/>
      <c r="FEC59" s="22"/>
      <c r="FED59" s="22"/>
      <c r="FEE59" s="22"/>
      <c r="FEF59" s="22"/>
      <c r="FEG59" s="22"/>
      <c r="FEH59" s="22"/>
      <c r="FEI59" s="22"/>
      <c r="FEJ59" s="22"/>
      <c r="FEK59" s="22"/>
      <c r="FEL59" s="22"/>
      <c r="FEM59" s="22"/>
      <c r="FEN59" s="22"/>
      <c r="FEO59" s="22"/>
      <c r="FEP59" s="22"/>
      <c r="FEQ59" s="22"/>
      <c r="FER59" s="22"/>
      <c r="FES59" s="22"/>
      <c r="FET59" s="22"/>
      <c r="FEU59" s="22"/>
      <c r="FEV59" s="22"/>
      <c r="FEW59" s="22"/>
      <c r="FEX59" s="22"/>
      <c r="FEY59" s="22"/>
      <c r="FEZ59" s="22"/>
      <c r="FFA59" s="22"/>
      <c r="FFB59" s="22"/>
      <c r="FFC59" s="22"/>
      <c r="FFD59" s="22"/>
      <c r="FFE59" s="22"/>
      <c r="FFF59" s="22"/>
      <c r="FFG59" s="22"/>
      <c r="FFH59" s="22"/>
      <c r="FFI59" s="22"/>
      <c r="FFJ59" s="22"/>
      <c r="FFK59" s="22"/>
      <c r="FFL59" s="22"/>
      <c r="FFM59" s="22"/>
      <c r="FFN59" s="22"/>
      <c r="FFO59" s="22"/>
      <c r="FFP59" s="22"/>
      <c r="FFQ59" s="22"/>
      <c r="FFR59" s="22"/>
      <c r="FFS59" s="22"/>
      <c r="FFT59" s="22"/>
      <c r="FFU59" s="22"/>
      <c r="FFV59" s="22"/>
      <c r="FFW59" s="22"/>
      <c r="FFX59" s="22"/>
      <c r="FFY59" s="22"/>
      <c r="FFZ59" s="22"/>
      <c r="FGA59" s="22"/>
      <c r="FGB59" s="22"/>
      <c r="FGC59" s="22"/>
      <c r="FGD59" s="22"/>
      <c r="FGE59" s="22"/>
      <c r="FGF59" s="22"/>
      <c r="FGG59" s="22"/>
      <c r="FGH59" s="22"/>
      <c r="FGI59" s="22"/>
      <c r="FGJ59" s="22"/>
      <c r="FGK59" s="22"/>
      <c r="FGL59" s="22"/>
      <c r="FGM59" s="22"/>
      <c r="FGN59" s="22"/>
      <c r="FGO59" s="22"/>
      <c r="FGP59" s="22"/>
      <c r="FGQ59" s="22"/>
      <c r="FGR59" s="22"/>
      <c r="FGS59" s="22"/>
      <c r="FGT59" s="22"/>
      <c r="FGU59" s="22"/>
      <c r="FGV59" s="22"/>
      <c r="FGW59" s="22"/>
      <c r="FGX59" s="22"/>
      <c r="FGY59" s="22"/>
      <c r="FGZ59" s="22"/>
      <c r="FHA59" s="22"/>
      <c r="FHB59" s="22"/>
      <c r="FHC59" s="22"/>
      <c r="FHD59" s="22"/>
      <c r="FHE59" s="22"/>
      <c r="FHF59" s="22"/>
      <c r="FHG59" s="22"/>
      <c r="FHH59" s="22"/>
      <c r="FHI59" s="22"/>
      <c r="FHJ59" s="22"/>
      <c r="FHK59" s="22"/>
      <c r="FHL59" s="22"/>
      <c r="FHM59" s="22"/>
      <c r="FHN59" s="22"/>
      <c r="FHO59" s="22"/>
      <c r="FHP59" s="22"/>
      <c r="FHQ59" s="22"/>
      <c r="FHR59" s="22"/>
      <c r="FHS59" s="22"/>
      <c r="FHT59" s="22"/>
      <c r="FHU59" s="22"/>
      <c r="FHV59" s="22"/>
      <c r="FHW59" s="22"/>
      <c r="FHX59" s="22"/>
      <c r="FHY59" s="22"/>
      <c r="FHZ59" s="22"/>
      <c r="FIA59" s="22"/>
      <c r="FIB59" s="22"/>
      <c r="FIC59" s="22"/>
      <c r="FID59" s="22"/>
      <c r="FIE59" s="22"/>
      <c r="FIF59" s="22"/>
      <c r="FIG59" s="22"/>
      <c r="FIH59" s="22"/>
      <c r="FII59" s="22"/>
      <c r="FIJ59" s="22"/>
      <c r="FIK59" s="22"/>
      <c r="FIL59" s="22"/>
      <c r="FIM59" s="22"/>
      <c r="FIN59" s="22"/>
      <c r="FIO59" s="22"/>
      <c r="FIP59" s="22"/>
      <c r="FIQ59" s="22"/>
      <c r="FIR59" s="22"/>
      <c r="FIS59" s="22"/>
      <c r="FIT59" s="22"/>
      <c r="FIU59" s="22"/>
      <c r="FIV59" s="22"/>
      <c r="FIW59" s="22"/>
      <c r="FIX59" s="22"/>
      <c r="FIY59" s="22"/>
      <c r="FIZ59" s="22"/>
      <c r="FJA59" s="22"/>
      <c r="FJB59" s="22"/>
      <c r="FJC59" s="22"/>
      <c r="FJD59" s="22"/>
      <c r="FJE59" s="22"/>
      <c r="FJF59" s="22"/>
      <c r="FJG59" s="22"/>
      <c r="FJH59" s="22"/>
      <c r="FJI59" s="22"/>
      <c r="FJJ59" s="22"/>
      <c r="FJK59" s="22"/>
      <c r="FJL59" s="22"/>
      <c r="FJM59" s="22"/>
      <c r="FJN59" s="22"/>
      <c r="FJO59" s="22"/>
      <c r="FJP59" s="22"/>
      <c r="FJQ59" s="22"/>
      <c r="FJR59" s="22"/>
      <c r="FJS59" s="22"/>
      <c r="FJT59" s="22"/>
      <c r="FJU59" s="22"/>
      <c r="FJV59" s="22"/>
      <c r="FJW59" s="22"/>
      <c r="FJX59" s="22"/>
      <c r="FJY59" s="22"/>
      <c r="FJZ59" s="22"/>
      <c r="FKA59" s="22"/>
      <c r="FKB59" s="22"/>
      <c r="FKC59" s="22"/>
      <c r="FKD59" s="22"/>
      <c r="FKE59" s="22"/>
      <c r="FKF59" s="22"/>
      <c r="FKG59" s="22"/>
      <c r="FKH59" s="22"/>
      <c r="FKI59" s="22"/>
      <c r="FKJ59" s="22"/>
      <c r="FKK59" s="22"/>
      <c r="FKL59" s="22"/>
      <c r="FKM59" s="22"/>
      <c r="FKN59" s="22"/>
      <c r="FKO59" s="22"/>
      <c r="FKP59" s="22"/>
      <c r="FKQ59" s="22"/>
      <c r="FKR59" s="22"/>
      <c r="FKS59" s="22"/>
      <c r="FKT59" s="22"/>
      <c r="FKU59" s="22"/>
      <c r="FKV59" s="22"/>
      <c r="FKW59" s="22"/>
      <c r="FKX59" s="22"/>
      <c r="FKY59" s="22"/>
      <c r="FKZ59" s="22"/>
      <c r="FLA59" s="22"/>
      <c r="FLB59" s="22"/>
      <c r="FLC59" s="22"/>
      <c r="FLD59" s="22"/>
      <c r="FLE59" s="22"/>
      <c r="FLF59" s="22"/>
      <c r="FLG59" s="22"/>
      <c r="FLH59" s="22"/>
      <c r="FLI59" s="22"/>
      <c r="FLJ59" s="22"/>
      <c r="FLK59" s="22"/>
      <c r="FLL59" s="22"/>
      <c r="FLM59" s="22"/>
      <c r="FLN59" s="22"/>
      <c r="FLO59" s="22"/>
      <c r="FLP59" s="22"/>
      <c r="FLQ59" s="22"/>
      <c r="FLR59" s="22"/>
      <c r="FLS59" s="22"/>
      <c r="FLT59" s="22"/>
      <c r="FLU59" s="22"/>
      <c r="FLV59" s="22"/>
      <c r="FLW59" s="22"/>
      <c r="FLX59" s="22"/>
      <c r="FLY59" s="22"/>
      <c r="FLZ59" s="22"/>
      <c r="FMA59" s="22"/>
      <c r="FMB59" s="22"/>
      <c r="FMC59" s="22"/>
      <c r="FMD59" s="22"/>
      <c r="FME59" s="22"/>
      <c r="FMF59" s="22"/>
      <c r="FMG59" s="22"/>
      <c r="FMH59" s="22"/>
      <c r="FMI59" s="22"/>
      <c r="FMJ59" s="22"/>
      <c r="FMK59" s="22"/>
      <c r="FML59" s="22"/>
      <c r="FMM59" s="22"/>
      <c r="FMN59" s="22"/>
      <c r="FMO59" s="22"/>
      <c r="FMP59" s="22"/>
      <c r="FMQ59" s="22"/>
      <c r="FMR59" s="22"/>
      <c r="FMS59" s="22"/>
      <c r="FMT59" s="22"/>
      <c r="FMU59" s="22"/>
      <c r="FMV59" s="22"/>
      <c r="FMW59" s="22"/>
      <c r="FMX59" s="22"/>
      <c r="FMY59" s="22"/>
      <c r="FMZ59" s="22"/>
      <c r="FNA59" s="22"/>
      <c r="FNB59" s="22"/>
      <c r="FNC59" s="22"/>
      <c r="FND59" s="22"/>
      <c r="FNE59" s="22"/>
      <c r="FNF59" s="22"/>
      <c r="FNG59" s="22"/>
      <c r="FNH59" s="22"/>
      <c r="FNI59" s="22"/>
      <c r="FNJ59" s="22"/>
      <c r="FNK59" s="22"/>
      <c r="FNL59" s="22"/>
      <c r="FNM59" s="22"/>
      <c r="FNN59" s="22"/>
      <c r="FNO59" s="22"/>
      <c r="FNP59" s="22"/>
      <c r="FNQ59" s="22"/>
      <c r="FNR59" s="22"/>
      <c r="FNS59" s="22"/>
      <c r="FNT59" s="22"/>
      <c r="FNU59" s="22"/>
      <c r="FNV59" s="22"/>
      <c r="FNW59" s="22"/>
      <c r="FNX59" s="22"/>
      <c r="FNY59" s="22"/>
      <c r="FNZ59" s="22"/>
      <c r="FOA59" s="22"/>
      <c r="FOB59" s="22"/>
      <c r="FOC59" s="22"/>
      <c r="FOD59" s="22"/>
      <c r="FOE59" s="22"/>
      <c r="FOF59" s="22"/>
      <c r="FOG59" s="22"/>
      <c r="FOH59" s="22"/>
      <c r="FOI59" s="22"/>
      <c r="FOJ59" s="22"/>
      <c r="FOK59" s="22"/>
      <c r="FOL59" s="22"/>
      <c r="FOM59" s="22"/>
      <c r="FON59" s="22"/>
      <c r="FOO59" s="22"/>
      <c r="FOP59" s="22"/>
      <c r="FOQ59" s="22"/>
      <c r="FOR59" s="22"/>
      <c r="FOS59" s="22"/>
      <c r="FOT59" s="22"/>
      <c r="FOU59" s="22"/>
      <c r="FOV59" s="22"/>
      <c r="FOW59" s="22"/>
      <c r="FOX59" s="22"/>
      <c r="FOY59" s="22"/>
      <c r="FOZ59" s="22"/>
      <c r="FPA59" s="22"/>
      <c r="FPB59" s="22"/>
      <c r="FPC59" s="22"/>
      <c r="FPD59" s="22"/>
      <c r="FPE59" s="22"/>
      <c r="FPF59" s="22"/>
      <c r="FPG59" s="22"/>
      <c r="FPH59" s="22"/>
      <c r="FPI59" s="22"/>
      <c r="FPJ59" s="22"/>
      <c r="FPK59" s="22"/>
      <c r="FPL59" s="22"/>
      <c r="FPM59" s="22"/>
      <c r="FPN59" s="22"/>
      <c r="FPO59" s="22"/>
      <c r="FPP59" s="22"/>
      <c r="FPQ59" s="22"/>
      <c r="FPR59" s="22"/>
      <c r="FPS59" s="22"/>
      <c r="FPT59" s="22"/>
      <c r="FPU59" s="22"/>
      <c r="FPV59" s="22"/>
      <c r="FPW59" s="22"/>
      <c r="FPX59" s="22"/>
      <c r="FPY59" s="22"/>
      <c r="FPZ59" s="22"/>
      <c r="FQA59" s="22"/>
      <c r="FQB59" s="22"/>
      <c r="FQC59" s="22"/>
      <c r="FQD59" s="22"/>
      <c r="FQE59" s="22"/>
      <c r="FQF59" s="22"/>
      <c r="FQG59" s="22"/>
      <c r="FQH59" s="22"/>
      <c r="FQI59" s="22"/>
      <c r="FQJ59" s="22"/>
      <c r="FQK59" s="22"/>
      <c r="FQL59" s="22"/>
      <c r="FQM59" s="22"/>
      <c r="FQN59" s="22"/>
      <c r="FQO59" s="22"/>
      <c r="FQP59" s="22"/>
      <c r="FQQ59" s="22"/>
      <c r="FQR59" s="22"/>
      <c r="FQS59" s="22"/>
      <c r="FQT59" s="22"/>
      <c r="FQU59" s="22"/>
      <c r="FQV59" s="22"/>
      <c r="FQW59" s="22"/>
      <c r="FQX59" s="22"/>
      <c r="FQY59" s="22"/>
      <c r="FQZ59" s="22"/>
      <c r="FRA59" s="22"/>
      <c r="FRB59" s="22"/>
      <c r="FRC59" s="22"/>
      <c r="FRD59" s="22"/>
      <c r="FRE59" s="22"/>
      <c r="FRF59" s="22"/>
      <c r="FRG59" s="22"/>
      <c r="FRH59" s="22"/>
      <c r="FRI59" s="22"/>
      <c r="FRJ59" s="22"/>
      <c r="FRK59" s="22"/>
      <c r="FRL59" s="22"/>
      <c r="FRM59" s="22"/>
      <c r="FRN59" s="22"/>
      <c r="FRO59" s="22"/>
      <c r="FRP59" s="22"/>
      <c r="FRQ59" s="22"/>
      <c r="FRR59" s="22"/>
      <c r="FRS59" s="22"/>
      <c r="FRT59" s="22"/>
      <c r="FRU59" s="22"/>
      <c r="FRV59" s="22"/>
      <c r="FRW59" s="22"/>
      <c r="FRX59" s="22"/>
      <c r="FRY59" s="22"/>
      <c r="FRZ59" s="22"/>
      <c r="FSA59" s="22"/>
      <c r="FSB59" s="22"/>
      <c r="FSC59" s="22"/>
      <c r="FSD59" s="22"/>
      <c r="FSE59" s="22"/>
      <c r="FSF59" s="22"/>
      <c r="FSG59" s="22"/>
      <c r="FSH59" s="22"/>
      <c r="FSI59" s="22"/>
      <c r="FSJ59" s="22"/>
      <c r="FSK59" s="22"/>
      <c r="FSL59" s="22"/>
      <c r="FSM59" s="22"/>
      <c r="FSN59" s="22"/>
      <c r="FSO59" s="22"/>
      <c r="FSP59" s="22"/>
      <c r="FSQ59" s="22"/>
      <c r="FSR59" s="22"/>
      <c r="FSS59" s="22"/>
      <c r="FST59" s="22"/>
      <c r="FSU59" s="22"/>
      <c r="FSV59" s="22"/>
      <c r="FSW59" s="22"/>
      <c r="FSX59" s="22"/>
      <c r="FSY59" s="22"/>
      <c r="FSZ59" s="22"/>
      <c r="FTA59" s="22"/>
      <c r="FTB59" s="22"/>
      <c r="FTC59" s="22"/>
      <c r="FTD59" s="22"/>
      <c r="FTE59" s="22"/>
      <c r="FTF59" s="22"/>
      <c r="FTG59" s="22"/>
      <c r="FTH59" s="22"/>
      <c r="FTI59" s="22"/>
      <c r="FTJ59" s="22"/>
      <c r="FTK59" s="22"/>
      <c r="FTL59" s="22"/>
      <c r="FTM59" s="22"/>
      <c r="FTN59" s="22"/>
      <c r="FTO59" s="22"/>
      <c r="FTP59" s="22"/>
      <c r="FTQ59" s="22"/>
      <c r="FTR59" s="22"/>
      <c r="FTS59" s="22"/>
      <c r="FTT59" s="22"/>
      <c r="FTU59" s="22"/>
      <c r="FTV59" s="22"/>
      <c r="FTW59" s="22"/>
      <c r="FTX59" s="22"/>
      <c r="FTY59" s="22"/>
      <c r="FTZ59" s="22"/>
      <c r="FUA59" s="22"/>
      <c r="FUB59" s="22"/>
      <c r="FUC59" s="22"/>
      <c r="FUD59" s="22"/>
      <c r="FUE59" s="22"/>
      <c r="FUF59" s="22"/>
      <c r="FUG59" s="22"/>
      <c r="FUH59" s="22"/>
      <c r="FUI59" s="22"/>
      <c r="FUJ59" s="22"/>
      <c r="FUK59" s="22"/>
      <c r="FUL59" s="22"/>
      <c r="FUM59" s="22"/>
      <c r="FUN59" s="22"/>
      <c r="FUO59" s="22"/>
      <c r="FUP59" s="22"/>
      <c r="FUQ59" s="22"/>
      <c r="FUR59" s="22"/>
      <c r="FUS59" s="22"/>
      <c r="FUT59" s="22"/>
      <c r="FUU59" s="22"/>
      <c r="FUV59" s="22"/>
      <c r="FUW59" s="22"/>
      <c r="FUX59" s="22"/>
      <c r="FUY59" s="22"/>
      <c r="FUZ59" s="22"/>
      <c r="FVA59" s="22"/>
      <c r="FVB59" s="22"/>
      <c r="FVC59" s="22"/>
      <c r="FVD59" s="22"/>
      <c r="FVE59" s="22"/>
      <c r="FVF59" s="22"/>
      <c r="FVG59" s="22"/>
      <c r="FVH59" s="22"/>
      <c r="FVI59" s="22"/>
      <c r="FVJ59" s="22"/>
      <c r="FVK59" s="22"/>
      <c r="FVL59" s="22"/>
      <c r="FVM59" s="22"/>
      <c r="FVN59" s="22"/>
      <c r="FVO59" s="22"/>
      <c r="FVP59" s="22"/>
      <c r="FVQ59" s="22"/>
      <c r="FVR59" s="22"/>
      <c r="FVS59" s="22"/>
      <c r="FVT59" s="22"/>
      <c r="FVU59" s="22"/>
      <c r="FVV59" s="22"/>
      <c r="FVW59" s="22"/>
      <c r="FVX59" s="22"/>
      <c r="FVY59" s="22"/>
      <c r="FVZ59" s="22"/>
      <c r="FWA59" s="22"/>
      <c r="FWB59" s="22"/>
      <c r="FWC59" s="22"/>
      <c r="FWD59" s="22"/>
      <c r="FWE59" s="22"/>
      <c r="FWF59" s="22"/>
      <c r="FWG59" s="22"/>
      <c r="FWH59" s="22"/>
      <c r="FWI59" s="22"/>
      <c r="FWJ59" s="22"/>
      <c r="FWK59" s="22"/>
      <c r="FWL59" s="22"/>
      <c r="FWM59" s="22"/>
      <c r="FWN59" s="22"/>
      <c r="FWO59" s="22"/>
      <c r="FWP59" s="22"/>
      <c r="FWQ59" s="22"/>
      <c r="FWR59" s="22"/>
      <c r="FWS59" s="22"/>
      <c r="FWT59" s="22"/>
      <c r="FWU59" s="22"/>
      <c r="FWV59" s="22"/>
      <c r="FWW59" s="22"/>
      <c r="FWX59" s="22"/>
      <c r="FWY59" s="22"/>
      <c r="FWZ59" s="22"/>
      <c r="FXA59" s="22"/>
      <c r="FXB59" s="22"/>
      <c r="FXC59" s="22"/>
      <c r="FXD59" s="22"/>
      <c r="FXE59" s="22"/>
      <c r="FXF59" s="22"/>
      <c r="FXG59" s="22"/>
      <c r="FXH59" s="22"/>
      <c r="FXI59" s="22"/>
      <c r="FXJ59" s="22"/>
      <c r="FXK59" s="22"/>
      <c r="FXL59" s="22"/>
      <c r="FXM59" s="22"/>
      <c r="FXN59" s="22"/>
      <c r="FXO59" s="22"/>
      <c r="FXP59" s="22"/>
      <c r="FXQ59" s="22"/>
      <c r="FXR59" s="22"/>
      <c r="FXS59" s="22"/>
      <c r="FXT59" s="22"/>
      <c r="FXU59" s="22"/>
      <c r="FXV59" s="22"/>
      <c r="FXW59" s="22"/>
      <c r="FXX59" s="22"/>
      <c r="FXY59" s="22"/>
      <c r="FXZ59" s="22"/>
      <c r="FYA59" s="22"/>
      <c r="FYB59" s="22"/>
      <c r="FYC59" s="22"/>
      <c r="FYD59" s="22"/>
      <c r="FYE59" s="22"/>
      <c r="FYF59" s="22"/>
      <c r="FYG59" s="22"/>
      <c r="FYH59" s="22"/>
      <c r="FYI59" s="22"/>
      <c r="FYJ59" s="22"/>
      <c r="FYK59" s="22"/>
      <c r="FYL59" s="22"/>
      <c r="FYM59" s="22"/>
      <c r="FYN59" s="22"/>
      <c r="FYO59" s="22"/>
      <c r="FYP59" s="22"/>
      <c r="FYQ59" s="22"/>
      <c r="FYR59" s="22"/>
      <c r="FYS59" s="22"/>
      <c r="FYT59" s="22"/>
      <c r="FYU59" s="22"/>
      <c r="FYV59" s="22"/>
      <c r="FYW59" s="22"/>
      <c r="FYX59" s="22"/>
      <c r="FYY59" s="22"/>
      <c r="FYZ59" s="22"/>
      <c r="FZA59" s="22"/>
      <c r="FZB59" s="22"/>
      <c r="FZC59" s="22"/>
      <c r="FZD59" s="22"/>
      <c r="FZE59" s="22"/>
      <c r="FZF59" s="22"/>
      <c r="FZG59" s="22"/>
      <c r="FZH59" s="22"/>
      <c r="FZI59" s="22"/>
      <c r="FZJ59" s="22"/>
      <c r="FZK59" s="22"/>
      <c r="FZL59" s="22"/>
      <c r="FZM59" s="22"/>
      <c r="FZN59" s="22"/>
      <c r="FZO59" s="22"/>
      <c r="FZP59" s="22"/>
      <c r="FZQ59" s="22"/>
      <c r="FZR59" s="22"/>
      <c r="FZS59" s="22"/>
      <c r="FZT59" s="22"/>
      <c r="FZU59" s="22"/>
      <c r="FZV59" s="22"/>
      <c r="FZW59" s="22"/>
      <c r="FZX59" s="22"/>
      <c r="FZY59" s="22"/>
      <c r="FZZ59" s="22"/>
      <c r="GAA59" s="22"/>
      <c r="GAB59" s="22"/>
      <c r="GAC59" s="22"/>
      <c r="GAD59" s="22"/>
      <c r="GAE59" s="22"/>
      <c r="GAF59" s="22"/>
      <c r="GAG59" s="22"/>
      <c r="GAH59" s="22"/>
      <c r="GAI59" s="22"/>
      <c r="GAJ59" s="22"/>
      <c r="GAK59" s="22"/>
      <c r="GAL59" s="22"/>
      <c r="GAM59" s="22"/>
      <c r="GAN59" s="22"/>
      <c r="GAO59" s="22"/>
      <c r="GAP59" s="22"/>
      <c r="GAQ59" s="22"/>
      <c r="GAR59" s="22"/>
      <c r="GAS59" s="22"/>
      <c r="GAT59" s="22"/>
      <c r="GAU59" s="22"/>
      <c r="GAV59" s="22"/>
      <c r="GAW59" s="22"/>
      <c r="GAX59" s="22"/>
      <c r="GAY59" s="22"/>
      <c r="GAZ59" s="22"/>
      <c r="GBA59" s="22"/>
      <c r="GBB59" s="22"/>
      <c r="GBC59" s="22"/>
      <c r="GBD59" s="22"/>
      <c r="GBE59" s="22"/>
      <c r="GBF59" s="22"/>
      <c r="GBG59" s="22"/>
      <c r="GBH59" s="22"/>
      <c r="GBI59" s="22"/>
      <c r="GBJ59" s="22"/>
      <c r="GBK59" s="22"/>
      <c r="GBL59" s="22"/>
      <c r="GBM59" s="22"/>
      <c r="GBN59" s="22"/>
      <c r="GBO59" s="22"/>
      <c r="GBP59" s="22"/>
      <c r="GBQ59" s="22"/>
      <c r="GBR59" s="22"/>
      <c r="GBS59" s="22"/>
      <c r="GBT59" s="22"/>
      <c r="GBU59" s="22"/>
      <c r="GBV59" s="22"/>
      <c r="GBW59" s="22"/>
      <c r="GBX59" s="22"/>
      <c r="GBY59" s="22"/>
      <c r="GBZ59" s="22"/>
      <c r="GCA59" s="22"/>
      <c r="GCB59" s="22"/>
      <c r="GCC59" s="22"/>
      <c r="GCD59" s="22"/>
      <c r="GCE59" s="22"/>
      <c r="GCF59" s="22"/>
      <c r="GCG59" s="22"/>
      <c r="GCH59" s="22"/>
      <c r="GCI59" s="22"/>
      <c r="GCJ59" s="22"/>
      <c r="GCK59" s="22"/>
      <c r="GCL59" s="22"/>
      <c r="GCM59" s="22"/>
      <c r="GCN59" s="22"/>
      <c r="GCO59" s="22"/>
      <c r="GCP59" s="22"/>
      <c r="GCQ59" s="22"/>
      <c r="GCR59" s="22"/>
      <c r="GCS59" s="22"/>
      <c r="GCT59" s="22"/>
      <c r="GCU59" s="22"/>
      <c r="GCV59" s="22"/>
      <c r="GCW59" s="22"/>
      <c r="GCX59" s="22"/>
      <c r="GCY59" s="22"/>
      <c r="GCZ59" s="22"/>
      <c r="GDA59" s="22"/>
      <c r="GDB59" s="22"/>
      <c r="GDC59" s="22"/>
      <c r="GDD59" s="22"/>
      <c r="GDE59" s="22"/>
      <c r="GDF59" s="22"/>
      <c r="GDG59" s="22"/>
      <c r="GDH59" s="22"/>
      <c r="GDI59" s="22"/>
      <c r="GDJ59" s="22"/>
      <c r="GDK59" s="22"/>
      <c r="GDL59" s="22"/>
      <c r="GDM59" s="22"/>
      <c r="GDN59" s="22"/>
      <c r="GDO59" s="22"/>
      <c r="GDP59" s="22"/>
      <c r="GDQ59" s="22"/>
      <c r="GDR59" s="22"/>
      <c r="GDS59" s="22"/>
      <c r="GDT59" s="22"/>
      <c r="GDU59" s="22"/>
      <c r="GDV59" s="22"/>
      <c r="GDW59" s="22"/>
      <c r="GDX59" s="22"/>
      <c r="GDY59" s="22"/>
      <c r="GDZ59" s="22"/>
      <c r="GEA59" s="22"/>
      <c r="GEB59" s="22"/>
      <c r="GEC59" s="22"/>
      <c r="GED59" s="22"/>
      <c r="GEE59" s="22"/>
      <c r="GEF59" s="22"/>
      <c r="GEG59" s="22"/>
      <c r="GEH59" s="22"/>
      <c r="GEI59" s="22"/>
      <c r="GEJ59" s="22"/>
      <c r="GEK59" s="22"/>
      <c r="GEL59" s="22"/>
      <c r="GEM59" s="22"/>
      <c r="GEN59" s="22"/>
      <c r="GEO59" s="22"/>
      <c r="GEP59" s="22"/>
      <c r="GEQ59" s="22"/>
      <c r="GER59" s="22"/>
      <c r="GES59" s="22"/>
      <c r="GET59" s="22"/>
      <c r="GEU59" s="22"/>
      <c r="GEV59" s="22"/>
      <c r="GEW59" s="22"/>
      <c r="GEX59" s="22"/>
      <c r="GEY59" s="22"/>
      <c r="GEZ59" s="22"/>
      <c r="GFA59" s="22"/>
      <c r="GFB59" s="22"/>
      <c r="GFC59" s="22"/>
      <c r="GFD59" s="22"/>
      <c r="GFE59" s="22"/>
      <c r="GFF59" s="22"/>
      <c r="GFG59" s="22"/>
      <c r="GFH59" s="22"/>
      <c r="GFI59" s="22"/>
      <c r="GFJ59" s="22"/>
      <c r="GFK59" s="22"/>
      <c r="GFL59" s="22"/>
      <c r="GFM59" s="22"/>
      <c r="GFN59" s="22"/>
      <c r="GFO59" s="22"/>
      <c r="GFP59" s="22"/>
      <c r="GFQ59" s="22"/>
      <c r="GFR59" s="22"/>
      <c r="GFS59" s="22"/>
      <c r="GFT59" s="22"/>
      <c r="GFU59" s="22"/>
      <c r="GFV59" s="22"/>
      <c r="GFW59" s="22"/>
      <c r="GFX59" s="22"/>
      <c r="GFY59" s="22"/>
      <c r="GFZ59" s="22"/>
      <c r="GGA59" s="22"/>
      <c r="GGB59" s="22"/>
      <c r="GGC59" s="22"/>
      <c r="GGD59" s="22"/>
      <c r="GGE59" s="22"/>
      <c r="GGF59" s="22"/>
      <c r="GGG59" s="22"/>
      <c r="GGH59" s="22"/>
      <c r="GGI59" s="22"/>
      <c r="GGJ59" s="22"/>
      <c r="GGK59" s="22"/>
      <c r="GGL59" s="22"/>
      <c r="GGM59" s="22"/>
      <c r="GGN59" s="22"/>
      <c r="GGO59" s="22"/>
      <c r="GGP59" s="22"/>
      <c r="GGQ59" s="22"/>
      <c r="GGR59" s="22"/>
      <c r="GGS59" s="22"/>
      <c r="GGT59" s="22"/>
      <c r="GGU59" s="22"/>
      <c r="GGV59" s="22"/>
      <c r="GGW59" s="22"/>
      <c r="GGX59" s="22"/>
      <c r="GGY59" s="22"/>
      <c r="GGZ59" s="22"/>
      <c r="GHA59" s="22"/>
      <c r="GHB59" s="22"/>
      <c r="GHC59" s="22"/>
      <c r="GHD59" s="22"/>
      <c r="GHE59" s="22"/>
      <c r="GHF59" s="22"/>
      <c r="GHG59" s="22"/>
      <c r="GHH59" s="22"/>
      <c r="GHI59" s="22"/>
      <c r="GHJ59" s="22"/>
      <c r="GHK59" s="22"/>
      <c r="GHL59" s="22"/>
      <c r="GHM59" s="22"/>
      <c r="GHN59" s="22"/>
      <c r="GHO59" s="22"/>
      <c r="GHP59" s="22"/>
      <c r="GHQ59" s="22"/>
      <c r="GHR59" s="22"/>
      <c r="GHS59" s="22"/>
      <c r="GHT59" s="22"/>
      <c r="GHU59" s="22"/>
      <c r="GHV59" s="22"/>
      <c r="GHW59" s="22"/>
      <c r="GHX59" s="22"/>
      <c r="GHY59" s="22"/>
      <c r="GHZ59" s="22"/>
      <c r="GIA59" s="22"/>
      <c r="GIB59" s="22"/>
      <c r="GIC59" s="22"/>
      <c r="GID59" s="22"/>
      <c r="GIE59" s="22"/>
      <c r="GIF59" s="22"/>
      <c r="GIG59" s="22"/>
      <c r="GIH59" s="22"/>
      <c r="GII59" s="22"/>
      <c r="GIJ59" s="22"/>
      <c r="GIK59" s="22"/>
      <c r="GIL59" s="22"/>
      <c r="GIM59" s="22"/>
      <c r="GIN59" s="22"/>
      <c r="GIO59" s="22"/>
      <c r="GIP59" s="22"/>
      <c r="GIQ59" s="22"/>
      <c r="GIR59" s="22"/>
      <c r="GIS59" s="22"/>
      <c r="GIT59" s="22"/>
      <c r="GIU59" s="22"/>
      <c r="GIV59" s="22"/>
      <c r="GIW59" s="22"/>
      <c r="GIX59" s="22"/>
      <c r="GIY59" s="22"/>
      <c r="GIZ59" s="22"/>
      <c r="GJA59" s="22"/>
      <c r="GJB59" s="22"/>
      <c r="GJC59" s="22"/>
      <c r="GJD59" s="22"/>
      <c r="GJE59" s="22"/>
      <c r="GJF59" s="22"/>
      <c r="GJG59" s="22"/>
      <c r="GJH59" s="22"/>
      <c r="GJI59" s="22"/>
      <c r="GJJ59" s="22"/>
      <c r="GJK59" s="22"/>
      <c r="GJL59" s="22"/>
      <c r="GJM59" s="22"/>
      <c r="GJN59" s="22"/>
      <c r="GJO59" s="22"/>
      <c r="GJP59" s="22"/>
      <c r="GJQ59" s="22"/>
      <c r="GJR59" s="22"/>
      <c r="GJS59" s="22"/>
      <c r="GJT59" s="22"/>
      <c r="GJU59" s="22"/>
      <c r="GJV59" s="22"/>
      <c r="GJW59" s="22"/>
      <c r="GJX59" s="22"/>
      <c r="GJY59" s="22"/>
      <c r="GJZ59" s="22"/>
      <c r="GKA59" s="22"/>
      <c r="GKB59" s="22"/>
      <c r="GKC59" s="22"/>
      <c r="GKD59" s="22"/>
      <c r="GKE59" s="22"/>
      <c r="GKF59" s="22"/>
      <c r="GKG59" s="22"/>
      <c r="GKH59" s="22"/>
      <c r="GKI59" s="22"/>
      <c r="GKJ59" s="22"/>
      <c r="GKK59" s="22"/>
      <c r="GKL59" s="22"/>
      <c r="GKM59" s="22"/>
      <c r="GKN59" s="22"/>
      <c r="GKO59" s="22"/>
      <c r="GKP59" s="22"/>
      <c r="GKQ59" s="22"/>
      <c r="GKR59" s="22"/>
      <c r="GKS59" s="22"/>
      <c r="GKT59" s="22"/>
      <c r="GKU59" s="22"/>
      <c r="GKV59" s="22"/>
      <c r="GKW59" s="22"/>
      <c r="GKX59" s="22"/>
      <c r="GKY59" s="22"/>
      <c r="GKZ59" s="22"/>
      <c r="GLA59" s="22"/>
      <c r="GLB59" s="22"/>
      <c r="GLC59" s="22"/>
      <c r="GLD59" s="22"/>
      <c r="GLE59" s="22"/>
      <c r="GLF59" s="22"/>
      <c r="GLG59" s="22"/>
      <c r="GLH59" s="22"/>
      <c r="GLI59" s="22"/>
      <c r="GLJ59" s="22"/>
      <c r="GLK59" s="22"/>
      <c r="GLL59" s="22"/>
      <c r="GLM59" s="22"/>
      <c r="GLN59" s="22"/>
      <c r="GLO59" s="22"/>
      <c r="GLP59" s="22"/>
      <c r="GLQ59" s="22"/>
      <c r="GLR59" s="22"/>
      <c r="GLS59" s="22"/>
      <c r="GLT59" s="22"/>
      <c r="GLU59" s="22"/>
      <c r="GLV59" s="22"/>
      <c r="GLW59" s="22"/>
      <c r="GLX59" s="22"/>
      <c r="GLY59" s="22"/>
      <c r="GLZ59" s="22"/>
      <c r="GMA59" s="22"/>
      <c r="GMB59" s="22"/>
      <c r="GMC59" s="22"/>
      <c r="GMD59" s="22"/>
      <c r="GME59" s="22"/>
      <c r="GMF59" s="22"/>
      <c r="GMG59" s="22"/>
      <c r="GMH59" s="22"/>
      <c r="GMI59" s="22"/>
      <c r="GMJ59" s="22"/>
      <c r="GMK59" s="22"/>
      <c r="GML59" s="22"/>
      <c r="GMM59" s="22"/>
      <c r="GMN59" s="22"/>
      <c r="GMO59" s="22"/>
      <c r="GMP59" s="22"/>
      <c r="GMQ59" s="22"/>
      <c r="GMR59" s="22"/>
      <c r="GMS59" s="22"/>
      <c r="GMT59" s="22"/>
      <c r="GMU59" s="22"/>
      <c r="GMV59" s="22"/>
      <c r="GMW59" s="22"/>
      <c r="GMX59" s="22"/>
      <c r="GMY59" s="22"/>
      <c r="GMZ59" s="22"/>
      <c r="GNA59" s="22"/>
      <c r="GNB59" s="22"/>
      <c r="GNC59" s="22"/>
      <c r="GND59" s="22"/>
      <c r="GNE59" s="22"/>
      <c r="GNF59" s="22"/>
      <c r="GNG59" s="22"/>
      <c r="GNH59" s="22"/>
      <c r="GNI59" s="22"/>
      <c r="GNJ59" s="22"/>
      <c r="GNK59" s="22"/>
      <c r="GNL59" s="22"/>
      <c r="GNM59" s="22"/>
      <c r="GNN59" s="22"/>
      <c r="GNO59" s="22"/>
      <c r="GNP59" s="22"/>
      <c r="GNQ59" s="22"/>
      <c r="GNR59" s="22"/>
      <c r="GNS59" s="22"/>
      <c r="GNT59" s="22"/>
      <c r="GNU59" s="22"/>
      <c r="GNV59" s="22"/>
      <c r="GNW59" s="22"/>
      <c r="GNX59" s="22"/>
      <c r="GNY59" s="22"/>
      <c r="GNZ59" s="22"/>
      <c r="GOA59" s="22"/>
      <c r="GOB59" s="22"/>
      <c r="GOC59" s="22"/>
      <c r="GOD59" s="22"/>
      <c r="GOE59" s="22"/>
      <c r="GOF59" s="22"/>
      <c r="GOG59" s="22"/>
      <c r="GOH59" s="22"/>
      <c r="GOI59" s="22"/>
      <c r="GOJ59" s="22"/>
      <c r="GOK59" s="22"/>
      <c r="GOL59" s="22"/>
      <c r="GOM59" s="22"/>
      <c r="GON59" s="22"/>
      <c r="GOO59" s="22"/>
      <c r="GOP59" s="22"/>
      <c r="GOQ59" s="22"/>
      <c r="GOR59" s="22"/>
      <c r="GOS59" s="22"/>
      <c r="GOT59" s="22"/>
      <c r="GOU59" s="22"/>
      <c r="GOV59" s="22"/>
      <c r="GOW59" s="22"/>
      <c r="GOX59" s="22"/>
      <c r="GOY59" s="22"/>
      <c r="GOZ59" s="22"/>
      <c r="GPA59" s="22"/>
      <c r="GPB59" s="22"/>
      <c r="GPC59" s="22"/>
      <c r="GPD59" s="22"/>
      <c r="GPE59" s="22"/>
      <c r="GPF59" s="22"/>
      <c r="GPG59" s="22"/>
      <c r="GPH59" s="22"/>
      <c r="GPI59" s="22"/>
      <c r="GPJ59" s="22"/>
      <c r="GPK59" s="22"/>
      <c r="GPL59" s="22"/>
      <c r="GPM59" s="22"/>
      <c r="GPN59" s="22"/>
      <c r="GPO59" s="22"/>
      <c r="GPP59" s="22"/>
      <c r="GPQ59" s="22"/>
      <c r="GPR59" s="22"/>
      <c r="GPS59" s="22"/>
      <c r="GPT59" s="22"/>
      <c r="GPU59" s="22"/>
      <c r="GPV59" s="22"/>
      <c r="GPW59" s="22"/>
      <c r="GPX59" s="22"/>
      <c r="GPY59" s="22"/>
      <c r="GPZ59" s="22"/>
      <c r="GQA59" s="22"/>
      <c r="GQB59" s="22"/>
      <c r="GQC59" s="22"/>
      <c r="GQD59" s="22"/>
      <c r="GQE59" s="22"/>
      <c r="GQF59" s="22"/>
      <c r="GQG59" s="22"/>
      <c r="GQH59" s="22"/>
      <c r="GQI59" s="22"/>
      <c r="GQJ59" s="22"/>
      <c r="GQK59" s="22"/>
      <c r="GQL59" s="22"/>
      <c r="GQM59" s="22"/>
      <c r="GQN59" s="22"/>
      <c r="GQO59" s="22"/>
      <c r="GQP59" s="22"/>
      <c r="GQQ59" s="22"/>
      <c r="GQR59" s="22"/>
      <c r="GQS59" s="22"/>
      <c r="GQT59" s="22"/>
      <c r="GQU59" s="22"/>
      <c r="GQV59" s="22"/>
      <c r="GQW59" s="22"/>
      <c r="GQX59" s="22"/>
      <c r="GQY59" s="22"/>
      <c r="GQZ59" s="22"/>
      <c r="GRA59" s="22"/>
      <c r="GRB59" s="22"/>
      <c r="GRC59" s="22"/>
      <c r="GRD59" s="22"/>
      <c r="GRE59" s="22"/>
      <c r="GRF59" s="22"/>
      <c r="GRG59" s="22"/>
      <c r="GRH59" s="22"/>
      <c r="GRI59" s="22"/>
      <c r="GRJ59" s="22"/>
      <c r="GRK59" s="22"/>
      <c r="GRL59" s="22"/>
      <c r="GRM59" s="22"/>
      <c r="GRN59" s="22"/>
      <c r="GRO59" s="22"/>
      <c r="GRP59" s="22"/>
      <c r="GRQ59" s="22"/>
      <c r="GRR59" s="22"/>
      <c r="GRS59" s="22"/>
      <c r="GRT59" s="22"/>
      <c r="GRU59" s="22"/>
      <c r="GRV59" s="22"/>
      <c r="GRW59" s="22"/>
      <c r="GRX59" s="22"/>
      <c r="GRY59" s="22"/>
      <c r="GRZ59" s="22"/>
      <c r="GSA59" s="22"/>
      <c r="GSB59" s="22"/>
      <c r="GSC59" s="22"/>
      <c r="GSD59" s="22"/>
      <c r="GSE59" s="22"/>
      <c r="GSF59" s="22"/>
      <c r="GSG59" s="22"/>
      <c r="GSH59" s="22"/>
      <c r="GSI59" s="22"/>
      <c r="GSJ59" s="22"/>
      <c r="GSK59" s="22"/>
      <c r="GSL59" s="22"/>
      <c r="GSM59" s="22"/>
      <c r="GSN59" s="22"/>
      <c r="GSO59" s="22"/>
      <c r="GSP59" s="22"/>
      <c r="GSQ59" s="22"/>
      <c r="GSR59" s="22"/>
      <c r="GSS59" s="22"/>
      <c r="GST59" s="22"/>
      <c r="GSU59" s="22"/>
      <c r="GSV59" s="22"/>
      <c r="GSW59" s="22"/>
      <c r="GSX59" s="22"/>
      <c r="GSY59" s="22"/>
      <c r="GSZ59" s="22"/>
      <c r="GTA59" s="22"/>
      <c r="GTB59" s="22"/>
      <c r="GTC59" s="22"/>
      <c r="GTD59" s="22"/>
      <c r="GTE59" s="22"/>
      <c r="GTF59" s="22"/>
      <c r="GTG59" s="22"/>
      <c r="GTH59" s="22"/>
      <c r="GTI59" s="22"/>
      <c r="GTJ59" s="22"/>
      <c r="GTK59" s="22"/>
      <c r="GTL59" s="22"/>
      <c r="GTM59" s="22"/>
      <c r="GTN59" s="22"/>
      <c r="GTO59" s="22"/>
      <c r="GTP59" s="22"/>
      <c r="GTQ59" s="22"/>
      <c r="GTR59" s="22"/>
      <c r="GTS59" s="22"/>
      <c r="GTT59" s="22"/>
      <c r="GTU59" s="22"/>
      <c r="GTV59" s="22"/>
      <c r="GTW59" s="22"/>
      <c r="GTX59" s="22"/>
      <c r="GTY59" s="22"/>
      <c r="GTZ59" s="22"/>
      <c r="GUA59" s="22"/>
      <c r="GUB59" s="22"/>
      <c r="GUC59" s="22"/>
      <c r="GUD59" s="22"/>
      <c r="GUE59" s="22"/>
      <c r="GUF59" s="22"/>
      <c r="GUG59" s="22"/>
      <c r="GUH59" s="22"/>
      <c r="GUI59" s="22"/>
      <c r="GUJ59" s="22"/>
      <c r="GUK59" s="22"/>
      <c r="GUL59" s="22"/>
      <c r="GUM59" s="22"/>
      <c r="GUN59" s="22"/>
      <c r="GUO59" s="22"/>
      <c r="GUP59" s="22"/>
      <c r="GUQ59" s="22"/>
      <c r="GUR59" s="22"/>
      <c r="GUS59" s="22"/>
      <c r="GUT59" s="22"/>
      <c r="GUU59" s="22"/>
      <c r="GUV59" s="22"/>
      <c r="GUW59" s="22"/>
      <c r="GUX59" s="22"/>
      <c r="GUY59" s="22"/>
      <c r="GUZ59" s="22"/>
      <c r="GVA59" s="22"/>
      <c r="GVB59" s="22"/>
      <c r="GVC59" s="22"/>
      <c r="GVD59" s="22"/>
      <c r="GVE59" s="22"/>
      <c r="GVF59" s="22"/>
      <c r="GVG59" s="22"/>
      <c r="GVH59" s="22"/>
      <c r="GVI59" s="22"/>
      <c r="GVJ59" s="22"/>
      <c r="GVK59" s="22"/>
      <c r="GVL59" s="22"/>
      <c r="GVM59" s="22"/>
      <c r="GVN59" s="22"/>
      <c r="GVO59" s="22"/>
      <c r="GVP59" s="22"/>
      <c r="GVQ59" s="22"/>
      <c r="GVR59" s="22"/>
      <c r="GVS59" s="22"/>
      <c r="GVT59" s="22"/>
      <c r="GVU59" s="22"/>
      <c r="GVV59" s="22"/>
      <c r="GVW59" s="22"/>
      <c r="GVX59" s="22"/>
      <c r="GVY59" s="22"/>
      <c r="GVZ59" s="22"/>
      <c r="GWA59" s="22"/>
      <c r="GWB59" s="22"/>
      <c r="GWC59" s="22"/>
      <c r="GWD59" s="22"/>
      <c r="GWE59" s="22"/>
      <c r="GWF59" s="22"/>
      <c r="GWG59" s="22"/>
      <c r="GWH59" s="22"/>
      <c r="GWI59" s="22"/>
      <c r="GWJ59" s="22"/>
      <c r="GWK59" s="22"/>
      <c r="GWL59" s="22"/>
      <c r="GWM59" s="22"/>
      <c r="GWN59" s="22"/>
      <c r="GWO59" s="22"/>
      <c r="GWP59" s="22"/>
      <c r="GWQ59" s="22"/>
      <c r="GWR59" s="22"/>
      <c r="GWS59" s="22"/>
      <c r="GWT59" s="22"/>
      <c r="GWU59" s="22"/>
      <c r="GWV59" s="22"/>
      <c r="GWW59" s="22"/>
      <c r="GWX59" s="22"/>
      <c r="GWY59" s="22"/>
      <c r="GWZ59" s="22"/>
      <c r="GXA59" s="22"/>
      <c r="GXB59" s="22"/>
      <c r="GXC59" s="22"/>
      <c r="GXD59" s="22"/>
      <c r="GXE59" s="22"/>
      <c r="GXF59" s="22"/>
      <c r="GXG59" s="22"/>
      <c r="GXH59" s="22"/>
      <c r="GXI59" s="22"/>
      <c r="GXJ59" s="22"/>
      <c r="GXK59" s="22"/>
      <c r="GXL59" s="22"/>
      <c r="GXM59" s="22"/>
      <c r="GXN59" s="22"/>
      <c r="GXO59" s="22"/>
      <c r="GXP59" s="22"/>
      <c r="GXQ59" s="22"/>
      <c r="GXR59" s="22"/>
      <c r="GXS59" s="22"/>
      <c r="GXT59" s="22"/>
      <c r="GXU59" s="22"/>
      <c r="GXV59" s="22"/>
      <c r="GXW59" s="22"/>
      <c r="GXX59" s="22"/>
      <c r="GXY59" s="22"/>
      <c r="GXZ59" s="22"/>
      <c r="GYA59" s="22"/>
      <c r="GYB59" s="22"/>
      <c r="GYC59" s="22"/>
      <c r="GYD59" s="22"/>
      <c r="GYE59" s="22"/>
      <c r="GYF59" s="22"/>
      <c r="GYG59" s="22"/>
      <c r="GYH59" s="22"/>
      <c r="GYI59" s="22"/>
      <c r="GYJ59" s="22"/>
      <c r="GYK59" s="22"/>
      <c r="GYL59" s="22"/>
      <c r="GYM59" s="22"/>
      <c r="GYN59" s="22"/>
      <c r="GYO59" s="22"/>
      <c r="GYP59" s="22"/>
      <c r="GYQ59" s="22"/>
      <c r="GYR59" s="22"/>
      <c r="GYS59" s="22"/>
      <c r="GYT59" s="22"/>
      <c r="GYU59" s="22"/>
      <c r="GYV59" s="22"/>
      <c r="GYW59" s="22"/>
      <c r="GYX59" s="22"/>
      <c r="GYY59" s="22"/>
      <c r="GYZ59" s="22"/>
      <c r="GZA59" s="22"/>
      <c r="GZB59" s="22"/>
      <c r="GZC59" s="22"/>
      <c r="GZD59" s="22"/>
      <c r="GZE59" s="22"/>
      <c r="GZF59" s="22"/>
      <c r="GZG59" s="22"/>
      <c r="GZH59" s="22"/>
      <c r="GZI59" s="22"/>
      <c r="GZJ59" s="22"/>
      <c r="GZK59" s="22"/>
      <c r="GZL59" s="22"/>
      <c r="GZM59" s="22"/>
      <c r="GZN59" s="22"/>
      <c r="GZO59" s="22"/>
      <c r="GZP59" s="22"/>
      <c r="GZQ59" s="22"/>
      <c r="GZR59" s="22"/>
      <c r="GZS59" s="22"/>
      <c r="GZT59" s="22"/>
      <c r="GZU59" s="22"/>
      <c r="GZV59" s="22"/>
      <c r="GZW59" s="22"/>
      <c r="GZX59" s="22"/>
      <c r="GZY59" s="22"/>
      <c r="GZZ59" s="22"/>
      <c r="HAA59" s="22"/>
      <c r="HAB59" s="22"/>
      <c r="HAC59" s="22"/>
      <c r="HAD59" s="22"/>
      <c r="HAE59" s="22"/>
      <c r="HAF59" s="22"/>
      <c r="HAG59" s="22"/>
      <c r="HAH59" s="22"/>
      <c r="HAI59" s="22"/>
      <c r="HAJ59" s="22"/>
      <c r="HAK59" s="22"/>
      <c r="HAL59" s="22"/>
      <c r="HAM59" s="22"/>
      <c r="HAN59" s="22"/>
      <c r="HAO59" s="22"/>
      <c r="HAP59" s="22"/>
      <c r="HAQ59" s="22"/>
      <c r="HAR59" s="22"/>
      <c r="HAS59" s="22"/>
      <c r="HAT59" s="22"/>
      <c r="HAU59" s="22"/>
      <c r="HAV59" s="22"/>
      <c r="HAW59" s="22"/>
      <c r="HAX59" s="22"/>
      <c r="HAY59" s="22"/>
      <c r="HAZ59" s="22"/>
      <c r="HBA59" s="22"/>
      <c r="HBB59" s="22"/>
      <c r="HBC59" s="22"/>
      <c r="HBD59" s="22"/>
      <c r="HBE59" s="22"/>
      <c r="HBF59" s="22"/>
      <c r="HBG59" s="22"/>
      <c r="HBH59" s="22"/>
      <c r="HBI59" s="22"/>
      <c r="HBJ59" s="22"/>
      <c r="HBK59" s="22"/>
      <c r="HBL59" s="22"/>
      <c r="HBM59" s="22"/>
      <c r="HBN59" s="22"/>
      <c r="HBO59" s="22"/>
      <c r="HBP59" s="22"/>
      <c r="HBQ59" s="22"/>
      <c r="HBR59" s="22"/>
      <c r="HBS59" s="22"/>
      <c r="HBT59" s="22"/>
      <c r="HBU59" s="22"/>
      <c r="HBV59" s="22"/>
      <c r="HBW59" s="22"/>
      <c r="HBX59" s="22"/>
      <c r="HBY59" s="22"/>
      <c r="HBZ59" s="22"/>
      <c r="HCA59" s="22"/>
      <c r="HCB59" s="22"/>
      <c r="HCC59" s="22"/>
      <c r="HCD59" s="22"/>
      <c r="HCE59" s="22"/>
      <c r="HCF59" s="22"/>
      <c r="HCG59" s="22"/>
      <c r="HCH59" s="22"/>
      <c r="HCI59" s="22"/>
      <c r="HCJ59" s="22"/>
      <c r="HCK59" s="22"/>
      <c r="HCL59" s="22"/>
      <c r="HCM59" s="22"/>
      <c r="HCN59" s="22"/>
      <c r="HCO59" s="22"/>
      <c r="HCP59" s="22"/>
      <c r="HCQ59" s="22"/>
      <c r="HCR59" s="22"/>
      <c r="HCS59" s="22"/>
      <c r="HCT59" s="22"/>
      <c r="HCU59" s="22"/>
      <c r="HCV59" s="22"/>
      <c r="HCW59" s="22"/>
      <c r="HCX59" s="22"/>
      <c r="HCY59" s="22"/>
      <c r="HCZ59" s="22"/>
      <c r="HDA59" s="22"/>
      <c r="HDB59" s="22"/>
      <c r="HDC59" s="22"/>
      <c r="HDD59" s="22"/>
      <c r="HDE59" s="22"/>
      <c r="HDF59" s="22"/>
      <c r="HDG59" s="22"/>
      <c r="HDH59" s="22"/>
      <c r="HDI59" s="22"/>
      <c r="HDJ59" s="22"/>
      <c r="HDK59" s="22"/>
      <c r="HDL59" s="22"/>
      <c r="HDM59" s="22"/>
      <c r="HDN59" s="22"/>
      <c r="HDO59" s="22"/>
      <c r="HDP59" s="22"/>
      <c r="HDQ59" s="22"/>
      <c r="HDR59" s="22"/>
      <c r="HDS59" s="22"/>
      <c r="HDT59" s="22"/>
      <c r="HDU59" s="22"/>
      <c r="HDV59" s="22"/>
      <c r="HDW59" s="22"/>
      <c r="HDX59" s="22"/>
      <c r="HDY59" s="22"/>
      <c r="HDZ59" s="22"/>
      <c r="HEA59" s="22"/>
      <c r="HEB59" s="22"/>
      <c r="HEC59" s="22"/>
      <c r="HED59" s="22"/>
      <c r="HEE59" s="22"/>
      <c r="HEF59" s="22"/>
      <c r="HEG59" s="22"/>
      <c r="HEH59" s="22"/>
      <c r="HEI59" s="22"/>
      <c r="HEJ59" s="22"/>
      <c r="HEK59" s="22"/>
      <c r="HEL59" s="22"/>
      <c r="HEM59" s="22"/>
      <c r="HEN59" s="22"/>
      <c r="HEO59" s="22"/>
      <c r="HEP59" s="22"/>
      <c r="HEQ59" s="22"/>
      <c r="HER59" s="22"/>
      <c r="HES59" s="22"/>
      <c r="HET59" s="22"/>
      <c r="HEU59" s="22"/>
      <c r="HEV59" s="22"/>
      <c r="HEW59" s="22"/>
      <c r="HEX59" s="22"/>
      <c r="HEY59" s="22"/>
      <c r="HEZ59" s="22"/>
      <c r="HFA59" s="22"/>
      <c r="HFB59" s="22"/>
      <c r="HFC59" s="22"/>
      <c r="HFD59" s="22"/>
      <c r="HFE59" s="22"/>
      <c r="HFF59" s="22"/>
      <c r="HFG59" s="22"/>
      <c r="HFH59" s="22"/>
      <c r="HFI59" s="22"/>
      <c r="HFJ59" s="22"/>
      <c r="HFK59" s="22"/>
      <c r="HFL59" s="22"/>
      <c r="HFM59" s="22"/>
      <c r="HFN59" s="22"/>
      <c r="HFO59" s="22"/>
      <c r="HFP59" s="22"/>
      <c r="HFQ59" s="22"/>
      <c r="HFR59" s="22"/>
      <c r="HFS59" s="22"/>
      <c r="HFT59" s="22"/>
      <c r="HFU59" s="22"/>
      <c r="HFV59" s="22"/>
      <c r="HFW59" s="22"/>
      <c r="HFX59" s="22"/>
      <c r="HFY59" s="22"/>
      <c r="HFZ59" s="22"/>
      <c r="HGA59" s="22"/>
      <c r="HGB59" s="22"/>
      <c r="HGC59" s="22"/>
      <c r="HGD59" s="22"/>
      <c r="HGE59" s="22"/>
      <c r="HGF59" s="22"/>
      <c r="HGG59" s="22"/>
      <c r="HGH59" s="22"/>
      <c r="HGI59" s="22"/>
      <c r="HGJ59" s="22"/>
      <c r="HGK59" s="22"/>
      <c r="HGL59" s="22"/>
      <c r="HGM59" s="22"/>
      <c r="HGN59" s="22"/>
      <c r="HGO59" s="22"/>
      <c r="HGP59" s="22"/>
      <c r="HGQ59" s="22"/>
      <c r="HGR59" s="22"/>
      <c r="HGS59" s="22"/>
      <c r="HGT59" s="22"/>
      <c r="HGU59" s="22"/>
      <c r="HGV59" s="22"/>
      <c r="HGW59" s="22"/>
      <c r="HGX59" s="22"/>
      <c r="HGY59" s="22"/>
      <c r="HGZ59" s="22"/>
      <c r="HHA59" s="22"/>
      <c r="HHB59" s="22"/>
      <c r="HHC59" s="22"/>
      <c r="HHD59" s="22"/>
      <c r="HHE59" s="22"/>
      <c r="HHF59" s="22"/>
      <c r="HHG59" s="22"/>
      <c r="HHH59" s="22"/>
      <c r="HHI59" s="22"/>
      <c r="HHJ59" s="22"/>
      <c r="HHK59" s="22"/>
      <c r="HHL59" s="22"/>
      <c r="HHM59" s="22"/>
      <c r="HHN59" s="22"/>
      <c r="HHO59" s="22"/>
      <c r="HHP59" s="22"/>
      <c r="HHQ59" s="22"/>
      <c r="HHR59" s="22"/>
      <c r="HHS59" s="22"/>
      <c r="HHT59" s="22"/>
      <c r="HHU59" s="22"/>
      <c r="HHV59" s="22"/>
      <c r="HHW59" s="22"/>
      <c r="HHX59" s="22"/>
      <c r="HHY59" s="22"/>
      <c r="HHZ59" s="22"/>
      <c r="HIA59" s="22"/>
      <c r="HIB59" s="22"/>
      <c r="HIC59" s="22"/>
      <c r="HID59" s="22"/>
      <c r="HIE59" s="22"/>
      <c r="HIF59" s="22"/>
      <c r="HIG59" s="22"/>
      <c r="HIH59" s="22"/>
      <c r="HII59" s="22"/>
      <c r="HIJ59" s="22"/>
      <c r="HIK59" s="22"/>
      <c r="HIL59" s="22"/>
      <c r="HIM59" s="22"/>
      <c r="HIN59" s="22"/>
      <c r="HIO59" s="22"/>
      <c r="HIP59" s="22"/>
      <c r="HIQ59" s="22"/>
      <c r="HIR59" s="22"/>
      <c r="HIS59" s="22"/>
      <c r="HIT59" s="22"/>
      <c r="HIU59" s="22"/>
      <c r="HIV59" s="22"/>
      <c r="HIW59" s="22"/>
      <c r="HIX59" s="22"/>
      <c r="HIY59" s="22"/>
      <c r="HIZ59" s="22"/>
      <c r="HJA59" s="22"/>
      <c r="HJB59" s="22"/>
      <c r="HJC59" s="22"/>
      <c r="HJD59" s="22"/>
      <c r="HJE59" s="22"/>
      <c r="HJF59" s="22"/>
      <c r="HJG59" s="22"/>
      <c r="HJH59" s="22"/>
      <c r="HJI59" s="22"/>
      <c r="HJJ59" s="22"/>
      <c r="HJK59" s="22"/>
      <c r="HJL59" s="22"/>
      <c r="HJM59" s="22"/>
      <c r="HJN59" s="22"/>
      <c r="HJO59" s="22"/>
      <c r="HJP59" s="22"/>
      <c r="HJQ59" s="22"/>
      <c r="HJR59" s="22"/>
      <c r="HJS59" s="22"/>
      <c r="HJT59" s="22"/>
      <c r="HJU59" s="22"/>
      <c r="HJV59" s="22"/>
      <c r="HJW59" s="22"/>
      <c r="HJX59" s="22"/>
      <c r="HJY59" s="22"/>
      <c r="HJZ59" s="22"/>
      <c r="HKA59" s="22"/>
      <c r="HKB59" s="22"/>
      <c r="HKC59" s="22"/>
      <c r="HKD59" s="22"/>
      <c r="HKE59" s="22"/>
      <c r="HKF59" s="22"/>
      <c r="HKG59" s="22"/>
      <c r="HKH59" s="22"/>
      <c r="HKI59" s="22"/>
      <c r="HKJ59" s="22"/>
      <c r="HKK59" s="22"/>
      <c r="HKL59" s="22"/>
      <c r="HKM59" s="22"/>
      <c r="HKN59" s="22"/>
      <c r="HKO59" s="22"/>
      <c r="HKP59" s="22"/>
      <c r="HKQ59" s="22"/>
      <c r="HKR59" s="22"/>
      <c r="HKS59" s="22"/>
      <c r="HKT59" s="22"/>
      <c r="HKU59" s="22"/>
      <c r="HKV59" s="22"/>
      <c r="HKW59" s="22"/>
      <c r="HKX59" s="22"/>
      <c r="HKY59" s="22"/>
      <c r="HKZ59" s="22"/>
      <c r="HLA59" s="22"/>
      <c r="HLB59" s="22"/>
      <c r="HLC59" s="22"/>
      <c r="HLD59" s="22"/>
      <c r="HLE59" s="22"/>
      <c r="HLF59" s="22"/>
      <c r="HLG59" s="22"/>
      <c r="HLH59" s="22"/>
      <c r="HLI59" s="22"/>
      <c r="HLJ59" s="22"/>
      <c r="HLK59" s="22"/>
      <c r="HLL59" s="22"/>
      <c r="HLM59" s="22"/>
      <c r="HLN59" s="22"/>
      <c r="HLO59" s="22"/>
      <c r="HLP59" s="22"/>
      <c r="HLQ59" s="22"/>
      <c r="HLR59" s="22"/>
      <c r="HLS59" s="22"/>
      <c r="HLT59" s="22"/>
      <c r="HLU59" s="22"/>
      <c r="HLV59" s="22"/>
      <c r="HLW59" s="22"/>
      <c r="HLX59" s="22"/>
      <c r="HLY59" s="22"/>
      <c r="HLZ59" s="22"/>
      <c r="HMA59" s="22"/>
      <c r="HMB59" s="22"/>
      <c r="HMC59" s="22"/>
      <c r="HMD59" s="22"/>
      <c r="HME59" s="22"/>
      <c r="HMF59" s="22"/>
      <c r="HMG59" s="22"/>
      <c r="HMH59" s="22"/>
      <c r="HMI59" s="22"/>
      <c r="HMJ59" s="22"/>
      <c r="HMK59" s="22"/>
      <c r="HML59" s="22"/>
      <c r="HMM59" s="22"/>
      <c r="HMN59" s="22"/>
      <c r="HMO59" s="22"/>
      <c r="HMP59" s="22"/>
      <c r="HMQ59" s="22"/>
      <c r="HMR59" s="22"/>
      <c r="HMS59" s="22"/>
      <c r="HMT59" s="22"/>
      <c r="HMU59" s="22"/>
      <c r="HMV59" s="22"/>
      <c r="HMW59" s="22"/>
      <c r="HMX59" s="22"/>
      <c r="HMY59" s="22"/>
      <c r="HMZ59" s="22"/>
      <c r="HNA59" s="22"/>
      <c r="HNB59" s="22"/>
      <c r="HNC59" s="22"/>
      <c r="HND59" s="22"/>
      <c r="HNE59" s="22"/>
      <c r="HNF59" s="22"/>
      <c r="HNG59" s="22"/>
      <c r="HNH59" s="22"/>
      <c r="HNI59" s="22"/>
      <c r="HNJ59" s="22"/>
      <c r="HNK59" s="22"/>
      <c r="HNL59" s="22"/>
      <c r="HNM59" s="22"/>
      <c r="HNN59" s="22"/>
      <c r="HNO59" s="22"/>
      <c r="HNP59" s="22"/>
      <c r="HNQ59" s="22"/>
      <c r="HNR59" s="22"/>
      <c r="HNS59" s="22"/>
      <c r="HNT59" s="22"/>
      <c r="HNU59" s="22"/>
      <c r="HNV59" s="22"/>
      <c r="HNW59" s="22"/>
      <c r="HNX59" s="22"/>
      <c r="HNY59" s="22"/>
      <c r="HNZ59" s="22"/>
      <c r="HOA59" s="22"/>
      <c r="HOB59" s="22"/>
      <c r="HOC59" s="22"/>
      <c r="HOD59" s="22"/>
      <c r="HOE59" s="22"/>
      <c r="HOF59" s="22"/>
      <c r="HOG59" s="22"/>
      <c r="HOH59" s="22"/>
      <c r="HOI59" s="22"/>
      <c r="HOJ59" s="22"/>
      <c r="HOK59" s="22"/>
      <c r="HOL59" s="22"/>
      <c r="HOM59" s="22"/>
      <c r="HON59" s="22"/>
      <c r="HOO59" s="22"/>
      <c r="HOP59" s="22"/>
      <c r="HOQ59" s="22"/>
      <c r="HOR59" s="22"/>
      <c r="HOS59" s="22"/>
      <c r="HOT59" s="22"/>
      <c r="HOU59" s="22"/>
      <c r="HOV59" s="22"/>
      <c r="HOW59" s="22"/>
      <c r="HOX59" s="22"/>
      <c r="HOY59" s="22"/>
      <c r="HOZ59" s="22"/>
      <c r="HPA59" s="22"/>
      <c r="HPB59" s="22"/>
      <c r="HPC59" s="22"/>
      <c r="HPD59" s="22"/>
      <c r="HPE59" s="22"/>
      <c r="HPF59" s="22"/>
      <c r="HPG59" s="22"/>
      <c r="HPH59" s="22"/>
      <c r="HPI59" s="22"/>
      <c r="HPJ59" s="22"/>
      <c r="HPK59" s="22"/>
      <c r="HPL59" s="22"/>
      <c r="HPM59" s="22"/>
      <c r="HPN59" s="22"/>
      <c r="HPO59" s="22"/>
      <c r="HPP59" s="22"/>
      <c r="HPQ59" s="22"/>
      <c r="HPR59" s="22"/>
      <c r="HPS59" s="22"/>
      <c r="HPT59" s="22"/>
      <c r="HPU59" s="22"/>
      <c r="HPV59" s="22"/>
      <c r="HPW59" s="22"/>
      <c r="HPX59" s="22"/>
      <c r="HPY59" s="22"/>
      <c r="HPZ59" s="22"/>
      <c r="HQA59" s="22"/>
      <c r="HQB59" s="22"/>
      <c r="HQC59" s="22"/>
      <c r="HQD59" s="22"/>
      <c r="HQE59" s="22"/>
      <c r="HQF59" s="22"/>
      <c r="HQG59" s="22"/>
      <c r="HQH59" s="22"/>
      <c r="HQI59" s="22"/>
      <c r="HQJ59" s="22"/>
      <c r="HQK59" s="22"/>
      <c r="HQL59" s="22"/>
      <c r="HQM59" s="22"/>
      <c r="HQN59" s="22"/>
      <c r="HQO59" s="22"/>
      <c r="HQP59" s="22"/>
      <c r="HQQ59" s="22"/>
      <c r="HQR59" s="22"/>
      <c r="HQS59" s="22"/>
      <c r="HQT59" s="22"/>
      <c r="HQU59" s="22"/>
      <c r="HQV59" s="22"/>
      <c r="HQW59" s="22"/>
      <c r="HQX59" s="22"/>
      <c r="HQY59" s="22"/>
      <c r="HQZ59" s="22"/>
      <c r="HRA59" s="22"/>
      <c r="HRB59" s="22"/>
      <c r="HRC59" s="22"/>
      <c r="HRD59" s="22"/>
      <c r="HRE59" s="22"/>
      <c r="HRF59" s="22"/>
      <c r="HRG59" s="22"/>
      <c r="HRH59" s="22"/>
      <c r="HRI59" s="22"/>
      <c r="HRJ59" s="22"/>
      <c r="HRK59" s="22"/>
      <c r="HRL59" s="22"/>
      <c r="HRM59" s="22"/>
      <c r="HRN59" s="22"/>
      <c r="HRO59" s="22"/>
      <c r="HRP59" s="22"/>
      <c r="HRQ59" s="22"/>
      <c r="HRR59" s="22"/>
      <c r="HRS59" s="22"/>
      <c r="HRT59" s="22"/>
      <c r="HRU59" s="22"/>
      <c r="HRV59" s="22"/>
      <c r="HRW59" s="22"/>
      <c r="HRX59" s="22"/>
      <c r="HRY59" s="22"/>
      <c r="HRZ59" s="22"/>
      <c r="HSA59" s="22"/>
      <c r="HSB59" s="22"/>
      <c r="HSC59" s="22"/>
      <c r="HSD59" s="22"/>
      <c r="HSE59" s="22"/>
      <c r="HSF59" s="22"/>
      <c r="HSG59" s="22"/>
      <c r="HSH59" s="22"/>
      <c r="HSI59" s="22"/>
      <c r="HSJ59" s="22"/>
      <c r="HSK59" s="22"/>
      <c r="HSL59" s="22"/>
      <c r="HSM59" s="22"/>
      <c r="HSN59" s="22"/>
      <c r="HSO59" s="22"/>
      <c r="HSP59" s="22"/>
      <c r="HSQ59" s="22"/>
      <c r="HSR59" s="22"/>
      <c r="HSS59" s="22"/>
      <c r="HST59" s="22"/>
      <c r="HSU59" s="22"/>
      <c r="HSV59" s="22"/>
      <c r="HSW59" s="22"/>
      <c r="HSX59" s="22"/>
      <c r="HSY59" s="22"/>
      <c r="HSZ59" s="22"/>
      <c r="HTA59" s="22"/>
      <c r="HTB59" s="22"/>
      <c r="HTC59" s="22"/>
      <c r="HTD59" s="22"/>
      <c r="HTE59" s="22"/>
      <c r="HTF59" s="22"/>
      <c r="HTG59" s="22"/>
      <c r="HTH59" s="22"/>
      <c r="HTI59" s="22"/>
      <c r="HTJ59" s="22"/>
      <c r="HTK59" s="22"/>
      <c r="HTL59" s="22"/>
      <c r="HTM59" s="22"/>
      <c r="HTN59" s="22"/>
      <c r="HTO59" s="22"/>
      <c r="HTP59" s="22"/>
      <c r="HTQ59" s="22"/>
      <c r="HTR59" s="22"/>
      <c r="HTS59" s="22"/>
      <c r="HTT59" s="22"/>
      <c r="HTU59" s="22"/>
      <c r="HTV59" s="22"/>
      <c r="HTW59" s="22"/>
      <c r="HTX59" s="22"/>
      <c r="HTY59" s="22"/>
      <c r="HTZ59" s="22"/>
      <c r="HUA59" s="22"/>
      <c r="HUB59" s="22"/>
      <c r="HUC59" s="22"/>
      <c r="HUD59" s="22"/>
      <c r="HUE59" s="22"/>
      <c r="HUF59" s="22"/>
      <c r="HUG59" s="22"/>
      <c r="HUH59" s="22"/>
      <c r="HUI59" s="22"/>
      <c r="HUJ59" s="22"/>
      <c r="HUK59" s="22"/>
      <c r="HUL59" s="22"/>
      <c r="HUM59" s="22"/>
      <c r="HUN59" s="22"/>
      <c r="HUO59" s="22"/>
      <c r="HUP59" s="22"/>
      <c r="HUQ59" s="22"/>
      <c r="HUR59" s="22"/>
      <c r="HUS59" s="22"/>
      <c r="HUT59" s="22"/>
      <c r="HUU59" s="22"/>
      <c r="HUV59" s="22"/>
      <c r="HUW59" s="22"/>
      <c r="HUX59" s="22"/>
      <c r="HUY59" s="22"/>
      <c r="HUZ59" s="22"/>
      <c r="HVA59" s="22"/>
      <c r="HVB59" s="22"/>
      <c r="HVC59" s="22"/>
      <c r="HVD59" s="22"/>
      <c r="HVE59" s="22"/>
      <c r="HVF59" s="22"/>
      <c r="HVG59" s="22"/>
      <c r="HVH59" s="22"/>
      <c r="HVI59" s="22"/>
      <c r="HVJ59" s="22"/>
      <c r="HVK59" s="22"/>
      <c r="HVL59" s="22"/>
      <c r="HVM59" s="22"/>
      <c r="HVN59" s="22"/>
      <c r="HVO59" s="22"/>
      <c r="HVP59" s="22"/>
      <c r="HVQ59" s="22"/>
      <c r="HVR59" s="22"/>
      <c r="HVS59" s="22"/>
      <c r="HVT59" s="22"/>
      <c r="HVU59" s="22"/>
      <c r="HVV59" s="22"/>
      <c r="HVW59" s="22"/>
      <c r="HVX59" s="22"/>
      <c r="HVY59" s="22"/>
      <c r="HVZ59" s="22"/>
      <c r="HWA59" s="22"/>
      <c r="HWB59" s="22"/>
      <c r="HWC59" s="22"/>
      <c r="HWD59" s="22"/>
      <c r="HWE59" s="22"/>
      <c r="HWF59" s="22"/>
      <c r="HWG59" s="22"/>
      <c r="HWH59" s="22"/>
      <c r="HWI59" s="22"/>
      <c r="HWJ59" s="22"/>
      <c r="HWK59" s="22"/>
      <c r="HWL59" s="22"/>
      <c r="HWM59" s="22"/>
      <c r="HWN59" s="22"/>
      <c r="HWO59" s="22"/>
      <c r="HWP59" s="22"/>
      <c r="HWQ59" s="22"/>
      <c r="HWR59" s="22"/>
      <c r="HWS59" s="22"/>
      <c r="HWT59" s="22"/>
      <c r="HWU59" s="22"/>
      <c r="HWV59" s="22"/>
      <c r="HWW59" s="22"/>
      <c r="HWX59" s="22"/>
      <c r="HWY59" s="22"/>
      <c r="HWZ59" s="22"/>
      <c r="HXA59" s="22"/>
      <c r="HXB59" s="22"/>
      <c r="HXC59" s="22"/>
      <c r="HXD59" s="22"/>
      <c r="HXE59" s="22"/>
      <c r="HXF59" s="22"/>
      <c r="HXG59" s="22"/>
      <c r="HXH59" s="22"/>
      <c r="HXI59" s="22"/>
      <c r="HXJ59" s="22"/>
      <c r="HXK59" s="22"/>
      <c r="HXL59" s="22"/>
      <c r="HXM59" s="22"/>
      <c r="HXN59" s="22"/>
      <c r="HXO59" s="22"/>
      <c r="HXP59" s="22"/>
      <c r="HXQ59" s="22"/>
      <c r="HXR59" s="22"/>
      <c r="HXS59" s="22"/>
      <c r="HXT59" s="22"/>
      <c r="HXU59" s="22"/>
      <c r="HXV59" s="22"/>
      <c r="HXW59" s="22"/>
      <c r="HXX59" s="22"/>
      <c r="HXY59" s="22"/>
      <c r="HXZ59" s="22"/>
      <c r="HYA59" s="22"/>
      <c r="HYB59" s="22"/>
      <c r="HYC59" s="22"/>
      <c r="HYD59" s="22"/>
      <c r="HYE59" s="22"/>
      <c r="HYF59" s="22"/>
      <c r="HYG59" s="22"/>
      <c r="HYH59" s="22"/>
      <c r="HYI59" s="22"/>
      <c r="HYJ59" s="22"/>
      <c r="HYK59" s="22"/>
      <c r="HYL59" s="22"/>
      <c r="HYM59" s="22"/>
      <c r="HYN59" s="22"/>
      <c r="HYO59" s="22"/>
      <c r="HYP59" s="22"/>
      <c r="HYQ59" s="22"/>
      <c r="HYR59" s="22"/>
      <c r="HYS59" s="22"/>
      <c r="HYT59" s="22"/>
      <c r="HYU59" s="22"/>
      <c r="HYV59" s="22"/>
      <c r="HYW59" s="22"/>
      <c r="HYX59" s="22"/>
      <c r="HYY59" s="22"/>
      <c r="HYZ59" s="22"/>
      <c r="HZA59" s="22"/>
      <c r="HZB59" s="22"/>
      <c r="HZC59" s="22"/>
      <c r="HZD59" s="22"/>
      <c r="HZE59" s="22"/>
      <c r="HZF59" s="22"/>
      <c r="HZG59" s="22"/>
      <c r="HZH59" s="22"/>
      <c r="HZI59" s="22"/>
      <c r="HZJ59" s="22"/>
      <c r="HZK59" s="22"/>
      <c r="HZL59" s="22"/>
      <c r="HZM59" s="22"/>
      <c r="HZN59" s="22"/>
      <c r="HZO59" s="22"/>
      <c r="HZP59" s="22"/>
      <c r="HZQ59" s="22"/>
      <c r="HZR59" s="22"/>
      <c r="HZS59" s="22"/>
      <c r="HZT59" s="22"/>
      <c r="HZU59" s="22"/>
      <c r="HZV59" s="22"/>
      <c r="HZW59" s="22"/>
      <c r="HZX59" s="22"/>
      <c r="HZY59" s="22"/>
      <c r="HZZ59" s="22"/>
      <c r="IAA59" s="22"/>
      <c r="IAB59" s="22"/>
      <c r="IAC59" s="22"/>
      <c r="IAD59" s="22"/>
      <c r="IAE59" s="22"/>
      <c r="IAF59" s="22"/>
      <c r="IAG59" s="22"/>
      <c r="IAH59" s="22"/>
      <c r="IAI59" s="22"/>
      <c r="IAJ59" s="22"/>
      <c r="IAK59" s="22"/>
      <c r="IAL59" s="22"/>
      <c r="IAM59" s="22"/>
      <c r="IAN59" s="22"/>
      <c r="IAO59" s="22"/>
      <c r="IAP59" s="22"/>
      <c r="IAQ59" s="22"/>
      <c r="IAR59" s="22"/>
      <c r="IAS59" s="22"/>
      <c r="IAT59" s="22"/>
      <c r="IAU59" s="22"/>
      <c r="IAV59" s="22"/>
      <c r="IAW59" s="22"/>
      <c r="IAX59" s="22"/>
      <c r="IAY59" s="22"/>
      <c r="IAZ59" s="22"/>
      <c r="IBA59" s="22"/>
      <c r="IBB59" s="22"/>
      <c r="IBC59" s="22"/>
      <c r="IBD59" s="22"/>
      <c r="IBE59" s="22"/>
      <c r="IBF59" s="22"/>
      <c r="IBG59" s="22"/>
      <c r="IBH59" s="22"/>
      <c r="IBI59" s="22"/>
      <c r="IBJ59" s="22"/>
      <c r="IBK59" s="22"/>
      <c r="IBL59" s="22"/>
      <c r="IBM59" s="22"/>
      <c r="IBN59" s="22"/>
      <c r="IBO59" s="22"/>
      <c r="IBP59" s="22"/>
      <c r="IBQ59" s="22"/>
      <c r="IBR59" s="22"/>
      <c r="IBS59" s="22"/>
      <c r="IBT59" s="22"/>
      <c r="IBU59" s="22"/>
      <c r="IBV59" s="22"/>
      <c r="IBW59" s="22"/>
      <c r="IBX59" s="22"/>
      <c r="IBY59" s="22"/>
      <c r="IBZ59" s="22"/>
      <c r="ICA59" s="22"/>
      <c r="ICB59" s="22"/>
      <c r="ICC59" s="22"/>
      <c r="ICD59" s="22"/>
      <c r="ICE59" s="22"/>
      <c r="ICF59" s="22"/>
      <c r="ICG59" s="22"/>
      <c r="ICH59" s="22"/>
      <c r="ICI59" s="22"/>
      <c r="ICJ59" s="22"/>
      <c r="ICK59" s="22"/>
      <c r="ICL59" s="22"/>
      <c r="ICM59" s="22"/>
      <c r="ICN59" s="22"/>
      <c r="ICO59" s="22"/>
      <c r="ICP59" s="22"/>
      <c r="ICQ59" s="22"/>
      <c r="ICR59" s="22"/>
      <c r="ICS59" s="22"/>
      <c r="ICT59" s="22"/>
      <c r="ICU59" s="22"/>
      <c r="ICV59" s="22"/>
      <c r="ICW59" s="22"/>
      <c r="ICX59" s="22"/>
      <c r="ICY59" s="22"/>
      <c r="ICZ59" s="22"/>
      <c r="IDA59" s="22"/>
      <c r="IDB59" s="22"/>
      <c r="IDC59" s="22"/>
      <c r="IDD59" s="22"/>
      <c r="IDE59" s="22"/>
      <c r="IDF59" s="22"/>
      <c r="IDG59" s="22"/>
      <c r="IDH59" s="22"/>
      <c r="IDI59" s="22"/>
      <c r="IDJ59" s="22"/>
      <c r="IDK59" s="22"/>
      <c r="IDL59" s="22"/>
      <c r="IDM59" s="22"/>
      <c r="IDN59" s="22"/>
      <c r="IDO59" s="22"/>
      <c r="IDP59" s="22"/>
      <c r="IDQ59" s="22"/>
      <c r="IDR59" s="22"/>
      <c r="IDS59" s="22"/>
      <c r="IDT59" s="22"/>
      <c r="IDU59" s="22"/>
      <c r="IDV59" s="22"/>
      <c r="IDW59" s="22"/>
      <c r="IDX59" s="22"/>
      <c r="IDY59" s="22"/>
      <c r="IDZ59" s="22"/>
      <c r="IEA59" s="22"/>
      <c r="IEB59" s="22"/>
      <c r="IEC59" s="22"/>
      <c r="IED59" s="22"/>
      <c r="IEE59" s="22"/>
      <c r="IEF59" s="22"/>
      <c r="IEG59" s="22"/>
      <c r="IEH59" s="22"/>
      <c r="IEI59" s="22"/>
      <c r="IEJ59" s="22"/>
      <c r="IEK59" s="22"/>
      <c r="IEL59" s="22"/>
      <c r="IEM59" s="22"/>
      <c r="IEN59" s="22"/>
      <c r="IEO59" s="22"/>
      <c r="IEP59" s="22"/>
      <c r="IEQ59" s="22"/>
      <c r="IER59" s="22"/>
      <c r="IES59" s="22"/>
      <c r="IET59" s="22"/>
      <c r="IEU59" s="22"/>
      <c r="IEV59" s="22"/>
      <c r="IEW59" s="22"/>
      <c r="IEX59" s="22"/>
      <c r="IEY59" s="22"/>
      <c r="IEZ59" s="22"/>
      <c r="IFA59" s="22"/>
      <c r="IFB59" s="22"/>
      <c r="IFC59" s="22"/>
      <c r="IFD59" s="22"/>
      <c r="IFE59" s="22"/>
      <c r="IFF59" s="22"/>
      <c r="IFG59" s="22"/>
      <c r="IFH59" s="22"/>
      <c r="IFI59" s="22"/>
      <c r="IFJ59" s="22"/>
      <c r="IFK59" s="22"/>
      <c r="IFL59" s="22"/>
      <c r="IFM59" s="22"/>
      <c r="IFN59" s="22"/>
      <c r="IFO59" s="22"/>
      <c r="IFP59" s="22"/>
      <c r="IFQ59" s="22"/>
      <c r="IFR59" s="22"/>
      <c r="IFS59" s="22"/>
      <c r="IFT59" s="22"/>
      <c r="IFU59" s="22"/>
      <c r="IFV59" s="22"/>
      <c r="IFW59" s="22"/>
      <c r="IFX59" s="22"/>
      <c r="IFY59" s="22"/>
      <c r="IFZ59" s="22"/>
      <c r="IGA59" s="22"/>
      <c r="IGB59" s="22"/>
      <c r="IGC59" s="22"/>
      <c r="IGD59" s="22"/>
      <c r="IGE59" s="22"/>
      <c r="IGF59" s="22"/>
      <c r="IGG59" s="22"/>
      <c r="IGH59" s="22"/>
      <c r="IGI59" s="22"/>
      <c r="IGJ59" s="22"/>
      <c r="IGK59" s="22"/>
      <c r="IGL59" s="22"/>
      <c r="IGM59" s="22"/>
      <c r="IGN59" s="22"/>
      <c r="IGO59" s="22"/>
      <c r="IGP59" s="22"/>
      <c r="IGQ59" s="22"/>
      <c r="IGR59" s="22"/>
      <c r="IGS59" s="22"/>
      <c r="IGT59" s="22"/>
      <c r="IGU59" s="22"/>
      <c r="IGV59" s="22"/>
      <c r="IGW59" s="22"/>
      <c r="IGX59" s="22"/>
      <c r="IGY59" s="22"/>
      <c r="IGZ59" s="22"/>
      <c r="IHA59" s="22"/>
      <c r="IHB59" s="22"/>
      <c r="IHC59" s="22"/>
      <c r="IHD59" s="22"/>
      <c r="IHE59" s="22"/>
      <c r="IHF59" s="22"/>
      <c r="IHG59" s="22"/>
      <c r="IHH59" s="22"/>
      <c r="IHI59" s="22"/>
      <c r="IHJ59" s="22"/>
      <c r="IHK59" s="22"/>
      <c r="IHL59" s="22"/>
      <c r="IHM59" s="22"/>
      <c r="IHN59" s="22"/>
      <c r="IHO59" s="22"/>
      <c r="IHP59" s="22"/>
      <c r="IHQ59" s="22"/>
      <c r="IHR59" s="22"/>
      <c r="IHS59" s="22"/>
      <c r="IHT59" s="22"/>
      <c r="IHU59" s="22"/>
      <c r="IHV59" s="22"/>
      <c r="IHW59" s="22"/>
      <c r="IHX59" s="22"/>
      <c r="IHY59" s="22"/>
      <c r="IHZ59" s="22"/>
      <c r="IIA59" s="22"/>
      <c r="IIB59" s="22"/>
      <c r="IIC59" s="22"/>
      <c r="IID59" s="22"/>
      <c r="IIE59" s="22"/>
      <c r="IIF59" s="22"/>
      <c r="IIG59" s="22"/>
      <c r="IIH59" s="22"/>
      <c r="III59" s="22"/>
      <c r="IIJ59" s="22"/>
      <c r="IIK59" s="22"/>
      <c r="IIL59" s="22"/>
      <c r="IIM59" s="22"/>
      <c r="IIN59" s="22"/>
      <c r="IIO59" s="22"/>
      <c r="IIP59" s="22"/>
      <c r="IIQ59" s="22"/>
      <c r="IIR59" s="22"/>
      <c r="IIS59" s="22"/>
      <c r="IIT59" s="22"/>
      <c r="IIU59" s="22"/>
      <c r="IIV59" s="22"/>
      <c r="IIW59" s="22"/>
      <c r="IIX59" s="22"/>
      <c r="IIY59" s="22"/>
      <c r="IIZ59" s="22"/>
      <c r="IJA59" s="22"/>
      <c r="IJB59" s="22"/>
      <c r="IJC59" s="22"/>
      <c r="IJD59" s="22"/>
      <c r="IJE59" s="22"/>
      <c r="IJF59" s="22"/>
      <c r="IJG59" s="22"/>
      <c r="IJH59" s="22"/>
      <c r="IJI59" s="22"/>
      <c r="IJJ59" s="22"/>
      <c r="IJK59" s="22"/>
      <c r="IJL59" s="22"/>
      <c r="IJM59" s="22"/>
      <c r="IJN59" s="22"/>
      <c r="IJO59" s="22"/>
      <c r="IJP59" s="22"/>
      <c r="IJQ59" s="22"/>
      <c r="IJR59" s="22"/>
      <c r="IJS59" s="22"/>
      <c r="IJT59" s="22"/>
      <c r="IJU59" s="22"/>
      <c r="IJV59" s="22"/>
      <c r="IJW59" s="22"/>
      <c r="IJX59" s="22"/>
      <c r="IJY59" s="22"/>
      <c r="IJZ59" s="22"/>
      <c r="IKA59" s="22"/>
      <c r="IKB59" s="22"/>
      <c r="IKC59" s="22"/>
      <c r="IKD59" s="22"/>
      <c r="IKE59" s="22"/>
      <c r="IKF59" s="22"/>
      <c r="IKG59" s="22"/>
      <c r="IKH59" s="22"/>
      <c r="IKI59" s="22"/>
      <c r="IKJ59" s="22"/>
      <c r="IKK59" s="22"/>
      <c r="IKL59" s="22"/>
      <c r="IKM59" s="22"/>
      <c r="IKN59" s="22"/>
      <c r="IKO59" s="22"/>
      <c r="IKP59" s="22"/>
      <c r="IKQ59" s="22"/>
      <c r="IKR59" s="22"/>
      <c r="IKS59" s="22"/>
      <c r="IKT59" s="22"/>
      <c r="IKU59" s="22"/>
      <c r="IKV59" s="22"/>
      <c r="IKW59" s="22"/>
      <c r="IKX59" s="22"/>
      <c r="IKY59" s="22"/>
      <c r="IKZ59" s="22"/>
      <c r="ILA59" s="22"/>
      <c r="ILB59" s="22"/>
      <c r="ILC59" s="22"/>
      <c r="ILD59" s="22"/>
      <c r="ILE59" s="22"/>
      <c r="ILF59" s="22"/>
      <c r="ILG59" s="22"/>
      <c r="ILH59" s="22"/>
      <c r="ILI59" s="22"/>
      <c r="ILJ59" s="22"/>
      <c r="ILK59" s="22"/>
      <c r="ILL59" s="22"/>
      <c r="ILM59" s="22"/>
      <c r="ILN59" s="22"/>
      <c r="ILO59" s="22"/>
      <c r="ILP59" s="22"/>
      <c r="ILQ59" s="22"/>
      <c r="ILR59" s="22"/>
      <c r="ILS59" s="22"/>
      <c r="ILT59" s="22"/>
      <c r="ILU59" s="22"/>
      <c r="ILV59" s="22"/>
      <c r="ILW59" s="22"/>
      <c r="ILX59" s="22"/>
      <c r="ILY59" s="22"/>
      <c r="ILZ59" s="22"/>
      <c r="IMA59" s="22"/>
      <c r="IMB59" s="22"/>
      <c r="IMC59" s="22"/>
      <c r="IMD59" s="22"/>
      <c r="IME59" s="22"/>
      <c r="IMF59" s="22"/>
      <c r="IMG59" s="22"/>
      <c r="IMH59" s="22"/>
      <c r="IMI59" s="22"/>
      <c r="IMJ59" s="22"/>
      <c r="IMK59" s="22"/>
      <c r="IML59" s="22"/>
      <c r="IMM59" s="22"/>
      <c r="IMN59" s="22"/>
      <c r="IMO59" s="22"/>
      <c r="IMP59" s="22"/>
      <c r="IMQ59" s="22"/>
      <c r="IMR59" s="22"/>
      <c r="IMS59" s="22"/>
      <c r="IMT59" s="22"/>
      <c r="IMU59" s="22"/>
      <c r="IMV59" s="22"/>
      <c r="IMW59" s="22"/>
      <c r="IMX59" s="22"/>
      <c r="IMY59" s="22"/>
      <c r="IMZ59" s="22"/>
      <c r="INA59" s="22"/>
      <c r="INB59" s="22"/>
      <c r="INC59" s="22"/>
      <c r="IND59" s="22"/>
      <c r="INE59" s="22"/>
      <c r="INF59" s="22"/>
      <c r="ING59" s="22"/>
      <c r="INH59" s="22"/>
      <c r="INI59" s="22"/>
      <c r="INJ59" s="22"/>
      <c r="INK59" s="22"/>
      <c r="INL59" s="22"/>
      <c r="INM59" s="22"/>
      <c r="INN59" s="22"/>
      <c r="INO59" s="22"/>
      <c r="INP59" s="22"/>
      <c r="INQ59" s="22"/>
      <c r="INR59" s="22"/>
      <c r="INS59" s="22"/>
      <c r="INT59" s="22"/>
      <c r="INU59" s="22"/>
      <c r="INV59" s="22"/>
      <c r="INW59" s="22"/>
      <c r="INX59" s="22"/>
      <c r="INY59" s="22"/>
      <c r="INZ59" s="22"/>
      <c r="IOA59" s="22"/>
      <c r="IOB59" s="22"/>
      <c r="IOC59" s="22"/>
      <c r="IOD59" s="22"/>
      <c r="IOE59" s="22"/>
      <c r="IOF59" s="22"/>
      <c r="IOG59" s="22"/>
      <c r="IOH59" s="22"/>
      <c r="IOI59" s="22"/>
      <c r="IOJ59" s="22"/>
      <c r="IOK59" s="22"/>
      <c r="IOL59" s="22"/>
      <c r="IOM59" s="22"/>
      <c r="ION59" s="22"/>
      <c r="IOO59" s="22"/>
      <c r="IOP59" s="22"/>
      <c r="IOQ59" s="22"/>
      <c r="IOR59" s="22"/>
      <c r="IOS59" s="22"/>
      <c r="IOT59" s="22"/>
      <c r="IOU59" s="22"/>
      <c r="IOV59" s="22"/>
      <c r="IOW59" s="22"/>
      <c r="IOX59" s="22"/>
      <c r="IOY59" s="22"/>
      <c r="IOZ59" s="22"/>
      <c r="IPA59" s="22"/>
      <c r="IPB59" s="22"/>
      <c r="IPC59" s="22"/>
      <c r="IPD59" s="22"/>
      <c r="IPE59" s="22"/>
      <c r="IPF59" s="22"/>
      <c r="IPG59" s="22"/>
      <c r="IPH59" s="22"/>
      <c r="IPI59" s="22"/>
      <c r="IPJ59" s="22"/>
      <c r="IPK59" s="22"/>
      <c r="IPL59" s="22"/>
      <c r="IPM59" s="22"/>
      <c r="IPN59" s="22"/>
      <c r="IPO59" s="22"/>
      <c r="IPP59" s="22"/>
      <c r="IPQ59" s="22"/>
      <c r="IPR59" s="22"/>
      <c r="IPS59" s="22"/>
      <c r="IPT59" s="22"/>
      <c r="IPU59" s="22"/>
      <c r="IPV59" s="22"/>
      <c r="IPW59" s="22"/>
      <c r="IPX59" s="22"/>
      <c r="IPY59" s="22"/>
      <c r="IPZ59" s="22"/>
      <c r="IQA59" s="22"/>
      <c r="IQB59" s="22"/>
      <c r="IQC59" s="22"/>
      <c r="IQD59" s="22"/>
      <c r="IQE59" s="22"/>
      <c r="IQF59" s="22"/>
      <c r="IQG59" s="22"/>
      <c r="IQH59" s="22"/>
      <c r="IQI59" s="22"/>
      <c r="IQJ59" s="22"/>
      <c r="IQK59" s="22"/>
      <c r="IQL59" s="22"/>
      <c r="IQM59" s="22"/>
      <c r="IQN59" s="22"/>
      <c r="IQO59" s="22"/>
      <c r="IQP59" s="22"/>
      <c r="IQQ59" s="22"/>
      <c r="IQR59" s="22"/>
      <c r="IQS59" s="22"/>
      <c r="IQT59" s="22"/>
      <c r="IQU59" s="22"/>
      <c r="IQV59" s="22"/>
      <c r="IQW59" s="22"/>
      <c r="IQX59" s="22"/>
      <c r="IQY59" s="22"/>
      <c r="IQZ59" s="22"/>
      <c r="IRA59" s="22"/>
      <c r="IRB59" s="22"/>
      <c r="IRC59" s="22"/>
      <c r="IRD59" s="22"/>
      <c r="IRE59" s="22"/>
      <c r="IRF59" s="22"/>
      <c r="IRG59" s="22"/>
      <c r="IRH59" s="22"/>
      <c r="IRI59" s="22"/>
      <c r="IRJ59" s="22"/>
      <c r="IRK59" s="22"/>
      <c r="IRL59" s="22"/>
      <c r="IRM59" s="22"/>
      <c r="IRN59" s="22"/>
      <c r="IRO59" s="22"/>
      <c r="IRP59" s="22"/>
      <c r="IRQ59" s="22"/>
      <c r="IRR59" s="22"/>
      <c r="IRS59" s="22"/>
      <c r="IRT59" s="22"/>
      <c r="IRU59" s="22"/>
      <c r="IRV59" s="22"/>
      <c r="IRW59" s="22"/>
      <c r="IRX59" s="22"/>
      <c r="IRY59" s="22"/>
      <c r="IRZ59" s="22"/>
      <c r="ISA59" s="22"/>
      <c r="ISB59" s="22"/>
      <c r="ISC59" s="22"/>
      <c r="ISD59" s="22"/>
      <c r="ISE59" s="22"/>
      <c r="ISF59" s="22"/>
      <c r="ISG59" s="22"/>
      <c r="ISH59" s="22"/>
      <c r="ISI59" s="22"/>
      <c r="ISJ59" s="22"/>
      <c r="ISK59" s="22"/>
      <c r="ISL59" s="22"/>
      <c r="ISM59" s="22"/>
      <c r="ISN59" s="22"/>
      <c r="ISO59" s="22"/>
      <c r="ISP59" s="22"/>
      <c r="ISQ59" s="22"/>
      <c r="ISR59" s="22"/>
      <c r="ISS59" s="22"/>
      <c r="IST59" s="22"/>
      <c r="ISU59" s="22"/>
      <c r="ISV59" s="22"/>
      <c r="ISW59" s="22"/>
      <c r="ISX59" s="22"/>
      <c r="ISY59" s="22"/>
      <c r="ISZ59" s="22"/>
      <c r="ITA59" s="22"/>
      <c r="ITB59" s="22"/>
      <c r="ITC59" s="22"/>
      <c r="ITD59" s="22"/>
      <c r="ITE59" s="22"/>
      <c r="ITF59" s="22"/>
      <c r="ITG59" s="22"/>
      <c r="ITH59" s="22"/>
      <c r="ITI59" s="22"/>
      <c r="ITJ59" s="22"/>
      <c r="ITK59" s="22"/>
      <c r="ITL59" s="22"/>
      <c r="ITM59" s="22"/>
      <c r="ITN59" s="22"/>
      <c r="ITO59" s="22"/>
      <c r="ITP59" s="22"/>
      <c r="ITQ59" s="22"/>
      <c r="ITR59" s="22"/>
      <c r="ITS59" s="22"/>
      <c r="ITT59" s="22"/>
      <c r="ITU59" s="22"/>
      <c r="ITV59" s="22"/>
      <c r="ITW59" s="22"/>
      <c r="ITX59" s="22"/>
      <c r="ITY59" s="22"/>
      <c r="ITZ59" s="22"/>
      <c r="IUA59" s="22"/>
      <c r="IUB59" s="22"/>
      <c r="IUC59" s="22"/>
      <c r="IUD59" s="22"/>
      <c r="IUE59" s="22"/>
      <c r="IUF59" s="22"/>
      <c r="IUG59" s="22"/>
      <c r="IUH59" s="22"/>
      <c r="IUI59" s="22"/>
      <c r="IUJ59" s="22"/>
      <c r="IUK59" s="22"/>
      <c r="IUL59" s="22"/>
      <c r="IUM59" s="22"/>
      <c r="IUN59" s="22"/>
      <c r="IUO59" s="22"/>
      <c r="IUP59" s="22"/>
      <c r="IUQ59" s="22"/>
      <c r="IUR59" s="22"/>
      <c r="IUS59" s="22"/>
      <c r="IUT59" s="22"/>
      <c r="IUU59" s="22"/>
      <c r="IUV59" s="22"/>
      <c r="IUW59" s="22"/>
      <c r="IUX59" s="22"/>
      <c r="IUY59" s="22"/>
      <c r="IUZ59" s="22"/>
      <c r="IVA59" s="22"/>
      <c r="IVB59" s="22"/>
      <c r="IVC59" s="22"/>
      <c r="IVD59" s="22"/>
      <c r="IVE59" s="22"/>
      <c r="IVF59" s="22"/>
      <c r="IVG59" s="22"/>
      <c r="IVH59" s="22"/>
      <c r="IVI59" s="22"/>
      <c r="IVJ59" s="22"/>
      <c r="IVK59" s="22"/>
      <c r="IVL59" s="22"/>
      <c r="IVM59" s="22"/>
      <c r="IVN59" s="22"/>
      <c r="IVO59" s="22"/>
      <c r="IVP59" s="22"/>
      <c r="IVQ59" s="22"/>
      <c r="IVR59" s="22"/>
      <c r="IVS59" s="22"/>
      <c r="IVT59" s="22"/>
      <c r="IVU59" s="22"/>
      <c r="IVV59" s="22"/>
      <c r="IVW59" s="22"/>
      <c r="IVX59" s="22"/>
      <c r="IVY59" s="22"/>
      <c r="IVZ59" s="22"/>
      <c r="IWA59" s="22"/>
      <c r="IWB59" s="22"/>
      <c r="IWC59" s="22"/>
      <c r="IWD59" s="22"/>
      <c r="IWE59" s="22"/>
      <c r="IWF59" s="22"/>
      <c r="IWG59" s="22"/>
      <c r="IWH59" s="22"/>
      <c r="IWI59" s="22"/>
      <c r="IWJ59" s="22"/>
      <c r="IWK59" s="22"/>
      <c r="IWL59" s="22"/>
      <c r="IWM59" s="22"/>
      <c r="IWN59" s="22"/>
      <c r="IWO59" s="22"/>
      <c r="IWP59" s="22"/>
      <c r="IWQ59" s="22"/>
      <c r="IWR59" s="22"/>
      <c r="IWS59" s="22"/>
      <c r="IWT59" s="22"/>
      <c r="IWU59" s="22"/>
      <c r="IWV59" s="22"/>
      <c r="IWW59" s="22"/>
      <c r="IWX59" s="22"/>
      <c r="IWY59" s="22"/>
      <c r="IWZ59" s="22"/>
      <c r="IXA59" s="22"/>
      <c r="IXB59" s="22"/>
      <c r="IXC59" s="22"/>
      <c r="IXD59" s="22"/>
      <c r="IXE59" s="22"/>
      <c r="IXF59" s="22"/>
      <c r="IXG59" s="22"/>
      <c r="IXH59" s="22"/>
      <c r="IXI59" s="22"/>
      <c r="IXJ59" s="22"/>
      <c r="IXK59" s="22"/>
      <c r="IXL59" s="22"/>
      <c r="IXM59" s="22"/>
      <c r="IXN59" s="22"/>
      <c r="IXO59" s="22"/>
      <c r="IXP59" s="22"/>
      <c r="IXQ59" s="22"/>
      <c r="IXR59" s="22"/>
      <c r="IXS59" s="22"/>
      <c r="IXT59" s="22"/>
      <c r="IXU59" s="22"/>
      <c r="IXV59" s="22"/>
      <c r="IXW59" s="22"/>
      <c r="IXX59" s="22"/>
      <c r="IXY59" s="22"/>
      <c r="IXZ59" s="22"/>
      <c r="IYA59" s="22"/>
      <c r="IYB59" s="22"/>
      <c r="IYC59" s="22"/>
      <c r="IYD59" s="22"/>
      <c r="IYE59" s="22"/>
      <c r="IYF59" s="22"/>
      <c r="IYG59" s="22"/>
      <c r="IYH59" s="22"/>
      <c r="IYI59" s="22"/>
      <c r="IYJ59" s="22"/>
      <c r="IYK59" s="22"/>
      <c r="IYL59" s="22"/>
      <c r="IYM59" s="22"/>
      <c r="IYN59" s="22"/>
      <c r="IYO59" s="22"/>
      <c r="IYP59" s="22"/>
      <c r="IYQ59" s="22"/>
      <c r="IYR59" s="22"/>
      <c r="IYS59" s="22"/>
      <c r="IYT59" s="22"/>
      <c r="IYU59" s="22"/>
      <c r="IYV59" s="22"/>
      <c r="IYW59" s="22"/>
      <c r="IYX59" s="22"/>
      <c r="IYY59" s="22"/>
      <c r="IYZ59" s="22"/>
      <c r="IZA59" s="22"/>
      <c r="IZB59" s="22"/>
      <c r="IZC59" s="22"/>
      <c r="IZD59" s="22"/>
      <c r="IZE59" s="22"/>
      <c r="IZF59" s="22"/>
      <c r="IZG59" s="22"/>
      <c r="IZH59" s="22"/>
      <c r="IZI59" s="22"/>
      <c r="IZJ59" s="22"/>
      <c r="IZK59" s="22"/>
      <c r="IZL59" s="22"/>
      <c r="IZM59" s="22"/>
      <c r="IZN59" s="22"/>
      <c r="IZO59" s="22"/>
      <c r="IZP59" s="22"/>
      <c r="IZQ59" s="22"/>
      <c r="IZR59" s="22"/>
      <c r="IZS59" s="22"/>
      <c r="IZT59" s="22"/>
      <c r="IZU59" s="22"/>
      <c r="IZV59" s="22"/>
      <c r="IZW59" s="22"/>
      <c r="IZX59" s="22"/>
      <c r="IZY59" s="22"/>
      <c r="IZZ59" s="22"/>
      <c r="JAA59" s="22"/>
      <c r="JAB59" s="22"/>
      <c r="JAC59" s="22"/>
      <c r="JAD59" s="22"/>
      <c r="JAE59" s="22"/>
      <c r="JAF59" s="22"/>
      <c r="JAG59" s="22"/>
      <c r="JAH59" s="22"/>
      <c r="JAI59" s="22"/>
      <c r="JAJ59" s="22"/>
      <c r="JAK59" s="22"/>
      <c r="JAL59" s="22"/>
      <c r="JAM59" s="22"/>
      <c r="JAN59" s="22"/>
      <c r="JAO59" s="22"/>
      <c r="JAP59" s="22"/>
      <c r="JAQ59" s="22"/>
      <c r="JAR59" s="22"/>
      <c r="JAS59" s="22"/>
      <c r="JAT59" s="22"/>
      <c r="JAU59" s="22"/>
      <c r="JAV59" s="22"/>
      <c r="JAW59" s="22"/>
      <c r="JAX59" s="22"/>
      <c r="JAY59" s="22"/>
      <c r="JAZ59" s="22"/>
      <c r="JBA59" s="22"/>
      <c r="JBB59" s="22"/>
      <c r="JBC59" s="22"/>
      <c r="JBD59" s="22"/>
      <c r="JBE59" s="22"/>
      <c r="JBF59" s="22"/>
      <c r="JBG59" s="22"/>
      <c r="JBH59" s="22"/>
      <c r="JBI59" s="22"/>
      <c r="JBJ59" s="22"/>
      <c r="JBK59" s="22"/>
      <c r="JBL59" s="22"/>
      <c r="JBM59" s="22"/>
      <c r="JBN59" s="22"/>
      <c r="JBO59" s="22"/>
      <c r="JBP59" s="22"/>
      <c r="JBQ59" s="22"/>
      <c r="JBR59" s="22"/>
      <c r="JBS59" s="22"/>
      <c r="JBT59" s="22"/>
      <c r="JBU59" s="22"/>
      <c r="JBV59" s="22"/>
      <c r="JBW59" s="22"/>
      <c r="JBX59" s="22"/>
      <c r="JBY59" s="22"/>
      <c r="JBZ59" s="22"/>
      <c r="JCA59" s="22"/>
      <c r="JCB59" s="22"/>
      <c r="JCC59" s="22"/>
      <c r="JCD59" s="22"/>
      <c r="JCE59" s="22"/>
      <c r="JCF59" s="22"/>
      <c r="JCG59" s="22"/>
      <c r="JCH59" s="22"/>
      <c r="JCI59" s="22"/>
      <c r="JCJ59" s="22"/>
      <c r="JCK59" s="22"/>
      <c r="JCL59" s="22"/>
      <c r="JCM59" s="22"/>
      <c r="JCN59" s="22"/>
      <c r="JCO59" s="22"/>
      <c r="JCP59" s="22"/>
      <c r="JCQ59" s="22"/>
      <c r="JCR59" s="22"/>
      <c r="JCS59" s="22"/>
      <c r="JCT59" s="22"/>
      <c r="JCU59" s="22"/>
      <c r="JCV59" s="22"/>
      <c r="JCW59" s="22"/>
      <c r="JCX59" s="22"/>
      <c r="JCY59" s="22"/>
      <c r="JCZ59" s="22"/>
      <c r="JDA59" s="22"/>
      <c r="JDB59" s="22"/>
      <c r="JDC59" s="22"/>
      <c r="JDD59" s="22"/>
      <c r="JDE59" s="22"/>
      <c r="JDF59" s="22"/>
      <c r="JDG59" s="22"/>
      <c r="JDH59" s="22"/>
      <c r="JDI59" s="22"/>
      <c r="JDJ59" s="22"/>
      <c r="JDK59" s="22"/>
      <c r="JDL59" s="22"/>
      <c r="JDM59" s="22"/>
      <c r="JDN59" s="22"/>
      <c r="JDO59" s="22"/>
      <c r="JDP59" s="22"/>
      <c r="JDQ59" s="22"/>
      <c r="JDR59" s="22"/>
      <c r="JDS59" s="22"/>
      <c r="JDT59" s="22"/>
      <c r="JDU59" s="22"/>
      <c r="JDV59" s="22"/>
      <c r="JDW59" s="22"/>
      <c r="JDX59" s="22"/>
      <c r="JDY59" s="22"/>
      <c r="JDZ59" s="22"/>
      <c r="JEA59" s="22"/>
      <c r="JEB59" s="22"/>
      <c r="JEC59" s="22"/>
      <c r="JED59" s="22"/>
      <c r="JEE59" s="22"/>
      <c r="JEF59" s="22"/>
      <c r="JEG59" s="22"/>
      <c r="JEH59" s="22"/>
      <c r="JEI59" s="22"/>
      <c r="JEJ59" s="22"/>
      <c r="JEK59" s="22"/>
      <c r="JEL59" s="22"/>
      <c r="JEM59" s="22"/>
      <c r="JEN59" s="22"/>
      <c r="JEO59" s="22"/>
      <c r="JEP59" s="22"/>
      <c r="JEQ59" s="22"/>
      <c r="JER59" s="22"/>
      <c r="JES59" s="22"/>
      <c r="JET59" s="22"/>
      <c r="JEU59" s="22"/>
      <c r="JEV59" s="22"/>
      <c r="JEW59" s="22"/>
      <c r="JEX59" s="22"/>
      <c r="JEY59" s="22"/>
      <c r="JEZ59" s="22"/>
      <c r="JFA59" s="22"/>
      <c r="JFB59" s="22"/>
      <c r="JFC59" s="22"/>
      <c r="JFD59" s="22"/>
      <c r="JFE59" s="22"/>
      <c r="JFF59" s="22"/>
      <c r="JFG59" s="22"/>
      <c r="JFH59" s="22"/>
      <c r="JFI59" s="22"/>
      <c r="JFJ59" s="22"/>
      <c r="JFK59" s="22"/>
      <c r="JFL59" s="22"/>
      <c r="JFM59" s="22"/>
      <c r="JFN59" s="22"/>
      <c r="JFO59" s="22"/>
      <c r="JFP59" s="22"/>
      <c r="JFQ59" s="22"/>
      <c r="JFR59" s="22"/>
      <c r="JFS59" s="22"/>
      <c r="JFT59" s="22"/>
      <c r="JFU59" s="22"/>
      <c r="JFV59" s="22"/>
      <c r="JFW59" s="22"/>
      <c r="JFX59" s="22"/>
      <c r="JFY59" s="22"/>
      <c r="JFZ59" s="22"/>
      <c r="JGA59" s="22"/>
      <c r="JGB59" s="22"/>
      <c r="JGC59" s="22"/>
      <c r="JGD59" s="22"/>
      <c r="JGE59" s="22"/>
      <c r="JGF59" s="22"/>
      <c r="JGG59" s="22"/>
      <c r="JGH59" s="22"/>
      <c r="JGI59" s="22"/>
      <c r="JGJ59" s="22"/>
      <c r="JGK59" s="22"/>
      <c r="JGL59" s="22"/>
      <c r="JGM59" s="22"/>
      <c r="JGN59" s="22"/>
      <c r="JGO59" s="22"/>
      <c r="JGP59" s="22"/>
      <c r="JGQ59" s="22"/>
      <c r="JGR59" s="22"/>
      <c r="JGS59" s="22"/>
      <c r="JGT59" s="22"/>
      <c r="JGU59" s="22"/>
      <c r="JGV59" s="22"/>
      <c r="JGW59" s="22"/>
      <c r="JGX59" s="22"/>
      <c r="JGY59" s="22"/>
      <c r="JGZ59" s="22"/>
      <c r="JHA59" s="22"/>
      <c r="JHB59" s="22"/>
      <c r="JHC59" s="22"/>
      <c r="JHD59" s="22"/>
      <c r="JHE59" s="22"/>
      <c r="JHF59" s="22"/>
      <c r="JHG59" s="22"/>
      <c r="JHH59" s="22"/>
      <c r="JHI59" s="22"/>
      <c r="JHJ59" s="22"/>
      <c r="JHK59" s="22"/>
      <c r="JHL59" s="22"/>
      <c r="JHM59" s="22"/>
      <c r="JHN59" s="22"/>
      <c r="JHO59" s="22"/>
      <c r="JHP59" s="22"/>
      <c r="JHQ59" s="22"/>
      <c r="JHR59" s="22"/>
      <c r="JHS59" s="22"/>
      <c r="JHT59" s="22"/>
      <c r="JHU59" s="22"/>
      <c r="JHV59" s="22"/>
      <c r="JHW59" s="22"/>
      <c r="JHX59" s="22"/>
      <c r="JHY59" s="22"/>
      <c r="JHZ59" s="22"/>
      <c r="JIA59" s="22"/>
      <c r="JIB59" s="22"/>
      <c r="JIC59" s="22"/>
      <c r="JID59" s="22"/>
      <c r="JIE59" s="22"/>
      <c r="JIF59" s="22"/>
      <c r="JIG59" s="22"/>
      <c r="JIH59" s="22"/>
      <c r="JII59" s="22"/>
      <c r="JIJ59" s="22"/>
      <c r="JIK59" s="22"/>
      <c r="JIL59" s="22"/>
      <c r="JIM59" s="22"/>
      <c r="JIN59" s="22"/>
      <c r="JIO59" s="22"/>
      <c r="JIP59" s="22"/>
      <c r="JIQ59" s="22"/>
      <c r="JIR59" s="22"/>
      <c r="JIS59" s="22"/>
      <c r="JIT59" s="22"/>
      <c r="JIU59" s="22"/>
      <c r="JIV59" s="22"/>
      <c r="JIW59" s="22"/>
      <c r="JIX59" s="22"/>
      <c r="JIY59" s="22"/>
      <c r="JIZ59" s="22"/>
      <c r="JJA59" s="22"/>
      <c r="JJB59" s="22"/>
      <c r="JJC59" s="22"/>
      <c r="JJD59" s="22"/>
      <c r="JJE59" s="22"/>
      <c r="JJF59" s="22"/>
      <c r="JJG59" s="22"/>
      <c r="JJH59" s="22"/>
      <c r="JJI59" s="22"/>
      <c r="JJJ59" s="22"/>
      <c r="JJK59" s="22"/>
      <c r="JJL59" s="22"/>
      <c r="JJM59" s="22"/>
      <c r="JJN59" s="22"/>
      <c r="JJO59" s="22"/>
      <c r="JJP59" s="22"/>
      <c r="JJQ59" s="22"/>
      <c r="JJR59" s="22"/>
      <c r="JJS59" s="22"/>
      <c r="JJT59" s="22"/>
      <c r="JJU59" s="22"/>
      <c r="JJV59" s="22"/>
      <c r="JJW59" s="22"/>
      <c r="JJX59" s="22"/>
      <c r="JJY59" s="22"/>
      <c r="JJZ59" s="22"/>
      <c r="JKA59" s="22"/>
      <c r="JKB59" s="22"/>
      <c r="JKC59" s="22"/>
      <c r="JKD59" s="22"/>
      <c r="JKE59" s="22"/>
      <c r="JKF59" s="22"/>
      <c r="JKG59" s="22"/>
      <c r="JKH59" s="22"/>
      <c r="JKI59" s="22"/>
      <c r="JKJ59" s="22"/>
      <c r="JKK59" s="22"/>
      <c r="JKL59" s="22"/>
      <c r="JKM59" s="22"/>
      <c r="JKN59" s="22"/>
      <c r="JKO59" s="22"/>
      <c r="JKP59" s="22"/>
      <c r="JKQ59" s="22"/>
      <c r="JKR59" s="22"/>
      <c r="JKS59" s="22"/>
      <c r="JKT59" s="22"/>
      <c r="JKU59" s="22"/>
      <c r="JKV59" s="22"/>
      <c r="JKW59" s="22"/>
      <c r="JKX59" s="22"/>
      <c r="JKY59" s="22"/>
      <c r="JKZ59" s="22"/>
      <c r="JLA59" s="22"/>
      <c r="JLB59" s="22"/>
      <c r="JLC59" s="22"/>
      <c r="JLD59" s="22"/>
      <c r="JLE59" s="22"/>
      <c r="JLF59" s="22"/>
      <c r="JLG59" s="22"/>
      <c r="JLH59" s="22"/>
      <c r="JLI59" s="22"/>
      <c r="JLJ59" s="22"/>
      <c r="JLK59" s="22"/>
      <c r="JLL59" s="22"/>
      <c r="JLM59" s="22"/>
      <c r="JLN59" s="22"/>
      <c r="JLO59" s="22"/>
      <c r="JLP59" s="22"/>
      <c r="JLQ59" s="22"/>
      <c r="JLR59" s="22"/>
      <c r="JLS59" s="22"/>
      <c r="JLT59" s="22"/>
      <c r="JLU59" s="22"/>
      <c r="JLV59" s="22"/>
      <c r="JLW59" s="22"/>
      <c r="JLX59" s="22"/>
      <c r="JLY59" s="22"/>
      <c r="JLZ59" s="22"/>
      <c r="JMA59" s="22"/>
      <c r="JMB59" s="22"/>
      <c r="JMC59" s="22"/>
      <c r="JMD59" s="22"/>
      <c r="JME59" s="22"/>
      <c r="JMF59" s="22"/>
      <c r="JMG59" s="22"/>
      <c r="JMH59" s="22"/>
      <c r="JMI59" s="22"/>
      <c r="JMJ59" s="22"/>
      <c r="JMK59" s="22"/>
      <c r="JML59" s="22"/>
      <c r="JMM59" s="22"/>
      <c r="JMN59" s="22"/>
      <c r="JMO59" s="22"/>
      <c r="JMP59" s="22"/>
      <c r="JMQ59" s="22"/>
      <c r="JMR59" s="22"/>
      <c r="JMS59" s="22"/>
      <c r="JMT59" s="22"/>
      <c r="JMU59" s="22"/>
      <c r="JMV59" s="22"/>
      <c r="JMW59" s="22"/>
      <c r="JMX59" s="22"/>
      <c r="JMY59" s="22"/>
      <c r="JMZ59" s="22"/>
      <c r="JNA59" s="22"/>
      <c r="JNB59" s="22"/>
      <c r="JNC59" s="22"/>
      <c r="JND59" s="22"/>
      <c r="JNE59" s="22"/>
      <c r="JNF59" s="22"/>
      <c r="JNG59" s="22"/>
      <c r="JNH59" s="22"/>
      <c r="JNI59" s="22"/>
      <c r="JNJ59" s="22"/>
      <c r="JNK59" s="22"/>
      <c r="JNL59" s="22"/>
      <c r="JNM59" s="22"/>
      <c r="JNN59" s="22"/>
      <c r="JNO59" s="22"/>
      <c r="JNP59" s="22"/>
      <c r="JNQ59" s="22"/>
      <c r="JNR59" s="22"/>
      <c r="JNS59" s="22"/>
      <c r="JNT59" s="22"/>
      <c r="JNU59" s="22"/>
      <c r="JNV59" s="22"/>
      <c r="JNW59" s="22"/>
      <c r="JNX59" s="22"/>
      <c r="JNY59" s="22"/>
      <c r="JNZ59" s="22"/>
      <c r="JOA59" s="22"/>
      <c r="JOB59" s="22"/>
      <c r="JOC59" s="22"/>
      <c r="JOD59" s="22"/>
      <c r="JOE59" s="22"/>
      <c r="JOF59" s="22"/>
      <c r="JOG59" s="22"/>
      <c r="JOH59" s="22"/>
      <c r="JOI59" s="22"/>
      <c r="JOJ59" s="22"/>
      <c r="JOK59" s="22"/>
      <c r="JOL59" s="22"/>
      <c r="JOM59" s="22"/>
      <c r="JON59" s="22"/>
      <c r="JOO59" s="22"/>
      <c r="JOP59" s="22"/>
      <c r="JOQ59" s="22"/>
      <c r="JOR59" s="22"/>
      <c r="JOS59" s="22"/>
      <c r="JOT59" s="22"/>
      <c r="JOU59" s="22"/>
      <c r="JOV59" s="22"/>
      <c r="JOW59" s="22"/>
      <c r="JOX59" s="22"/>
      <c r="JOY59" s="22"/>
      <c r="JOZ59" s="22"/>
      <c r="JPA59" s="22"/>
      <c r="JPB59" s="22"/>
      <c r="JPC59" s="22"/>
      <c r="JPD59" s="22"/>
      <c r="JPE59" s="22"/>
      <c r="JPF59" s="22"/>
      <c r="JPG59" s="22"/>
      <c r="JPH59" s="22"/>
      <c r="JPI59" s="22"/>
      <c r="JPJ59" s="22"/>
      <c r="JPK59" s="22"/>
      <c r="JPL59" s="22"/>
      <c r="JPM59" s="22"/>
      <c r="JPN59" s="22"/>
      <c r="JPO59" s="22"/>
      <c r="JPP59" s="22"/>
      <c r="JPQ59" s="22"/>
      <c r="JPR59" s="22"/>
      <c r="JPS59" s="22"/>
      <c r="JPT59" s="22"/>
      <c r="JPU59" s="22"/>
      <c r="JPV59" s="22"/>
      <c r="JPW59" s="22"/>
      <c r="JPX59" s="22"/>
      <c r="JPY59" s="22"/>
      <c r="JPZ59" s="22"/>
      <c r="JQA59" s="22"/>
      <c r="JQB59" s="22"/>
      <c r="JQC59" s="22"/>
      <c r="JQD59" s="22"/>
      <c r="JQE59" s="22"/>
      <c r="JQF59" s="22"/>
      <c r="JQG59" s="22"/>
      <c r="JQH59" s="22"/>
      <c r="JQI59" s="22"/>
      <c r="JQJ59" s="22"/>
      <c r="JQK59" s="22"/>
      <c r="JQL59" s="22"/>
      <c r="JQM59" s="22"/>
      <c r="JQN59" s="22"/>
      <c r="JQO59" s="22"/>
      <c r="JQP59" s="22"/>
      <c r="JQQ59" s="22"/>
      <c r="JQR59" s="22"/>
      <c r="JQS59" s="22"/>
      <c r="JQT59" s="22"/>
      <c r="JQU59" s="22"/>
      <c r="JQV59" s="22"/>
      <c r="JQW59" s="22"/>
      <c r="JQX59" s="22"/>
      <c r="JQY59" s="22"/>
      <c r="JQZ59" s="22"/>
      <c r="JRA59" s="22"/>
      <c r="JRB59" s="22"/>
      <c r="JRC59" s="22"/>
      <c r="JRD59" s="22"/>
      <c r="JRE59" s="22"/>
      <c r="JRF59" s="22"/>
      <c r="JRG59" s="22"/>
      <c r="JRH59" s="22"/>
      <c r="JRI59" s="22"/>
      <c r="JRJ59" s="22"/>
      <c r="JRK59" s="22"/>
      <c r="JRL59" s="22"/>
      <c r="JRM59" s="22"/>
      <c r="JRN59" s="22"/>
      <c r="JRO59" s="22"/>
      <c r="JRP59" s="22"/>
      <c r="JRQ59" s="22"/>
      <c r="JRR59" s="22"/>
      <c r="JRS59" s="22"/>
      <c r="JRT59" s="22"/>
      <c r="JRU59" s="22"/>
      <c r="JRV59" s="22"/>
      <c r="JRW59" s="22"/>
      <c r="JRX59" s="22"/>
      <c r="JRY59" s="22"/>
      <c r="JRZ59" s="22"/>
      <c r="JSA59" s="22"/>
      <c r="JSB59" s="22"/>
      <c r="JSC59" s="22"/>
      <c r="JSD59" s="22"/>
      <c r="JSE59" s="22"/>
      <c r="JSF59" s="22"/>
      <c r="JSG59" s="22"/>
      <c r="JSH59" s="22"/>
      <c r="JSI59" s="22"/>
      <c r="JSJ59" s="22"/>
      <c r="JSK59" s="22"/>
      <c r="JSL59" s="22"/>
      <c r="JSM59" s="22"/>
      <c r="JSN59" s="22"/>
      <c r="JSO59" s="22"/>
      <c r="JSP59" s="22"/>
      <c r="JSQ59" s="22"/>
      <c r="JSR59" s="22"/>
      <c r="JSS59" s="22"/>
      <c r="JST59" s="22"/>
      <c r="JSU59" s="22"/>
      <c r="JSV59" s="22"/>
      <c r="JSW59" s="22"/>
      <c r="JSX59" s="22"/>
      <c r="JSY59" s="22"/>
      <c r="JSZ59" s="22"/>
      <c r="JTA59" s="22"/>
      <c r="JTB59" s="22"/>
      <c r="JTC59" s="22"/>
      <c r="JTD59" s="22"/>
      <c r="JTE59" s="22"/>
      <c r="JTF59" s="22"/>
      <c r="JTG59" s="22"/>
      <c r="JTH59" s="22"/>
      <c r="JTI59" s="22"/>
      <c r="JTJ59" s="22"/>
      <c r="JTK59" s="22"/>
      <c r="JTL59" s="22"/>
      <c r="JTM59" s="22"/>
      <c r="JTN59" s="22"/>
      <c r="JTO59" s="22"/>
      <c r="JTP59" s="22"/>
      <c r="JTQ59" s="22"/>
      <c r="JTR59" s="22"/>
      <c r="JTS59" s="22"/>
      <c r="JTT59" s="22"/>
      <c r="JTU59" s="22"/>
      <c r="JTV59" s="22"/>
      <c r="JTW59" s="22"/>
      <c r="JTX59" s="22"/>
      <c r="JTY59" s="22"/>
      <c r="JTZ59" s="22"/>
      <c r="JUA59" s="22"/>
      <c r="JUB59" s="22"/>
      <c r="JUC59" s="22"/>
      <c r="JUD59" s="22"/>
      <c r="JUE59" s="22"/>
      <c r="JUF59" s="22"/>
      <c r="JUG59" s="22"/>
      <c r="JUH59" s="22"/>
      <c r="JUI59" s="22"/>
      <c r="JUJ59" s="22"/>
      <c r="JUK59" s="22"/>
      <c r="JUL59" s="22"/>
      <c r="JUM59" s="22"/>
      <c r="JUN59" s="22"/>
      <c r="JUO59" s="22"/>
      <c r="JUP59" s="22"/>
      <c r="JUQ59" s="22"/>
      <c r="JUR59" s="22"/>
      <c r="JUS59" s="22"/>
      <c r="JUT59" s="22"/>
      <c r="JUU59" s="22"/>
      <c r="JUV59" s="22"/>
      <c r="JUW59" s="22"/>
      <c r="JUX59" s="22"/>
      <c r="JUY59" s="22"/>
      <c r="JUZ59" s="22"/>
      <c r="JVA59" s="22"/>
      <c r="JVB59" s="22"/>
      <c r="JVC59" s="22"/>
      <c r="JVD59" s="22"/>
      <c r="JVE59" s="22"/>
      <c r="JVF59" s="22"/>
      <c r="JVG59" s="22"/>
      <c r="JVH59" s="22"/>
      <c r="JVI59" s="22"/>
      <c r="JVJ59" s="22"/>
      <c r="JVK59" s="22"/>
      <c r="JVL59" s="22"/>
      <c r="JVM59" s="22"/>
      <c r="JVN59" s="22"/>
      <c r="JVO59" s="22"/>
      <c r="JVP59" s="22"/>
      <c r="JVQ59" s="22"/>
      <c r="JVR59" s="22"/>
      <c r="JVS59" s="22"/>
      <c r="JVT59" s="22"/>
      <c r="JVU59" s="22"/>
      <c r="JVV59" s="22"/>
      <c r="JVW59" s="22"/>
      <c r="JVX59" s="22"/>
      <c r="JVY59" s="22"/>
      <c r="JVZ59" s="22"/>
      <c r="JWA59" s="22"/>
      <c r="JWB59" s="22"/>
      <c r="JWC59" s="22"/>
      <c r="JWD59" s="22"/>
      <c r="JWE59" s="22"/>
      <c r="JWF59" s="22"/>
      <c r="JWG59" s="22"/>
      <c r="JWH59" s="22"/>
      <c r="JWI59" s="22"/>
      <c r="JWJ59" s="22"/>
      <c r="JWK59" s="22"/>
      <c r="JWL59" s="22"/>
      <c r="JWM59" s="22"/>
      <c r="JWN59" s="22"/>
      <c r="JWO59" s="22"/>
      <c r="JWP59" s="22"/>
      <c r="JWQ59" s="22"/>
      <c r="JWR59" s="22"/>
      <c r="JWS59" s="22"/>
      <c r="JWT59" s="22"/>
      <c r="JWU59" s="22"/>
      <c r="JWV59" s="22"/>
      <c r="JWW59" s="22"/>
      <c r="JWX59" s="22"/>
      <c r="JWY59" s="22"/>
      <c r="JWZ59" s="22"/>
      <c r="JXA59" s="22"/>
      <c r="JXB59" s="22"/>
      <c r="JXC59" s="22"/>
      <c r="JXD59" s="22"/>
      <c r="JXE59" s="22"/>
      <c r="JXF59" s="22"/>
      <c r="JXG59" s="22"/>
      <c r="JXH59" s="22"/>
      <c r="JXI59" s="22"/>
      <c r="JXJ59" s="22"/>
      <c r="JXK59" s="22"/>
      <c r="JXL59" s="22"/>
      <c r="JXM59" s="22"/>
      <c r="JXN59" s="22"/>
      <c r="JXO59" s="22"/>
      <c r="JXP59" s="22"/>
      <c r="JXQ59" s="22"/>
      <c r="JXR59" s="22"/>
      <c r="JXS59" s="22"/>
      <c r="JXT59" s="22"/>
      <c r="JXU59" s="22"/>
      <c r="JXV59" s="22"/>
      <c r="JXW59" s="22"/>
      <c r="JXX59" s="22"/>
      <c r="JXY59" s="22"/>
      <c r="JXZ59" s="22"/>
      <c r="JYA59" s="22"/>
      <c r="JYB59" s="22"/>
      <c r="JYC59" s="22"/>
      <c r="JYD59" s="22"/>
      <c r="JYE59" s="22"/>
      <c r="JYF59" s="22"/>
      <c r="JYG59" s="22"/>
      <c r="JYH59" s="22"/>
      <c r="JYI59" s="22"/>
      <c r="JYJ59" s="22"/>
      <c r="JYK59" s="22"/>
      <c r="JYL59" s="22"/>
      <c r="JYM59" s="22"/>
      <c r="JYN59" s="22"/>
      <c r="JYO59" s="22"/>
      <c r="JYP59" s="22"/>
      <c r="JYQ59" s="22"/>
      <c r="JYR59" s="22"/>
      <c r="JYS59" s="22"/>
      <c r="JYT59" s="22"/>
      <c r="JYU59" s="22"/>
      <c r="JYV59" s="22"/>
      <c r="JYW59" s="22"/>
      <c r="JYX59" s="22"/>
      <c r="JYY59" s="22"/>
      <c r="JYZ59" s="22"/>
      <c r="JZA59" s="22"/>
      <c r="JZB59" s="22"/>
      <c r="JZC59" s="22"/>
      <c r="JZD59" s="22"/>
      <c r="JZE59" s="22"/>
      <c r="JZF59" s="22"/>
      <c r="JZG59" s="22"/>
      <c r="JZH59" s="22"/>
      <c r="JZI59" s="22"/>
      <c r="JZJ59" s="22"/>
      <c r="JZK59" s="22"/>
      <c r="JZL59" s="22"/>
      <c r="JZM59" s="22"/>
      <c r="JZN59" s="22"/>
      <c r="JZO59" s="22"/>
      <c r="JZP59" s="22"/>
      <c r="JZQ59" s="22"/>
      <c r="JZR59" s="22"/>
      <c r="JZS59" s="22"/>
      <c r="JZT59" s="22"/>
      <c r="JZU59" s="22"/>
      <c r="JZV59" s="22"/>
      <c r="JZW59" s="22"/>
      <c r="JZX59" s="22"/>
      <c r="JZY59" s="22"/>
      <c r="JZZ59" s="22"/>
      <c r="KAA59" s="22"/>
      <c r="KAB59" s="22"/>
      <c r="KAC59" s="22"/>
      <c r="KAD59" s="22"/>
      <c r="KAE59" s="22"/>
      <c r="KAF59" s="22"/>
      <c r="KAG59" s="22"/>
      <c r="KAH59" s="22"/>
      <c r="KAI59" s="22"/>
      <c r="KAJ59" s="22"/>
      <c r="KAK59" s="22"/>
      <c r="KAL59" s="22"/>
      <c r="KAM59" s="22"/>
      <c r="KAN59" s="22"/>
      <c r="KAO59" s="22"/>
      <c r="KAP59" s="22"/>
      <c r="KAQ59" s="22"/>
      <c r="KAR59" s="22"/>
      <c r="KAS59" s="22"/>
      <c r="KAT59" s="22"/>
      <c r="KAU59" s="22"/>
      <c r="KAV59" s="22"/>
      <c r="KAW59" s="22"/>
      <c r="KAX59" s="22"/>
      <c r="KAY59" s="22"/>
      <c r="KAZ59" s="22"/>
      <c r="KBA59" s="22"/>
      <c r="KBB59" s="22"/>
      <c r="KBC59" s="22"/>
      <c r="KBD59" s="22"/>
      <c r="KBE59" s="22"/>
      <c r="KBF59" s="22"/>
      <c r="KBG59" s="22"/>
      <c r="KBH59" s="22"/>
      <c r="KBI59" s="22"/>
      <c r="KBJ59" s="22"/>
      <c r="KBK59" s="22"/>
      <c r="KBL59" s="22"/>
      <c r="KBM59" s="22"/>
      <c r="KBN59" s="22"/>
      <c r="KBO59" s="22"/>
      <c r="KBP59" s="22"/>
      <c r="KBQ59" s="22"/>
      <c r="KBR59" s="22"/>
      <c r="KBS59" s="22"/>
      <c r="KBT59" s="22"/>
      <c r="KBU59" s="22"/>
      <c r="KBV59" s="22"/>
      <c r="KBW59" s="22"/>
      <c r="KBX59" s="22"/>
      <c r="KBY59" s="22"/>
      <c r="KBZ59" s="22"/>
      <c r="KCA59" s="22"/>
      <c r="KCB59" s="22"/>
      <c r="KCC59" s="22"/>
      <c r="KCD59" s="22"/>
      <c r="KCE59" s="22"/>
      <c r="KCF59" s="22"/>
      <c r="KCG59" s="22"/>
      <c r="KCH59" s="22"/>
      <c r="KCI59" s="22"/>
      <c r="KCJ59" s="22"/>
      <c r="KCK59" s="22"/>
      <c r="KCL59" s="22"/>
      <c r="KCM59" s="22"/>
      <c r="KCN59" s="22"/>
      <c r="KCO59" s="22"/>
      <c r="KCP59" s="22"/>
      <c r="KCQ59" s="22"/>
      <c r="KCR59" s="22"/>
      <c r="KCS59" s="22"/>
      <c r="KCT59" s="22"/>
      <c r="KCU59" s="22"/>
      <c r="KCV59" s="22"/>
      <c r="KCW59" s="22"/>
      <c r="KCX59" s="22"/>
      <c r="KCY59" s="22"/>
      <c r="KCZ59" s="22"/>
      <c r="KDA59" s="22"/>
      <c r="KDB59" s="22"/>
      <c r="KDC59" s="22"/>
      <c r="KDD59" s="22"/>
      <c r="KDE59" s="22"/>
      <c r="KDF59" s="22"/>
      <c r="KDG59" s="22"/>
      <c r="KDH59" s="22"/>
      <c r="KDI59" s="22"/>
      <c r="KDJ59" s="22"/>
      <c r="KDK59" s="22"/>
      <c r="KDL59" s="22"/>
      <c r="KDM59" s="22"/>
      <c r="KDN59" s="22"/>
      <c r="KDO59" s="22"/>
      <c r="KDP59" s="22"/>
      <c r="KDQ59" s="22"/>
      <c r="KDR59" s="22"/>
      <c r="KDS59" s="22"/>
      <c r="KDT59" s="22"/>
      <c r="KDU59" s="22"/>
      <c r="KDV59" s="22"/>
      <c r="KDW59" s="22"/>
      <c r="KDX59" s="22"/>
      <c r="KDY59" s="22"/>
      <c r="KDZ59" s="22"/>
      <c r="KEA59" s="22"/>
      <c r="KEB59" s="22"/>
      <c r="KEC59" s="22"/>
      <c r="KED59" s="22"/>
      <c r="KEE59" s="22"/>
      <c r="KEF59" s="22"/>
      <c r="KEG59" s="22"/>
      <c r="KEH59" s="22"/>
      <c r="KEI59" s="22"/>
      <c r="KEJ59" s="22"/>
      <c r="KEK59" s="22"/>
      <c r="KEL59" s="22"/>
      <c r="KEM59" s="22"/>
      <c r="KEN59" s="22"/>
      <c r="KEO59" s="22"/>
      <c r="KEP59" s="22"/>
      <c r="KEQ59" s="22"/>
      <c r="KER59" s="22"/>
      <c r="KES59" s="22"/>
      <c r="KET59" s="22"/>
      <c r="KEU59" s="22"/>
      <c r="KEV59" s="22"/>
      <c r="KEW59" s="22"/>
      <c r="KEX59" s="22"/>
      <c r="KEY59" s="22"/>
      <c r="KEZ59" s="22"/>
      <c r="KFA59" s="22"/>
      <c r="KFB59" s="22"/>
      <c r="KFC59" s="22"/>
      <c r="KFD59" s="22"/>
      <c r="KFE59" s="22"/>
      <c r="KFF59" s="22"/>
      <c r="KFG59" s="22"/>
      <c r="KFH59" s="22"/>
      <c r="KFI59" s="22"/>
      <c r="KFJ59" s="22"/>
      <c r="KFK59" s="22"/>
      <c r="KFL59" s="22"/>
      <c r="KFM59" s="22"/>
      <c r="KFN59" s="22"/>
      <c r="KFO59" s="22"/>
      <c r="KFP59" s="22"/>
      <c r="KFQ59" s="22"/>
      <c r="KFR59" s="22"/>
      <c r="KFS59" s="22"/>
      <c r="KFT59" s="22"/>
      <c r="KFU59" s="22"/>
      <c r="KFV59" s="22"/>
      <c r="KFW59" s="22"/>
      <c r="KFX59" s="22"/>
      <c r="KFY59" s="22"/>
      <c r="KFZ59" s="22"/>
      <c r="KGA59" s="22"/>
      <c r="KGB59" s="22"/>
      <c r="KGC59" s="22"/>
      <c r="KGD59" s="22"/>
      <c r="KGE59" s="22"/>
      <c r="KGF59" s="22"/>
      <c r="KGG59" s="22"/>
      <c r="KGH59" s="22"/>
      <c r="KGI59" s="22"/>
      <c r="KGJ59" s="22"/>
      <c r="KGK59" s="22"/>
      <c r="KGL59" s="22"/>
      <c r="KGM59" s="22"/>
      <c r="KGN59" s="22"/>
      <c r="KGO59" s="22"/>
      <c r="KGP59" s="22"/>
      <c r="KGQ59" s="22"/>
      <c r="KGR59" s="22"/>
      <c r="KGS59" s="22"/>
      <c r="KGT59" s="22"/>
      <c r="KGU59" s="22"/>
      <c r="KGV59" s="22"/>
      <c r="KGW59" s="22"/>
      <c r="KGX59" s="22"/>
      <c r="KGY59" s="22"/>
      <c r="KGZ59" s="22"/>
      <c r="KHA59" s="22"/>
      <c r="KHB59" s="22"/>
      <c r="KHC59" s="22"/>
      <c r="KHD59" s="22"/>
      <c r="KHE59" s="22"/>
      <c r="KHF59" s="22"/>
      <c r="KHG59" s="22"/>
      <c r="KHH59" s="22"/>
      <c r="KHI59" s="22"/>
      <c r="KHJ59" s="22"/>
      <c r="KHK59" s="22"/>
      <c r="KHL59" s="22"/>
      <c r="KHM59" s="22"/>
      <c r="KHN59" s="22"/>
      <c r="KHO59" s="22"/>
      <c r="KHP59" s="22"/>
      <c r="KHQ59" s="22"/>
      <c r="KHR59" s="22"/>
      <c r="KHS59" s="22"/>
      <c r="KHT59" s="22"/>
      <c r="KHU59" s="22"/>
      <c r="KHV59" s="22"/>
      <c r="KHW59" s="22"/>
      <c r="KHX59" s="22"/>
      <c r="KHY59" s="22"/>
      <c r="KHZ59" s="22"/>
      <c r="KIA59" s="22"/>
      <c r="KIB59" s="22"/>
      <c r="KIC59" s="22"/>
      <c r="KID59" s="22"/>
      <c r="KIE59" s="22"/>
      <c r="KIF59" s="22"/>
      <c r="KIG59" s="22"/>
      <c r="KIH59" s="22"/>
      <c r="KII59" s="22"/>
      <c r="KIJ59" s="22"/>
      <c r="KIK59" s="22"/>
      <c r="KIL59" s="22"/>
      <c r="KIM59" s="22"/>
      <c r="KIN59" s="22"/>
      <c r="KIO59" s="22"/>
      <c r="KIP59" s="22"/>
      <c r="KIQ59" s="22"/>
      <c r="KIR59" s="22"/>
      <c r="KIS59" s="22"/>
      <c r="KIT59" s="22"/>
      <c r="KIU59" s="22"/>
      <c r="KIV59" s="22"/>
      <c r="KIW59" s="22"/>
      <c r="KIX59" s="22"/>
      <c r="KIY59" s="22"/>
      <c r="KIZ59" s="22"/>
      <c r="KJA59" s="22"/>
      <c r="KJB59" s="22"/>
      <c r="KJC59" s="22"/>
      <c r="KJD59" s="22"/>
      <c r="KJE59" s="22"/>
      <c r="KJF59" s="22"/>
      <c r="KJG59" s="22"/>
      <c r="KJH59" s="22"/>
      <c r="KJI59" s="22"/>
      <c r="KJJ59" s="22"/>
      <c r="KJK59" s="22"/>
      <c r="KJL59" s="22"/>
      <c r="KJM59" s="22"/>
      <c r="KJN59" s="22"/>
      <c r="KJO59" s="22"/>
      <c r="KJP59" s="22"/>
      <c r="KJQ59" s="22"/>
      <c r="KJR59" s="22"/>
      <c r="KJS59" s="22"/>
      <c r="KJT59" s="22"/>
      <c r="KJU59" s="22"/>
      <c r="KJV59" s="22"/>
      <c r="KJW59" s="22"/>
      <c r="KJX59" s="22"/>
      <c r="KJY59" s="22"/>
      <c r="KJZ59" s="22"/>
      <c r="KKA59" s="22"/>
      <c r="KKB59" s="22"/>
      <c r="KKC59" s="22"/>
      <c r="KKD59" s="22"/>
      <c r="KKE59" s="22"/>
      <c r="KKF59" s="22"/>
      <c r="KKG59" s="22"/>
      <c r="KKH59" s="22"/>
      <c r="KKI59" s="22"/>
      <c r="KKJ59" s="22"/>
      <c r="KKK59" s="22"/>
      <c r="KKL59" s="22"/>
      <c r="KKM59" s="22"/>
      <c r="KKN59" s="22"/>
      <c r="KKO59" s="22"/>
      <c r="KKP59" s="22"/>
      <c r="KKQ59" s="22"/>
      <c r="KKR59" s="22"/>
      <c r="KKS59" s="22"/>
      <c r="KKT59" s="22"/>
      <c r="KKU59" s="22"/>
      <c r="KKV59" s="22"/>
      <c r="KKW59" s="22"/>
      <c r="KKX59" s="22"/>
      <c r="KKY59" s="22"/>
      <c r="KKZ59" s="22"/>
      <c r="KLA59" s="22"/>
      <c r="KLB59" s="22"/>
      <c r="KLC59" s="22"/>
      <c r="KLD59" s="22"/>
      <c r="KLE59" s="22"/>
      <c r="KLF59" s="22"/>
      <c r="KLG59" s="22"/>
      <c r="KLH59" s="22"/>
      <c r="KLI59" s="22"/>
      <c r="KLJ59" s="22"/>
      <c r="KLK59" s="22"/>
      <c r="KLL59" s="22"/>
      <c r="KLM59" s="22"/>
      <c r="KLN59" s="22"/>
      <c r="KLO59" s="22"/>
      <c r="KLP59" s="22"/>
      <c r="KLQ59" s="22"/>
      <c r="KLR59" s="22"/>
      <c r="KLS59" s="22"/>
      <c r="KLT59" s="22"/>
      <c r="KLU59" s="22"/>
      <c r="KLV59" s="22"/>
      <c r="KLW59" s="22"/>
      <c r="KLX59" s="22"/>
      <c r="KLY59" s="22"/>
      <c r="KLZ59" s="22"/>
      <c r="KMA59" s="22"/>
      <c r="KMB59" s="22"/>
      <c r="KMC59" s="22"/>
      <c r="KMD59" s="22"/>
      <c r="KME59" s="22"/>
      <c r="KMF59" s="22"/>
      <c r="KMG59" s="22"/>
      <c r="KMH59" s="22"/>
      <c r="KMI59" s="22"/>
      <c r="KMJ59" s="22"/>
      <c r="KMK59" s="22"/>
      <c r="KML59" s="22"/>
      <c r="KMM59" s="22"/>
      <c r="KMN59" s="22"/>
      <c r="KMO59" s="22"/>
      <c r="KMP59" s="22"/>
      <c r="KMQ59" s="22"/>
      <c r="KMR59" s="22"/>
      <c r="KMS59" s="22"/>
      <c r="KMT59" s="22"/>
      <c r="KMU59" s="22"/>
      <c r="KMV59" s="22"/>
      <c r="KMW59" s="22"/>
      <c r="KMX59" s="22"/>
      <c r="KMY59" s="22"/>
      <c r="KMZ59" s="22"/>
      <c r="KNA59" s="22"/>
      <c r="KNB59" s="22"/>
      <c r="KNC59" s="22"/>
      <c r="KND59" s="22"/>
      <c r="KNE59" s="22"/>
      <c r="KNF59" s="22"/>
      <c r="KNG59" s="22"/>
      <c r="KNH59" s="22"/>
      <c r="KNI59" s="22"/>
      <c r="KNJ59" s="22"/>
      <c r="KNK59" s="22"/>
      <c r="KNL59" s="22"/>
      <c r="KNM59" s="22"/>
      <c r="KNN59" s="22"/>
      <c r="KNO59" s="22"/>
      <c r="KNP59" s="22"/>
      <c r="KNQ59" s="22"/>
      <c r="KNR59" s="22"/>
      <c r="KNS59" s="22"/>
      <c r="KNT59" s="22"/>
      <c r="KNU59" s="22"/>
      <c r="KNV59" s="22"/>
      <c r="KNW59" s="22"/>
      <c r="KNX59" s="22"/>
      <c r="KNY59" s="22"/>
      <c r="KNZ59" s="22"/>
      <c r="KOA59" s="22"/>
      <c r="KOB59" s="22"/>
      <c r="KOC59" s="22"/>
      <c r="KOD59" s="22"/>
      <c r="KOE59" s="22"/>
      <c r="KOF59" s="22"/>
      <c r="KOG59" s="22"/>
      <c r="KOH59" s="22"/>
      <c r="KOI59" s="22"/>
      <c r="KOJ59" s="22"/>
      <c r="KOK59" s="22"/>
      <c r="KOL59" s="22"/>
      <c r="KOM59" s="22"/>
      <c r="KON59" s="22"/>
      <c r="KOO59" s="22"/>
      <c r="KOP59" s="22"/>
      <c r="KOQ59" s="22"/>
      <c r="KOR59" s="22"/>
      <c r="KOS59" s="22"/>
      <c r="KOT59" s="22"/>
      <c r="KOU59" s="22"/>
      <c r="KOV59" s="22"/>
      <c r="KOW59" s="22"/>
      <c r="KOX59" s="22"/>
      <c r="KOY59" s="22"/>
      <c r="KOZ59" s="22"/>
      <c r="KPA59" s="22"/>
      <c r="KPB59" s="22"/>
      <c r="KPC59" s="22"/>
      <c r="KPD59" s="22"/>
      <c r="KPE59" s="22"/>
      <c r="KPF59" s="22"/>
      <c r="KPG59" s="22"/>
      <c r="KPH59" s="22"/>
      <c r="KPI59" s="22"/>
      <c r="KPJ59" s="22"/>
      <c r="KPK59" s="22"/>
      <c r="KPL59" s="22"/>
      <c r="KPM59" s="22"/>
      <c r="KPN59" s="22"/>
      <c r="KPO59" s="22"/>
      <c r="KPP59" s="22"/>
      <c r="KPQ59" s="22"/>
      <c r="KPR59" s="22"/>
      <c r="KPS59" s="22"/>
      <c r="KPT59" s="22"/>
      <c r="KPU59" s="22"/>
      <c r="KPV59" s="22"/>
      <c r="KPW59" s="22"/>
      <c r="KPX59" s="22"/>
      <c r="KPY59" s="22"/>
      <c r="KPZ59" s="22"/>
      <c r="KQA59" s="22"/>
      <c r="KQB59" s="22"/>
      <c r="KQC59" s="22"/>
      <c r="KQD59" s="22"/>
      <c r="KQE59" s="22"/>
      <c r="KQF59" s="22"/>
      <c r="KQG59" s="22"/>
      <c r="KQH59" s="22"/>
      <c r="KQI59" s="22"/>
      <c r="KQJ59" s="22"/>
      <c r="KQK59" s="22"/>
      <c r="KQL59" s="22"/>
      <c r="KQM59" s="22"/>
      <c r="KQN59" s="22"/>
      <c r="KQO59" s="22"/>
      <c r="KQP59" s="22"/>
      <c r="KQQ59" s="22"/>
      <c r="KQR59" s="22"/>
      <c r="KQS59" s="22"/>
      <c r="KQT59" s="22"/>
      <c r="KQU59" s="22"/>
      <c r="KQV59" s="22"/>
      <c r="KQW59" s="22"/>
      <c r="KQX59" s="22"/>
      <c r="KQY59" s="22"/>
      <c r="KQZ59" s="22"/>
      <c r="KRA59" s="22"/>
      <c r="KRB59" s="22"/>
      <c r="KRC59" s="22"/>
      <c r="KRD59" s="22"/>
      <c r="KRE59" s="22"/>
      <c r="KRF59" s="22"/>
      <c r="KRG59" s="22"/>
      <c r="KRH59" s="22"/>
      <c r="KRI59" s="22"/>
      <c r="KRJ59" s="22"/>
      <c r="KRK59" s="22"/>
      <c r="KRL59" s="22"/>
      <c r="KRM59" s="22"/>
      <c r="KRN59" s="22"/>
      <c r="KRO59" s="22"/>
      <c r="KRP59" s="22"/>
      <c r="KRQ59" s="22"/>
      <c r="KRR59" s="22"/>
      <c r="KRS59" s="22"/>
      <c r="KRT59" s="22"/>
      <c r="KRU59" s="22"/>
      <c r="KRV59" s="22"/>
      <c r="KRW59" s="22"/>
      <c r="KRX59" s="22"/>
      <c r="KRY59" s="22"/>
      <c r="KRZ59" s="22"/>
      <c r="KSA59" s="22"/>
      <c r="KSB59" s="22"/>
      <c r="KSC59" s="22"/>
      <c r="KSD59" s="22"/>
      <c r="KSE59" s="22"/>
      <c r="KSF59" s="22"/>
      <c r="KSG59" s="22"/>
      <c r="KSH59" s="22"/>
      <c r="KSI59" s="22"/>
      <c r="KSJ59" s="22"/>
      <c r="KSK59" s="22"/>
      <c r="KSL59" s="22"/>
      <c r="KSM59" s="22"/>
      <c r="KSN59" s="22"/>
      <c r="KSO59" s="22"/>
      <c r="KSP59" s="22"/>
      <c r="KSQ59" s="22"/>
      <c r="KSR59" s="22"/>
      <c r="KSS59" s="22"/>
      <c r="KST59" s="22"/>
      <c r="KSU59" s="22"/>
      <c r="KSV59" s="22"/>
      <c r="KSW59" s="22"/>
      <c r="KSX59" s="22"/>
      <c r="KSY59" s="22"/>
      <c r="KSZ59" s="22"/>
      <c r="KTA59" s="22"/>
      <c r="KTB59" s="22"/>
      <c r="KTC59" s="22"/>
      <c r="KTD59" s="22"/>
      <c r="KTE59" s="22"/>
      <c r="KTF59" s="22"/>
      <c r="KTG59" s="22"/>
      <c r="KTH59" s="22"/>
      <c r="KTI59" s="22"/>
      <c r="KTJ59" s="22"/>
      <c r="KTK59" s="22"/>
      <c r="KTL59" s="22"/>
      <c r="KTM59" s="22"/>
      <c r="KTN59" s="22"/>
      <c r="KTO59" s="22"/>
      <c r="KTP59" s="22"/>
      <c r="KTQ59" s="22"/>
      <c r="KTR59" s="22"/>
      <c r="KTS59" s="22"/>
      <c r="KTT59" s="22"/>
      <c r="KTU59" s="22"/>
      <c r="KTV59" s="22"/>
      <c r="KTW59" s="22"/>
      <c r="KTX59" s="22"/>
      <c r="KTY59" s="22"/>
      <c r="KTZ59" s="22"/>
      <c r="KUA59" s="22"/>
      <c r="KUB59" s="22"/>
      <c r="KUC59" s="22"/>
      <c r="KUD59" s="22"/>
      <c r="KUE59" s="22"/>
      <c r="KUF59" s="22"/>
      <c r="KUG59" s="22"/>
      <c r="KUH59" s="22"/>
      <c r="KUI59" s="22"/>
      <c r="KUJ59" s="22"/>
      <c r="KUK59" s="22"/>
      <c r="KUL59" s="22"/>
      <c r="KUM59" s="22"/>
      <c r="KUN59" s="22"/>
      <c r="KUO59" s="22"/>
      <c r="KUP59" s="22"/>
      <c r="KUQ59" s="22"/>
      <c r="KUR59" s="22"/>
      <c r="KUS59" s="22"/>
      <c r="KUT59" s="22"/>
      <c r="KUU59" s="22"/>
      <c r="KUV59" s="22"/>
      <c r="KUW59" s="22"/>
      <c r="KUX59" s="22"/>
      <c r="KUY59" s="22"/>
      <c r="KUZ59" s="22"/>
      <c r="KVA59" s="22"/>
      <c r="KVB59" s="22"/>
      <c r="KVC59" s="22"/>
      <c r="KVD59" s="22"/>
      <c r="KVE59" s="22"/>
      <c r="KVF59" s="22"/>
      <c r="KVG59" s="22"/>
      <c r="KVH59" s="22"/>
      <c r="KVI59" s="22"/>
      <c r="KVJ59" s="22"/>
      <c r="KVK59" s="22"/>
      <c r="KVL59" s="22"/>
      <c r="KVM59" s="22"/>
      <c r="KVN59" s="22"/>
      <c r="KVO59" s="22"/>
      <c r="KVP59" s="22"/>
      <c r="KVQ59" s="22"/>
      <c r="KVR59" s="22"/>
      <c r="KVS59" s="22"/>
      <c r="KVT59" s="22"/>
      <c r="KVU59" s="22"/>
      <c r="KVV59" s="22"/>
      <c r="KVW59" s="22"/>
      <c r="KVX59" s="22"/>
      <c r="KVY59" s="22"/>
      <c r="KVZ59" s="22"/>
      <c r="KWA59" s="22"/>
      <c r="KWB59" s="22"/>
      <c r="KWC59" s="22"/>
      <c r="KWD59" s="22"/>
      <c r="KWE59" s="22"/>
      <c r="KWF59" s="22"/>
      <c r="KWG59" s="22"/>
      <c r="KWH59" s="22"/>
      <c r="KWI59" s="22"/>
      <c r="KWJ59" s="22"/>
      <c r="KWK59" s="22"/>
      <c r="KWL59" s="22"/>
      <c r="KWM59" s="22"/>
      <c r="KWN59" s="22"/>
      <c r="KWO59" s="22"/>
      <c r="KWP59" s="22"/>
      <c r="KWQ59" s="22"/>
      <c r="KWR59" s="22"/>
      <c r="KWS59" s="22"/>
      <c r="KWT59" s="22"/>
      <c r="KWU59" s="22"/>
      <c r="KWV59" s="22"/>
      <c r="KWW59" s="22"/>
      <c r="KWX59" s="22"/>
      <c r="KWY59" s="22"/>
      <c r="KWZ59" s="22"/>
      <c r="KXA59" s="22"/>
      <c r="KXB59" s="22"/>
      <c r="KXC59" s="22"/>
      <c r="KXD59" s="22"/>
      <c r="KXE59" s="22"/>
      <c r="KXF59" s="22"/>
      <c r="KXG59" s="22"/>
      <c r="KXH59" s="22"/>
      <c r="KXI59" s="22"/>
      <c r="KXJ59" s="22"/>
      <c r="KXK59" s="22"/>
      <c r="KXL59" s="22"/>
      <c r="KXM59" s="22"/>
      <c r="KXN59" s="22"/>
      <c r="KXO59" s="22"/>
      <c r="KXP59" s="22"/>
      <c r="KXQ59" s="22"/>
      <c r="KXR59" s="22"/>
      <c r="KXS59" s="22"/>
      <c r="KXT59" s="22"/>
      <c r="KXU59" s="22"/>
      <c r="KXV59" s="22"/>
      <c r="KXW59" s="22"/>
      <c r="KXX59" s="22"/>
      <c r="KXY59" s="22"/>
      <c r="KXZ59" s="22"/>
      <c r="KYA59" s="22"/>
      <c r="KYB59" s="22"/>
      <c r="KYC59" s="22"/>
      <c r="KYD59" s="22"/>
      <c r="KYE59" s="22"/>
      <c r="KYF59" s="22"/>
      <c r="KYG59" s="22"/>
      <c r="KYH59" s="22"/>
      <c r="KYI59" s="22"/>
      <c r="KYJ59" s="22"/>
      <c r="KYK59" s="22"/>
      <c r="KYL59" s="22"/>
      <c r="KYM59" s="22"/>
      <c r="KYN59" s="22"/>
      <c r="KYO59" s="22"/>
      <c r="KYP59" s="22"/>
      <c r="KYQ59" s="22"/>
      <c r="KYR59" s="22"/>
      <c r="KYS59" s="22"/>
      <c r="KYT59" s="22"/>
      <c r="KYU59" s="22"/>
      <c r="KYV59" s="22"/>
      <c r="KYW59" s="22"/>
      <c r="KYX59" s="22"/>
      <c r="KYY59" s="22"/>
      <c r="KYZ59" s="22"/>
      <c r="KZA59" s="22"/>
      <c r="KZB59" s="22"/>
      <c r="KZC59" s="22"/>
      <c r="KZD59" s="22"/>
      <c r="KZE59" s="22"/>
      <c r="KZF59" s="22"/>
      <c r="KZG59" s="22"/>
      <c r="KZH59" s="22"/>
      <c r="KZI59" s="22"/>
      <c r="KZJ59" s="22"/>
      <c r="KZK59" s="22"/>
      <c r="KZL59" s="22"/>
      <c r="KZM59" s="22"/>
      <c r="KZN59" s="22"/>
      <c r="KZO59" s="22"/>
      <c r="KZP59" s="22"/>
      <c r="KZQ59" s="22"/>
      <c r="KZR59" s="22"/>
      <c r="KZS59" s="22"/>
      <c r="KZT59" s="22"/>
      <c r="KZU59" s="22"/>
      <c r="KZV59" s="22"/>
      <c r="KZW59" s="22"/>
      <c r="KZX59" s="22"/>
      <c r="KZY59" s="22"/>
      <c r="KZZ59" s="22"/>
      <c r="LAA59" s="22"/>
      <c r="LAB59" s="22"/>
      <c r="LAC59" s="22"/>
      <c r="LAD59" s="22"/>
      <c r="LAE59" s="22"/>
      <c r="LAF59" s="22"/>
      <c r="LAG59" s="22"/>
      <c r="LAH59" s="22"/>
      <c r="LAI59" s="22"/>
      <c r="LAJ59" s="22"/>
      <c r="LAK59" s="22"/>
      <c r="LAL59" s="22"/>
      <c r="LAM59" s="22"/>
      <c r="LAN59" s="22"/>
      <c r="LAO59" s="22"/>
      <c r="LAP59" s="22"/>
      <c r="LAQ59" s="22"/>
      <c r="LAR59" s="22"/>
      <c r="LAS59" s="22"/>
      <c r="LAT59" s="22"/>
      <c r="LAU59" s="22"/>
      <c r="LAV59" s="22"/>
      <c r="LAW59" s="22"/>
      <c r="LAX59" s="22"/>
      <c r="LAY59" s="22"/>
      <c r="LAZ59" s="22"/>
      <c r="LBA59" s="22"/>
      <c r="LBB59" s="22"/>
      <c r="LBC59" s="22"/>
      <c r="LBD59" s="22"/>
      <c r="LBE59" s="22"/>
      <c r="LBF59" s="22"/>
      <c r="LBG59" s="22"/>
      <c r="LBH59" s="22"/>
      <c r="LBI59" s="22"/>
      <c r="LBJ59" s="22"/>
      <c r="LBK59" s="22"/>
      <c r="LBL59" s="22"/>
      <c r="LBM59" s="22"/>
      <c r="LBN59" s="22"/>
      <c r="LBO59" s="22"/>
      <c r="LBP59" s="22"/>
      <c r="LBQ59" s="22"/>
      <c r="LBR59" s="22"/>
      <c r="LBS59" s="22"/>
      <c r="LBT59" s="22"/>
      <c r="LBU59" s="22"/>
      <c r="LBV59" s="22"/>
      <c r="LBW59" s="22"/>
      <c r="LBX59" s="22"/>
      <c r="LBY59" s="22"/>
      <c r="LBZ59" s="22"/>
      <c r="LCA59" s="22"/>
      <c r="LCB59" s="22"/>
      <c r="LCC59" s="22"/>
      <c r="LCD59" s="22"/>
      <c r="LCE59" s="22"/>
      <c r="LCF59" s="22"/>
      <c r="LCG59" s="22"/>
      <c r="LCH59" s="22"/>
      <c r="LCI59" s="22"/>
      <c r="LCJ59" s="22"/>
      <c r="LCK59" s="22"/>
      <c r="LCL59" s="22"/>
      <c r="LCM59" s="22"/>
      <c r="LCN59" s="22"/>
      <c r="LCO59" s="22"/>
      <c r="LCP59" s="22"/>
      <c r="LCQ59" s="22"/>
      <c r="LCR59" s="22"/>
      <c r="LCS59" s="22"/>
      <c r="LCT59" s="22"/>
      <c r="LCU59" s="22"/>
      <c r="LCV59" s="22"/>
      <c r="LCW59" s="22"/>
      <c r="LCX59" s="22"/>
      <c r="LCY59" s="22"/>
      <c r="LCZ59" s="22"/>
      <c r="LDA59" s="22"/>
      <c r="LDB59" s="22"/>
      <c r="LDC59" s="22"/>
      <c r="LDD59" s="22"/>
      <c r="LDE59" s="22"/>
      <c r="LDF59" s="22"/>
      <c r="LDG59" s="22"/>
      <c r="LDH59" s="22"/>
      <c r="LDI59" s="22"/>
      <c r="LDJ59" s="22"/>
      <c r="LDK59" s="22"/>
      <c r="LDL59" s="22"/>
      <c r="LDM59" s="22"/>
      <c r="LDN59" s="22"/>
      <c r="LDO59" s="22"/>
      <c r="LDP59" s="22"/>
      <c r="LDQ59" s="22"/>
      <c r="LDR59" s="22"/>
      <c r="LDS59" s="22"/>
      <c r="LDT59" s="22"/>
      <c r="LDU59" s="22"/>
      <c r="LDV59" s="22"/>
      <c r="LDW59" s="22"/>
      <c r="LDX59" s="22"/>
      <c r="LDY59" s="22"/>
      <c r="LDZ59" s="22"/>
      <c r="LEA59" s="22"/>
      <c r="LEB59" s="22"/>
      <c r="LEC59" s="22"/>
      <c r="LED59" s="22"/>
      <c r="LEE59" s="22"/>
      <c r="LEF59" s="22"/>
      <c r="LEG59" s="22"/>
      <c r="LEH59" s="22"/>
      <c r="LEI59" s="22"/>
      <c r="LEJ59" s="22"/>
      <c r="LEK59" s="22"/>
      <c r="LEL59" s="22"/>
      <c r="LEM59" s="22"/>
      <c r="LEN59" s="22"/>
      <c r="LEO59" s="22"/>
      <c r="LEP59" s="22"/>
      <c r="LEQ59" s="22"/>
      <c r="LER59" s="22"/>
      <c r="LES59" s="22"/>
      <c r="LET59" s="22"/>
      <c r="LEU59" s="22"/>
      <c r="LEV59" s="22"/>
      <c r="LEW59" s="22"/>
      <c r="LEX59" s="22"/>
      <c r="LEY59" s="22"/>
      <c r="LEZ59" s="22"/>
      <c r="LFA59" s="22"/>
      <c r="LFB59" s="22"/>
      <c r="LFC59" s="22"/>
      <c r="LFD59" s="22"/>
      <c r="LFE59" s="22"/>
      <c r="LFF59" s="22"/>
      <c r="LFG59" s="22"/>
      <c r="LFH59" s="22"/>
      <c r="LFI59" s="22"/>
      <c r="LFJ59" s="22"/>
      <c r="LFK59" s="22"/>
      <c r="LFL59" s="22"/>
      <c r="LFM59" s="22"/>
      <c r="LFN59" s="22"/>
      <c r="LFO59" s="22"/>
      <c r="LFP59" s="22"/>
      <c r="LFQ59" s="22"/>
      <c r="LFR59" s="22"/>
      <c r="LFS59" s="22"/>
      <c r="LFT59" s="22"/>
      <c r="LFU59" s="22"/>
      <c r="LFV59" s="22"/>
      <c r="LFW59" s="22"/>
      <c r="LFX59" s="22"/>
      <c r="LFY59" s="22"/>
      <c r="LFZ59" s="22"/>
      <c r="LGA59" s="22"/>
      <c r="LGB59" s="22"/>
      <c r="LGC59" s="22"/>
      <c r="LGD59" s="22"/>
      <c r="LGE59" s="22"/>
      <c r="LGF59" s="22"/>
      <c r="LGG59" s="22"/>
      <c r="LGH59" s="22"/>
      <c r="LGI59" s="22"/>
      <c r="LGJ59" s="22"/>
      <c r="LGK59" s="22"/>
      <c r="LGL59" s="22"/>
      <c r="LGM59" s="22"/>
      <c r="LGN59" s="22"/>
      <c r="LGO59" s="22"/>
      <c r="LGP59" s="22"/>
      <c r="LGQ59" s="22"/>
      <c r="LGR59" s="22"/>
      <c r="LGS59" s="22"/>
      <c r="LGT59" s="22"/>
      <c r="LGU59" s="22"/>
      <c r="LGV59" s="22"/>
      <c r="LGW59" s="22"/>
      <c r="LGX59" s="22"/>
      <c r="LGY59" s="22"/>
      <c r="LGZ59" s="22"/>
      <c r="LHA59" s="22"/>
      <c r="LHB59" s="22"/>
      <c r="LHC59" s="22"/>
      <c r="LHD59" s="22"/>
      <c r="LHE59" s="22"/>
      <c r="LHF59" s="22"/>
      <c r="LHG59" s="22"/>
      <c r="LHH59" s="22"/>
      <c r="LHI59" s="22"/>
      <c r="LHJ59" s="22"/>
      <c r="LHK59" s="22"/>
      <c r="LHL59" s="22"/>
      <c r="LHM59" s="22"/>
      <c r="LHN59" s="22"/>
      <c r="LHO59" s="22"/>
      <c r="LHP59" s="22"/>
      <c r="LHQ59" s="22"/>
      <c r="LHR59" s="22"/>
      <c r="LHS59" s="22"/>
      <c r="LHT59" s="22"/>
      <c r="LHU59" s="22"/>
      <c r="LHV59" s="22"/>
      <c r="LHW59" s="22"/>
      <c r="LHX59" s="22"/>
      <c r="LHY59" s="22"/>
      <c r="LHZ59" s="22"/>
      <c r="LIA59" s="22"/>
      <c r="LIB59" s="22"/>
      <c r="LIC59" s="22"/>
      <c r="LID59" s="22"/>
      <c r="LIE59" s="22"/>
      <c r="LIF59" s="22"/>
      <c r="LIG59" s="22"/>
      <c r="LIH59" s="22"/>
      <c r="LII59" s="22"/>
      <c r="LIJ59" s="22"/>
      <c r="LIK59" s="22"/>
      <c r="LIL59" s="22"/>
      <c r="LIM59" s="22"/>
      <c r="LIN59" s="22"/>
      <c r="LIO59" s="22"/>
      <c r="LIP59" s="22"/>
      <c r="LIQ59" s="22"/>
      <c r="LIR59" s="22"/>
      <c r="LIS59" s="22"/>
      <c r="LIT59" s="22"/>
      <c r="LIU59" s="22"/>
      <c r="LIV59" s="22"/>
      <c r="LIW59" s="22"/>
      <c r="LIX59" s="22"/>
      <c r="LIY59" s="22"/>
      <c r="LIZ59" s="22"/>
      <c r="LJA59" s="22"/>
      <c r="LJB59" s="22"/>
      <c r="LJC59" s="22"/>
      <c r="LJD59" s="22"/>
      <c r="LJE59" s="22"/>
      <c r="LJF59" s="22"/>
      <c r="LJG59" s="22"/>
      <c r="LJH59" s="22"/>
      <c r="LJI59" s="22"/>
      <c r="LJJ59" s="22"/>
      <c r="LJK59" s="22"/>
      <c r="LJL59" s="22"/>
      <c r="LJM59" s="22"/>
      <c r="LJN59" s="22"/>
      <c r="LJO59" s="22"/>
      <c r="LJP59" s="22"/>
      <c r="LJQ59" s="22"/>
      <c r="LJR59" s="22"/>
      <c r="LJS59" s="22"/>
      <c r="LJT59" s="22"/>
      <c r="LJU59" s="22"/>
      <c r="LJV59" s="22"/>
      <c r="LJW59" s="22"/>
      <c r="LJX59" s="22"/>
      <c r="LJY59" s="22"/>
      <c r="LJZ59" s="22"/>
      <c r="LKA59" s="22"/>
      <c r="LKB59" s="22"/>
      <c r="LKC59" s="22"/>
      <c r="LKD59" s="22"/>
      <c r="LKE59" s="22"/>
      <c r="LKF59" s="22"/>
      <c r="LKG59" s="22"/>
      <c r="LKH59" s="22"/>
      <c r="LKI59" s="22"/>
      <c r="LKJ59" s="22"/>
      <c r="LKK59" s="22"/>
      <c r="LKL59" s="22"/>
      <c r="LKM59" s="22"/>
      <c r="LKN59" s="22"/>
      <c r="LKO59" s="22"/>
      <c r="LKP59" s="22"/>
      <c r="LKQ59" s="22"/>
      <c r="LKR59" s="22"/>
      <c r="LKS59" s="22"/>
      <c r="LKT59" s="22"/>
      <c r="LKU59" s="22"/>
      <c r="LKV59" s="22"/>
      <c r="LKW59" s="22"/>
      <c r="LKX59" s="22"/>
      <c r="LKY59" s="22"/>
      <c r="LKZ59" s="22"/>
      <c r="LLA59" s="22"/>
      <c r="LLB59" s="22"/>
      <c r="LLC59" s="22"/>
      <c r="LLD59" s="22"/>
      <c r="LLE59" s="22"/>
      <c r="LLF59" s="22"/>
      <c r="LLG59" s="22"/>
      <c r="LLH59" s="22"/>
      <c r="LLI59" s="22"/>
      <c r="LLJ59" s="22"/>
      <c r="LLK59" s="22"/>
      <c r="LLL59" s="22"/>
      <c r="LLM59" s="22"/>
      <c r="LLN59" s="22"/>
      <c r="LLO59" s="22"/>
      <c r="LLP59" s="22"/>
      <c r="LLQ59" s="22"/>
      <c r="LLR59" s="22"/>
      <c r="LLS59" s="22"/>
      <c r="LLT59" s="22"/>
      <c r="LLU59" s="22"/>
      <c r="LLV59" s="22"/>
      <c r="LLW59" s="22"/>
      <c r="LLX59" s="22"/>
      <c r="LLY59" s="22"/>
      <c r="LLZ59" s="22"/>
      <c r="LMA59" s="22"/>
      <c r="LMB59" s="22"/>
      <c r="LMC59" s="22"/>
      <c r="LMD59" s="22"/>
      <c r="LME59" s="22"/>
      <c r="LMF59" s="22"/>
      <c r="LMG59" s="22"/>
      <c r="LMH59" s="22"/>
      <c r="LMI59" s="22"/>
      <c r="LMJ59" s="22"/>
      <c r="LMK59" s="22"/>
      <c r="LML59" s="22"/>
      <c r="LMM59" s="22"/>
      <c r="LMN59" s="22"/>
      <c r="LMO59" s="22"/>
      <c r="LMP59" s="22"/>
      <c r="LMQ59" s="22"/>
      <c r="LMR59" s="22"/>
      <c r="LMS59" s="22"/>
      <c r="LMT59" s="22"/>
      <c r="LMU59" s="22"/>
      <c r="LMV59" s="22"/>
      <c r="LMW59" s="22"/>
      <c r="LMX59" s="22"/>
      <c r="LMY59" s="22"/>
      <c r="LMZ59" s="22"/>
      <c r="LNA59" s="22"/>
      <c r="LNB59" s="22"/>
      <c r="LNC59" s="22"/>
      <c r="LND59" s="22"/>
      <c r="LNE59" s="22"/>
      <c r="LNF59" s="22"/>
      <c r="LNG59" s="22"/>
      <c r="LNH59" s="22"/>
      <c r="LNI59" s="22"/>
      <c r="LNJ59" s="22"/>
      <c r="LNK59" s="22"/>
      <c r="LNL59" s="22"/>
      <c r="LNM59" s="22"/>
      <c r="LNN59" s="22"/>
      <c r="LNO59" s="22"/>
      <c r="LNP59" s="22"/>
      <c r="LNQ59" s="22"/>
      <c r="LNR59" s="22"/>
      <c r="LNS59" s="22"/>
      <c r="LNT59" s="22"/>
      <c r="LNU59" s="22"/>
      <c r="LNV59" s="22"/>
      <c r="LNW59" s="22"/>
      <c r="LNX59" s="22"/>
      <c r="LNY59" s="22"/>
      <c r="LNZ59" s="22"/>
      <c r="LOA59" s="22"/>
      <c r="LOB59" s="22"/>
      <c r="LOC59" s="22"/>
      <c r="LOD59" s="22"/>
      <c r="LOE59" s="22"/>
      <c r="LOF59" s="22"/>
      <c r="LOG59" s="22"/>
      <c r="LOH59" s="22"/>
      <c r="LOI59" s="22"/>
      <c r="LOJ59" s="22"/>
      <c r="LOK59" s="22"/>
      <c r="LOL59" s="22"/>
      <c r="LOM59" s="22"/>
      <c r="LON59" s="22"/>
      <c r="LOO59" s="22"/>
      <c r="LOP59" s="22"/>
      <c r="LOQ59" s="22"/>
      <c r="LOR59" s="22"/>
      <c r="LOS59" s="22"/>
      <c r="LOT59" s="22"/>
      <c r="LOU59" s="22"/>
      <c r="LOV59" s="22"/>
      <c r="LOW59" s="22"/>
      <c r="LOX59" s="22"/>
      <c r="LOY59" s="22"/>
      <c r="LOZ59" s="22"/>
      <c r="LPA59" s="22"/>
      <c r="LPB59" s="22"/>
      <c r="LPC59" s="22"/>
      <c r="LPD59" s="22"/>
      <c r="LPE59" s="22"/>
      <c r="LPF59" s="22"/>
      <c r="LPG59" s="22"/>
      <c r="LPH59" s="22"/>
      <c r="LPI59" s="22"/>
      <c r="LPJ59" s="22"/>
      <c r="LPK59" s="22"/>
      <c r="LPL59" s="22"/>
      <c r="LPM59" s="22"/>
      <c r="LPN59" s="22"/>
      <c r="LPO59" s="22"/>
      <c r="LPP59" s="22"/>
      <c r="LPQ59" s="22"/>
      <c r="LPR59" s="22"/>
      <c r="LPS59" s="22"/>
      <c r="LPT59" s="22"/>
      <c r="LPU59" s="22"/>
      <c r="LPV59" s="22"/>
      <c r="LPW59" s="22"/>
      <c r="LPX59" s="22"/>
      <c r="LPY59" s="22"/>
      <c r="LPZ59" s="22"/>
      <c r="LQA59" s="22"/>
      <c r="LQB59" s="22"/>
      <c r="LQC59" s="22"/>
      <c r="LQD59" s="22"/>
      <c r="LQE59" s="22"/>
      <c r="LQF59" s="22"/>
      <c r="LQG59" s="22"/>
      <c r="LQH59" s="22"/>
      <c r="LQI59" s="22"/>
      <c r="LQJ59" s="22"/>
      <c r="LQK59" s="22"/>
      <c r="LQL59" s="22"/>
      <c r="LQM59" s="22"/>
      <c r="LQN59" s="22"/>
      <c r="LQO59" s="22"/>
      <c r="LQP59" s="22"/>
      <c r="LQQ59" s="22"/>
      <c r="LQR59" s="22"/>
      <c r="LQS59" s="22"/>
      <c r="LQT59" s="22"/>
      <c r="LQU59" s="22"/>
      <c r="LQV59" s="22"/>
      <c r="LQW59" s="22"/>
      <c r="LQX59" s="22"/>
      <c r="LQY59" s="22"/>
      <c r="LQZ59" s="22"/>
      <c r="LRA59" s="22"/>
      <c r="LRB59" s="22"/>
      <c r="LRC59" s="22"/>
      <c r="LRD59" s="22"/>
      <c r="LRE59" s="22"/>
      <c r="LRF59" s="22"/>
      <c r="LRG59" s="22"/>
      <c r="LRH59" s="22"/>
      <c r="LRI59" s="22"/>
      <c r="LRJ59" s="22"/>
      <c r="LRK59" s="22"/>
      <c r="LRL59" s="22"/>
      <c r="LRM59" s="22"/>
      <c r="LRN59" s="22"/>
      <c r="LRO59" s="22"/>
      <c r="LRP59" s="22"/>
      <c r="LRQ59" s="22"/>
      <c r="LRR59" s="22"/>
      <c r="LRS59" s="22"/>
      <c r="LRT59" s="22"/>
      <c r="LRU59" s="22"/>
      <c r="LRV59" s="22"/>
      <c r="LRW59" s="22"/>
      <c r="LRX59" s="22"/>
      <c r="LRY59" s="22"/>
      <c r="LRZ59" s="22"/>
      <c r="LSA59" s="22"/>
      <c r="LSB59" s="22"/>
      <c r="LSC59" s="22"/>
      <c r="LSD59" s="22"/>
      <c r="LSE59" s="22"/>
      <c r="LSF59" s="22"/>
      <c r="LSG59" s="22"/>
      <c r="LSH59" s="22"/>
      <c r="LSI59" s="22"/>
      <c r="LSJ59" s="22"/>
      <c r="LSK59" s="22"/>
      <c r="LSL59" s="22"/>
      <c r="LSM59" s="22"/>
      <c r="LSN59" s="22"/>
      <c r="LSO59" s="22"/>
      <c r="LSP59" s="22"/>
      <c r="LSQ59" s="22"/>
      <c r="LSR59" s="22"/>
      <c r="LSS59" s="22"/>
      <c r="LST59" s="22"/>
      <c r="LSU59" s="22"/>
      <c r="LSV59" s="22"/>
      <c r="LSW59" s="22"/>
      <c r="LSX59" s="22"/>
      <c r="LSY59" s="22"/>
      <c r="LSZ59" s="22"/>
      <c r="LTA59" s="22"/>
      <c r="LTB59" s="22"/>
      <c r="LTC59" s="22"/>
      <c r="LTD59" s="22"/>
      <c r="LTE59" s="22"/>
      <c r="LTF59" s="22"/>
      <c r="LTG59" s="22"/>
      <c r="LTH59" s="22"/>
      <c r="LTI59" s="22"/>
      <c r="LTJ59" s="22"/>
      <c r="LTK59" s="22"/>
      <c r="LTL59" s="22"/>
      <c r="LTM59" s="22"/>
      <c r="LTN59" s="22"/>
      <c r="LTO59" s="22"/>
      <c r="LTP59" s="22"/>
      <c r="LTQ59" s="22"/>
      <c r="LTR59" s="22"/>
      <c r="LTS59" s="22"/>
      <c r="LTT59" s="22"/>
      <c r="LTU59" s="22"/>
      <c r="LTV59" s="22"/>
      <c r="LTW59" s="22"/>
      <c r="LTX59" s="22"/>
      <c r="LTY59" s="22"/>
      <c r="LTZ59" s="22"/>
      <c r="LUA59" s="22"/>
      <c r="LUB59" s="22"/>
      <c r="LUC59" s="22"/>
      <c r="LUD59" s="22"/>
      <c r="LUE59" s="22"/>
      <c r="LUF59" s="22"/>
      <c r="LUG59" s="22"/>
      <c r="LUH59" s="22"/>
      <c r="LUI59" s="22"/>
      <c r="LUJ59" s="22"/>
      <c r="LUK59" s="22"/>
      <c r="LUL59" s="22"/>
      <c r="LUM59" s="22"/>
      <c r="LUN59" s="22"/>
      <c r="LUO59" s="22"/>
      <c r="LUP59" s="22"/>
      <c r="LUQ59" s="22"/>
      <c r="LUR59" s="22"/>
      <c r="LUS59" s="22"/>
      <c r="LUT59" s="22"/>
      <c r="LUU59" s="22"/>
      <c r="LUV59" s="22"/>
      <c r="LUW59" s="22"/>
      <c r="LUX59" s="22"/>
      <c r="LUY59" s="22"/>
      <c r="LUZ59" s="22"/>
      <c r="LVA59" s="22"/>
      <c r="LVB59" s="22"/>
      <c r="LVC59" s="22"/>
      <c r="LVD59" s="22"/>
      <c r="LVE59" s="22"/>
      <c r="LVF59" s="22"/>
      <c r="LVG59" s="22"/>
      <c r="LVH59" s="22"/>
      <c r="LVI59" s="22"/>
      <c r="LVJ59" s="22"/>
      <c r="LVK59" s="22"/>
      <c r="LVL59" s="22"/>
      <c r="LVM59" s="22"/>
      <c r="LVN59" s="22"/>
      <c r="LVO59" s="22"/>
      <c r="LVP59" s="22"/>
      <c r="LVQ59" s="22"/>
      <c r="LVR59" s="22"/>
      <c r="LVS59" s="22"/>
      <c r="LVT59" s="22"/>
      <c r="LVU59" s="22"/>
      <c r="LVV59" s="22"/>
      <c r="LVW59" s="22"/>
      <c r="LVX59" s="22"/>
      <c r="LVY59" s="22"/>
      <c r="LVZ59" s="22"/>
      <c r="LWA59" s="22"/>
      <c r="LWB59" s="22"/>
      <c r="LWC59" s="22"/>
      <c r="LWD59" s="22"/>
      <c r="LWE59" s="22"/>
      <c r="LWF59" s="22"/>
      <c r="LWG59" s="22"/>
      <c r="LWH59" s="22"/>
      <c r="LWI59" s="22"/>
      <c r="LWJ59" s="22"/>
      <c r="LWK59" s="22"/>
      <c r="LWL59" s="22"/>
      <c r="LWM59" s="22"/>
      <c r="LWN59" s="22"/>
      <c r="LWO59" s="22"/>
      <c r="LWP59" s="22"/>
      <c r="LWQ59" s="22"/>
      <c r="LWR59" s="22"/>
      <c r="LWS59" s="22"/>
      <c r="LWT59" s="22"/>
      <c r="LWU59" s="22"/>
      <c r="LWV59" s="22"/>
      <c r="LWW59" s="22"/>
      <c r="LWX59" s="22"/>
      <c r="LWY59" s="22"/>
      <c r="LWZ59" s="22"/>
      <c r="LXA59" s="22"/>
      <c r="LXB59" s="22"/>
      <c r="LXC59" s="22"/>
      <c r="LXD59" s="22"/>
      <c r="LXE59" s="22"/>
      <c r="LXF59" s="22"/>
      <c r="LXG59" s="22"/>
      <c r="LXH59" s="22"/>
      <c r="LXI59" s="22"/>
      <c r="LXJ59" s="22"/>
      <c r="LXK59" s="22"/>
      <c r="LXL59" s="22"/>
      <c r="LXM59" s="22"/>
      <c r="LXN59" s="22"/>
      <c r="LXO59" s="22"/>
      <c r="LXP59" s="22"/>
      <c r="LXQ59" s="22"/>
      <c r="LXR59" s="22"/>
      <c r="LXS59" s="22"/>
      <c r="LXT59" s="22"/>
      <c r="LXU59" s="22"/>
      <c r="LXV59" s="22"/>
      <c r="LXW59" s="22"/>
      <c r="LXX59" s="22"/>
      <c r="LXY59" s="22"/>
      <c r="LXZ59" s="22"/>
      <c r="LYA59" s="22"/>
      <c r="LYB59" s="22"/>
      <c r="LYC59" s="22"/>
      <c r="LYD59" s="22"/>
      <c r="LYE59" s="22"/>
      <c r="LYF59" s="22"/>
      <c r="LYG59" s="22"/>
      <c r="LYH59" s="22"/>
      <c r="LYI59" s="22"/>
      <c r="LYJ59" s="22"/>
      <c r="LYK59" s="22"/>
      <c r="LYL59" s="22"/>
      <c r="LYM59" s="22"/>
      <c r="LYN59" s="22"/>
      <c r="LYO59" s="22"/>
      <c r="LYP59" s="22"/>
      <c r="LYQ59" s="22"/>
      <c r="LYR59" s="22"/>
      <c r="LYS59" s="22"/>
      <c r="LYT59" s="22"/>
      <c r="LYU59" s="22"/>
      <c r="LYV59" s="22"/>
      <c r="LYW59" s="22"/>
      <c r="LYX59" s="22"/>
      <c r="LYY59" s="22"/>
      <c r="LYZ59" s="22"/>
      <c r="LZA59" s="22"/>
      <c r="LZB59" s="22"/>
      <c r="LZC59" s="22"/>
      <c r="LZD59" s="22"/>
      <c r="LZE59" s="22"/>
      <c r="LZF59" s="22"/>
      <c r="LZG59" s="22"/>
      <c r="LZH59" s="22"/>
      <c r="LZI59" s="22"/>
      <c r="LZJ59" s="22"/>
      <c r="LZK59" s="22"/>
      <c r="LZL59" s="22"/>
      <c r="LZM59" s="22"/>
      <c r="LZN59" s="22"/>
      <c r="LZO59" s="22"/>
      <c r="LZP59" s="22"/>
      <c r="LZQ59" s="22"/>
      <c r="LZR59" s="22"/>
      <c r="LZS59" s="22"/>
      <c r="LZT59" s="22"/>
      <c r="LZU59" s="22"/>
      <c r="LZV59" s="22"/>
      <c r="LZW59" s="22"/>
      <c r="LZX59" s="22"/>
      <c r="LZY59" s="22"/>
      <c r="LZZ59" s="22"/>
      <c r="MAA59" s="22"/>
      <c r="MAB59" s="22"/>
      <c r="MAC59" s="22"/>
      <c r="MAD59" s="22"/>
      <c r="MAE59" s="22"/>
      <c r="MAF59" s="22"/>
      <c r="MAG59" s="22"/>
      <c r="MAH59" s="22"/>
      <c r="MAI59" s="22"/>
      <c r="MAJ59" s="22"/>
      <c r="MAK59" s="22"/>
      <c r="MAL59" s="22"/>
      <c r="MAM59" s="22"/>
      <c r="MAN59" s="22"/>
      <c r="MAO59" s="22"/>
      <c r="MAP59" s="22"/>
      <c r="MAQ59" s="22"/>
      <c r="MAR59" s="22"/>
      <c r="MAS59" s="22"/>
      <c r="MAT59" s="22"/>
      <c r="MAU59" s="22"/>
      <c r="MAV59" s="22"/>
      <c r="MAW59" s="22"/>
      <c r="MAX59" s="22"/>
      <c r="MAY59" s="22"/>
      <c r="MAZ59" s="22"/>
      <c r="MBA59" s="22"/>
      <c r="MBB59" s="22"/>
      <c r="MBC59" s="22"/>
      <c r="MBD59" s="22"/>
      <c r="MBE59" s="22"/>
      <c r="MBF59" s="22"/>
      <c r="MBG59" s="22"/>
      <c r="MBH59" s="22"/>
      <c r="MBI59" s="22"/>
      <c r="MBJ59" s="22"/>
      <c r="MBK59" s="22"/>
      <c r="MBL59" s="22"/>
      <c r="MBM59" s="22"/>
      <c r="MBN59" s="22"/>
      <c r="MBO59" s="22"/>
      <c r="MBP59" s="22"/>
      <c r="MBQ59" s="22"/>
      <c r="MBR59" s="22"/>
      <c r="MBS59" s="22"/>
      <c r="MBT59" s="22"/>
      <c r="MBU59" s="22"/>
      <c r="MBV59" s="22"/>
      <c r="MBW59" s="22"/>
      <c r="MBX59" s="22"/>
      <c r="MBY59" s="22"/>
      <c r="MBZ59" s="22"/>
      <c r="MCA59" s="22"/>
      <c r="MCB59" s="22"/>
      <c r="MCC59" s="22"/>
      <c r="MCD59" s="22"/>
      <c r="MCE59" s="22"/>
      <c r="MCF59" s="22"/>
      <c r="MCG59" s="22"/>
      <c r="MCH59" s="22"/>
      <c r="MCI59" s="22"/>
      <c r="MCJ59" s="22"/>
      <c r="MCK59" s="22"/>
      <c r="MCL59" s="22"/>
      <c r="MCM59" s="22"/>
      <c r="MCN59" s="22"/>
      <c r="MCO59" s="22"/>
      <c r="MCP59" s="22"/>
      <c r="MCQ59" s="22"/>
      <c r="MCR59" s="22"/>
      <c r="MCS59" s="22"/>
      <c r="MCT59" s="22"/>
      <c r="MCU59" s="22"/>
      <c r="MCV59" s="22"/>
      <c r="MCW59" s="22"/>
      <c r="MCX59" s="22"/>
      <c r="MCY59" s="22"/>
      <c r="MCZ59" s="22"/>
      <c r="MDA59" s="22"/>
      <c r="MDB59" s="22"/>
      <c r="MDC59" s="22"/>
      <c r="MDD59" s="22"/>
      <c r="MDE59" s="22"/>
      <c r="MDF59" s="22"/>
      <c r="MDG59" s="22"/>
      <c r="MDH59" s="22"/>
      <c r="MDI59" s="22"/>
      <c r="MDJ59" s="22"/>
      <c r="MDK59" s="22"/>
      <c r="MDL59" s="22"/>
      <c r="MDM59" s="22"/>
      <c r="MDN59" s="22"/>
      <c r="MDO59" s="22"/>
      <c r="MDP59" s="22"/>
      <c r="MDQ59" s="22"/>
      <c r="MDR59" s="22"/>
      <c r="MDS59" s="22"/>
      <c r="MDT59" s="22"/>
      <c r="MDU59" s="22"/>
      <c r="MDV59" s="22"/>
      <c r="MDW59" s="22"/>
      <c r="MDX59" s="22"/>
      <c r="MDY59" s="22"/>
      <c r="MDZ59" s="22"/>
      <c r="MEA59" s="22"/>
      <c r="MEB59" s="22"/>
      <c r="MEC59" s="22"/>
      <c r="MED59" s="22"/>
      <c r="MEE59" s="22"/>
      <c r="MEF59" s="22"/>
      <c r="MEG59" s="22"/>
      <c r="MEH59" s="22"/>
      <c r="MEI59" s="22"/>
      <c r="MEJ59" s="22"/>
      <c r="MEK59" s="22"/>
      <c r="MEL59" s="22"/>
      <c r="MEM59" s="22"/>
      <c r="MEN59" s="22"/>
      <c r="MEO59" s="22"/>
      <c r="MEP59" s="22"/>
      <c r="MEQ59" s="22"/>
      <c r="MER59" s="22"/>
      <c r="MES59" s="22"/>
      <c r="MET59" s="22"/>
      <c r="MEU59" s="22"/>
      <c r="MEV59" s="22"/>
      <c r="MEW59" s="22"/>
      <c r="MEX59" s="22"/>
      <c r="MEY59" s="22"/>
      <c r="MEZ59" s="22"/>
      <c r="MFA59" s="22"/>
      <c r="MFB59" s="22"/>
      <c r="MFC59" s="22"/>
      <c r="MFD59" s="22"/>
      <c r="MFE59" s="22"/>
      <c r="MFF59" s="22"/>
      <c r="MFG59" s="22"/>
      <c r="MFH59" s="22"/>
      <c r="MFI59" s="22"/>
      <c r="MFJ59" s="22"/>
      <c r="MFK59" s="22"/>
      <c r="MFL59" s="22"/>
      <c r="MFM59" s="22"/>
      <c r="MFN59" s="22"/>
      <c r="MFO59" s="22"/>
      <c r="MFP59" s="22"/>
      <c r="MFQ59" s="22"/>
      <c r="MFR59" s="22"/>
      <c r="MFS59" s="22"/>
      <c r="MFT59" s="22"/>
      <c r="MFU59" s="22"/>
      <c r="MFV59" s="22"/>
      <c r="MFW59" s="22"/>
      <c r="MFX59" s="22"/>
      <c r="MFY59" s="22"/>
      <c r="MFZ59" s="22"/>
      <c r="MGA59" s="22"/>
      <c r="MGB59" s="22"/>
      <c r="MGC59" s="22"/>
      <c r="MGD59" s="22"/>
      <c r="MGE59" s="22"/>
      <c r="MGF59" s="22"/>
      <c r="MGG59" s="22"/>
      <c r="MGH59" s="22"/>
      <c r="MGI59" s="22"/>
      <c r="MGJ59" s="22"/>
      <c r="MGK59" s="22"/>
      <c r="MGL59" s="22"/>
      <c r="MGM59" s="22"/>
      <c r="MGN59" s="22"/>
      <c r="MGO59" s="22"/>
      <c r="MGP59" s="22"/>
      <c r="MGQ59" s="22"/>
      <c r="MGR59" s="22"/>
      <c r="MGS59" s="22"/>
      <c r="MGT59" s="22"/>
      <c r="MGU59" s="22"/>
      <c r="MGV59" s="22"/>
      <c r="MGW59" s="22"/>
      <c r="MGX59" s="22"/>
      <c r="MGY59" s="22"/>
      <c r="MGZ59" s="22"/>
      <c r="MHA59" s="22"/>
      <c r="MHB59" s="22"/>
      <c r="MHC59" s="22"/>
      <c r="MHD59" s="22"/>
      <c r="MHE59" s="22"/>
      <c r="MHF59" s="22"/>
      <c r="MHG59" s="22"/>
      <c r="MHH59" s="22"/>
      <c r="MHI59" s="22"/>
      <c r="MHJ59" s="22"/>
      <c r="MHK59" s="22"/>
      <c r="MHL59" s="22"/>
      <c r="MHM59" s="22"/>
      <c r="MHN59" s="22"/>
      <c r="MHO59" s="22"/>
      <c r="MHP59" s="22"/>
      <c r="MHQ59" s="22"/>
      <c r="MHR59" s="22"/>
      <c r="MHS59" s="22"/>
      <c r="MHT59" s="22"/>
      <c r="MHU59" s="22"/>
      <c r="MHV59" s="22"/>
      <c r="MHW59" s="22"/>
      <c r="MHX59" s="22"/>
      <c r="MHY59" s="22"/>
      <c r="MHZ59" s="22"/>
      <c r="MIA59" s="22"/>
      <c r="MIB59" s="22"/>
      <c r="MIC59" s="22"/>
      <c r="MID59" s="22"/>
      <c r="MIE59" s="22"/>
      <c r="MIF59" s="22"/>
      <c r="MIG59" s="22"/>
      <c r="MIH59" s="22"/>
      <c r="MII59" s="22"/>
      <c r="MIJ59" s="22"/>
      <c r="MIK59" s="22"/>
      <c r="MIL59" s="22"/>
      <c r="MIM59" s="22"/>
      <c r="MIN59" s="22"/>
      <c r="MIO59" s="22"/>
      <c r="MIP59" s="22"/>
      <c r="MIQ59" s="22"/>
      <c r="MIR59" s="22"/>
      <c r="MIS59" s="22"/>
      <c r="MIT59" s="22"/>
      <c r="MIU59" s="22"/>
      <c r="MIV59" s="22"/>
      <c r="MIW59" s="22"/>
      <c r="MIX59" s="22"/>
      <c r="MIY59" s="22"/>
      <c r="MIZ59" s="22"/>
      <c r="MJA59" s="22"/>
      <c r="MJB59" s="22"/>
      <c r="MJC59" s="22"/>
      <c r="MJD59" s="22"/>
      <c r="MJE59" s="22"/>
      <c r="MJF59" s="22"/>
      <c r="MJG59" s="22"/>
      <c r="MJH59" s="22"/>
      <c r="MJI59" s="22"/>
      <c r="MJJ59" s="22"/>
      <c r="MJK59" s="22"/>
      <c r="MJL59" s="22"/>
      <c r="MJM59" s="22"/>
      <c r="MJN59" s="22"/>
      <c r="MJO59" s="22"/>
      <c r="MJP59" s="22"/>
      <c r="MJQ59" s="22"/>
      <c r="MJR59" s="22"/>
      <c r="MJS59" s="22"/>
      <c r="MJT59" s="22"/>
      <c r="MJU59" s="22"/>
      <c r="MJV59" s="22"/>
      <c r="MJW59" s="22"/>
      <c r="MJX59" s="22"/>
      <c r="MJY59" s="22"/>
      <c r="MJZ59" s="22"/>
      <c r="MKA59" s="22"/>
      <c r="MKB59" s="22"/>
      <c r="MKC59" s="22"/>
      <c r="MKD59" s="22"/>
      <c r="MKE59" s="22"/>
      <c r="MKF59" s="22"/>
      <c r="MKG59" s="22"/>
      <c r="MKH59" s="22"/>
      <c r="MKI59" s="22"/>
      <c r="MKJ59" s="22"/>
      <c r="MKK59" s="22"/>
      <c r="MKL59" s="22"/>
      <c r="MKM59" s="22"/>
      <c r="MKN59" s="22"/>
      <c r="MKO59" s="22"/>
      <c r="MKP59" s="22"/>
      <c r="MKQ59" s="22"/>
      <c r="MKR59" s="22"/>
      <c r="MKS59" s="22"/>
      <c r="MKT59" s="22"/>
      <c r="MKU59" s="22"/>
      <c r="MKV59" s="22"/>
      <c r="MKW59" s="22"/>
      <c r="MKX59" s="22"/>
      <c r="MKY59" s="22"/>
      <c r="MKZ59" s="22"/>
      <c r="MLA59" s="22"/>
      <c r="MLB59" s="22"/>
      <c r="MLC59" s="22"/>
      <c r="MLD59" s="22"/>
      <c r="MLE59" s="22"/>
      <c r="MLF59" s="22"/>
      <c r="MLG59" s="22"/>
      <c r="MLH59" s="22"/>
      <c r="MLI59" s="22"/>
      <c r="MLJ59" s="22"/>
      <c r="MLK59" s="22"/>
      <c r="MLL59" s="22"/>
      <c r="MLM59" s="22"/>
      <c r="MLN59" s="22"/>
      <c r="MLO59" s="22"/>
      <c r="MLP59" s="22"/>
      <c r="MLQ59" s="22"/>
      <c r="MLR59" s="22"/>
      <c r="MLS59" s="22"/>
      <c r="MLT59" s="22"/>
      <c r="MLU59" s="22"/>
      <c r="MLV59" s="22"/>
      <c r="MLW59" s="22"/>
      <c r="MLX59" s="22"/>
      <c r="MLY59" s="22"/>
      <c r="MLZ59" s="22"/>
      <c r="MMA59" s="22"/>
      <c r="MMB59" s="22"/>
      <c r="MMC59" s="22"/>
      <c r="MMD59" s="22"/>
      <c r="MME59" s="22"/>
      <c r="MMF59" s="22"/>
      <c r="MMG59" s="22"/>
      <c r="MMH59" s="22"/>
      <c r="MMI59" s="22"/>
      <c r="MMJ59" s="22"/>
      <c r="MMK59" s="22"/>
      <c r="MML59" s="22"/>
      <c r="MMM59" s="22"/>
      <c r="MMN59" s="22"/>
      <c r="MMO59" s="22"/>
      <c r="MMP59" s="22"/>
      <c r="MMQ59" s="22"/>
      <c r="MMR59" s="22"/>
      <c r="MMS59" s="22"/>
      <c r="MMT59" s="22"/>
      <c r="MMU59" s="22"/>
      <c r="MMV59" s="22"/>
      <c r="MMW59" s="22"/>
      <c r="MMX59" s="22"/>
      <c r="MMY59" s="22"/>
      <c r="MMZ59" s="22"/>
      <c r="MNA59" s="22"/>
      <c r="MNB59" s="22"/>
      <c r="MNC59" s="22"/>
      <c r="MND59" s="22"/>
      <c r="MNE59" s="22"/>
      <c r="MNF59" s="22"/>
      <c r="MNG59" s="22"/>
      <c r="MNH59" s="22"/>
      <c r="MNI59" s="22"/>
      <c r="MNJ59" s="22"/>
      <c r="MNK59" s="22"/>
      <c r="MNL59" s="22"/>
      <c r="MNM59" s="22"/>
      <c r="MNN59" s="22"/>
      <c r="MNO59" s="22"/>
      <c r="MNP59" s="22"/>
      <c r="MNQ59" s="22"/>
      <c r="MNR59" s="22"/>
      <c r="MNS59" s="22"/>
      <c r="MNT59" s="22"/>
      <c r="MNU59" s="22"/>
      <c r="MNV59" s="22"/>
      <c r="MNW59" s="22"/>
      <c r="MNX59" s="22"/>
      <c r="MNY59" s="22"/>
      <c r="MNZ59" s="22"/>
      <c r="MOA59" s="22"/>
      <c r="MOB59" s="22"/>
      <c r="MOC59" s="22"/>
      <c r="MOD59" s="22"/>
      <c r="MOE59" s="22"/>
      <c r="MOF59" s="22"/>
      <c r="MOG59" s="22"/>
      <c r="MOH59" s="22"/>
      <c r="MOI59" s="22"/>
      <c r="MOJ59" s="22"/>
      <c r="MOK59" s="22"/>
      <c r="MOL59" s="22"/>
      <c r="MOM59" s="22"/>
      <c r="MON59" s="22"/>
      <c r="MOO59" s="22"/>
      <c r="MOP59" s="22"/>
      <c r="MOQ59" s="22"/>
      <c r="MOR59" s="22"/>
      <c r="MOS59" s="22"/>
      <c r="MOT59" s="22"/>
      <c r="MOU59" s="22"/>
      <c r="MOV59" s="22"/>
      <c r="MOW59" s="22"/>
      <c r="MOX59" s="22"/>
      <c r="MOY59" s="22"/>
      <c r="MOZ59" s="22"/>
      <c r="MPA59" s="22"/>
      <c r="MPB59" s="22"/>
      <c r="MPC59" s="22"/>
      <c r="MPD59" s="22"/>
      <c r="MPE59" s="22"/>
      <c r="MPF59" s="22"/>
      <c r="MPG59" s="22"/>
      <c r="MPH59" s="22"/>
      <c r="MPI59" s="22"/>
      <c r="MPJ59" s="22"/>
      <c r="MPK59" s="22"/>
      <c r="MPL59" s="22"/>
      <c r="MPM59" s="22"/>
      <c r="MPN59" s="22"/>
      <c r="MPO59" s="22"/>
      <c r="MPP59" s="22"/>
      <c r="MPQ59" s="22"/>
      <c r="MPR59" s="22"/>
      <c r="MPS59" s="22"/>
      <c r="MPT59" s="22"/>
      <c r="MPU59" s="22"/>
      <c r="MPV59" s="22"/>
      <c r="MPW59" s="22"/>
      <c r="MPX59" s="22"/>
      <c r="MPY59" s="22"/>
      <c r="MPZ59" s="22"/>
      <c r="MQA59" s="22"/>
      <c r="MQB59" s="22"/>
      <c r="MQC59" s="22"/>
      <c r="MQD59" s="22"/>
      <c r="MQE59" s="22"/>
      <c r="MQF59" s="22"/>
      <c r="MQG59" s="22"/>
      <c r="MQH59" s="22"/>
      <c r="MQI59" s="22"/>
      <c r="MQJ59" s="22"/>
      <c r="MQK59" s="22"/>
      <c r="MQL59" s="22"/>
      <c r="MQM59" s="22"/>
      <c r="MQN59" s="22"/>
      <c r="MQO59" s="22"/>
      <c r="MQP59" s="22"/>
      <c r="MQQ59" s="22"/>
      <c r="MQR59" s="22"/>
      <c r="MQS59" s="22"/>
      <c r="MQT59" s="22"/>
      <c r="MQU59" s="22"/>
      <c r="MQV59" s="22"/>
      <c r="MQW59" s="22"/>
      <c r="MQX59" s="22"/>
      <c r="MQY59" s="22"/>
      <c r="MQZ59" s="22"/>
      <c r="MRA59" s="22"/>
      <c r="MRB59" s="22"/>
      <c r="MRC59" s="22"/>
      <c r="MRD59" s="22"/>
      <c r="MRE59" s="22"/>
      <c r="MRF59" s="22"/>
      <c r="MRG59" s="22"/>
      <c r="MRH59" s="22"/>
      <c r="MRI59" s="22"/>
      <c r="MRJ59" s="22"/>
      <c r="MRK59" s="22"/>
      <c r="MRL59" s="22"/>
      <c r="MRM59" s="22"/>
      <c r="MRN59" s="22"/>
      <c r="MRO59" s="22"/>
      <c r="MRP59" s="22"/>
      <c r="MRQ59" s="22"/>
      <c r="MRR59" s="22"/>
      <c r="MRS59" s="22"/>
      <c r="MRT59" s="22"/>
      <c r="MRU59" s="22"/>
      <c r="MRV59" s="22"/>
      <c r="MRW59" s="22"/>
      <c r="MRX59" s="22"/>
      <c r="MRY59" s="22"/>
      <c r="MRZ59" s="22"/>
      <c r="MSA59" s="22"/>
      <c r="MSB59" s="22"/>
      <c r="MSC59" s="22"/>
      <c r="MSD59" s="22"/>
      <c r="MSE59" s="22"/>
      <c r="MSF59" s="22"/>
      <c r="MSG59" s="22"/>
      <c r="MSH59" s="22"/>
      <c r="MSI59" s="22"/>
      <c r="MSJ59" s="22"/>
      <c r="MSK59" s="22"/>
      <c r="MSL59" s="22"/>
      <c r="MSM59" s="22"/>
      <c r="MSN59" s="22"/>
      <c r="MSO59" s="22"/>
      <c r="MSP59" s="22"/>
      <c r="MSQ59" s="22"/>
      <c r="MSR59" s="22"/>
      <c r="MSS59" s="22"/>
      <c r="MST59" s="22"/>
      <c r="MSU59" s="22"/>
      <c r="MSV59" s="22"/>
      <c r="MSW59" s="22"/>
      <c r="MSX59" s="22"/>
      <c r="MSY59" s="22"/>
      <c r="MSZ59" s="22"/>
      <c r="MTA59" s="22"/>
      <c r="MTB59" s="22"/>
      <c r="MTC59" s="22"/>
      <c r="MTD59" s="22"/>
      <c r="MTE59" s="22"/>
      <c r="MTF59" s="22"/>
      <c r="MTG59" s="22"/>
      <c r="MTH59" s="22"/>
      <c r="MTI59" s="22"/>
      <c r="MTJ59" s="22"/>
      <c r="MTK59" s="22"/>
      <c r="MTL59" s="22"/>
      <c r="MTM59" s="22"/>
      <c r="MTN59" s="22"/>
      <c r="MTO59" s="22"/>
      <c r="MTP59" s="22"/>
      <c r="MTQ59" s="22"/>
      <c r="MTR59" s="22"/>
      <c r="MTS59" s="22"/>
      <c r="MTT59" s="22"/>
      <c r="MTU59" s="22"/>
      <c r="MTV59" s="22"/>
      <c r="MTW59" s="22"/>
      <c r="MTX59" s="22"/>
      <c r="MTY59" s="22"/>
      <c r="MTZ59" s="22"/>
      <c r="MUA59" s="22"/>
      <c r="MUB59" s="22"/>
      <c r="MUC59" s="22"/>
      <c r="MUD59" s="22"/>
      <c r="MUE59" s="22"/>
      <c r="MUF59" s="22"/>
      <c r="MUG59" s="22"/>
      <c r="MUH59" s="22"/>
      <c r="MUI59" s="22"/>
      <c r="MUJ59" s="22"/>
      <c r="MUK59" s="22"/>
      <c r="MUL59" s="22"/>
      <c r="MUM59" s="22"/>
      <c r="MUN59" s="22"/>
      <c r="MUO59" s="22"/>
      <c r="MUP59" s="22"/>
      <c r="MUQ59" s="22"/>
      <c r="MUR59" s="22"/>
      <c r="MUS59" s="22"/>
      <c r="MUT59" s="22"/>
      <c r="MUU59" s="22"/>
      <c r="MUV59" s="22"/>
      <c r="MUW59" s="22"/>
      <c r="MUX59" s="22"/>
      <c r="MUY59" s="22"/>
      <c r="MUZ59" s="22"/>
      <c r="MVA59" s="22"/>
      <c r="MVB59" s="22"/>
      <c r="MVC59" s="22"/>
      <c r="MVD59" s="22"/>
      <c r="MVE59" s="22"/>
      <c r="MVF59" s="22"/>
      <c r="MVG59" s="22"/>
      <c r="MVH59" s="22"/>
      <c r="MVI59" s="22"/>
      <c r="MVJ59" s="22"/>
      <c r="MVK59" s="22"/>
      <c r="MVL59" s="22"/>
      <c r="MVM59" s="22"/>
      <c r="MVN59" s="22"/>
      <c r="MVO59" s="22"/>
      <c r="MVP59" s="22"/>
      <c r="MVQ59" s="22"/>
      <c r="MVR59" s="22"/>
      <c r="MVS59" s="22"/>
      <c r="MVT59" s="22"/>
      <c r="MVU59" s="22"/>
      <c r="MVV59" s="22"/>
      <c r="MVW59" s="22"/>
      <c r="MVX59" s="22"/>
      <c r="MVY59" s="22"/>
      <c r="MVZ59" s="22"/>
      <c r="MWA59" s="22"/>
      <c r="MWB59" s="22"/>
      <c r="MWC59" s="22"/>
      <c r="MWD59" s="22"/>
      <c r="MWE59" s="22"/>
      <c r="MWF59" s="22"/>
      <c r="MWG59" s="22"/>
      <c r="MWH59" s="22"/>
      <c r="MWI59" s="22"/>
      <c r="MWJ59" s="22"/>
      <c r="MWK59" s="22"/>
      <c r="MWL59" s="22"/>
      <c r="MWM59" s="22"/>
      <c r="MWN59" s="22"/>
      <c r="MWO59" s="22"/>
      <c r="MWP59" s="22"/>
      <c r="MWQ59" s="22"/>
      <c r="MWR59" s="22"/>
      <c r="MWS59" s="22"/>
      <c r="MWT59" s="22"/>
      <c r="MWU59" s="22"/>
      <c r="MWV59" s="22"/>
      <c r="MWW59" s="22"/>
      <c r="MWX59" s="22"/>
      <c r="MWY59" s="22"/>
      <c r="MWZ59" s="22"/>
      <c r="MXA59" s="22"/>
      <c r="MXB59" s="22"/>
      <c r="MXC59" s="22"/>
      <c r="MXD59" s="22"/>
      <c r="MXE59" s="22"/>
      <c r="MXF59" s="22"/>
      <c r="MXG59" s="22"/>
      <c r="MXH59" s="22"/>
      <c r="MXI59" s="22"/>
      <c r="MXJ59" s="22"/>
      <c r="MXK59" s="22"/>
      <c r="MXL59" s="22"/>
      <c r="MXM59" s="22"/>
      <c r="MXN59" s="22"/>
      <c r="MXO59" s="22"/>
      <c r="MXP59" s="22"/>
      <c r="MXQ59" s="22"/>
      <c r="MXR59" s="22"/>
      <c r="MXS59" s="22"/>
      <c r="MXT59" s="22"/>
      <c r="MXU59" s="22"/>
      <c r="MXV59" s="22"/>
      <c r="MXW59" s="22"/>
      <c r="MXX59" s="22"/>
      <c r="MXY59" s="22"/>
      <c r="MXZ59" s="22"/>
      <c r="MYA59" s="22"/>
      <c r="MYB59" s="22"/>
      <c r="MYC59" s="22"/>
      <c r="MYD59" s="22"/>
      <c r="MYE59" s="22"/>
      <c r="MYF59" s="22"/>
      <c r="MYG59" s="22"/>
      <c r="MYH59" s="22"/>
      <c r="MYI59" s="22"/>
      <c r="MYJ59" s="22"/>
      <c r="MYK59" s="22"/>
      <c r="MYL59" s="22"/>
      <c r="MYM59" s="22"/>
      <c r="MYN59" s="22"/>
      <c r="MYO59" s="22"/>
      <c r="MYP59" s="22"/>
      <c r="MYQ59" s="22"/>
      <c r="MYR59" s="22"/>
      <c r="MYS59" s="22"/>
      <c r="MYT59" s="22"/>
      <c r="MYU59" s="22"/>
      <c r="MYV59" s="22"/>
      <c r="MYW59" s="22"/>
      <c r="MYX59" s="22"/>
      <c r="MYY59" s="22"/>
      <c r="MYZ59" s="22"/>
      <c r="MZA59" s="22"/>
      <c r="MZB59" s="22"/>
      <c r="MZC59" s="22"/>
      <c r="MZD59" s="22"/>
      <c r="MZE59" s="22"/>
      <c r="MZF59" s="22"/>
      <c r="MZG59" s="22"/>
      <c r="MZH59" s="22"/>
      <c r="MZI59" s="22"/>
      <c r="MZJ59" s="22"/>
      <c r="MZK59" s="22"/>
      <c r="MZL59" s="22"/>
      <c r="MZM59" s="22"/>
      <c r="MZN59" s="22"/>
      <c r="MZO59" s="22"/>
      <c r="MZP59" s="22"/>
      <c r="MZQ59" s="22"/>
      <c r="MZR59" s="22"/>
      <c r="MZS59" s="22"/>
      <c r="MZT59" s="22"/>
      <c r="MZU59" s="22"/>
      <c r="MZV59" s="22"/>
      <c r="MZW59" s="22"/>
      <c r="MZX59" s="22"/>
      <c r="MZY59" s="22"/>
      <c r="MZZ59" s="22"/>
      <c r="NAA59" s="22"/>
      <c r="NAB59" s="22"/>
      <c r="NAC59" s="22"/>
      <c r="NAD59" s="22"/>
      <c r="NAE59" s="22"/>
      <c r="NAF59" s="22"/>
      <c r="NAG59" s="22"/>
      <c r="NAH59" s="22"/>
      <c r="NAI59" s="22"/>
      <c r="NAJ59" s="22"/>
      <c r="NAK59" s="22"/>
      <c r="NAL59" s="22"/>
      <c r="NAM59" s="22"/>
      <c r="NAN59" s="22"/>
      <c r="NAO59" s="22"/>
      <c r="NAP59" s="22"/>
      <c r="NAQ59" s="22"/>
      <c r="NAR59" s="22"/>
      <c r="NAS59" s="22"/>
      <c r="NAT59" s="22"/>
      <c r="NAU59" s="22"/>
      <c r="NAV59" s="22"/>
      <c r="NAW59" s="22"/>
      <c r="NAX59" s="22"/>
      <c r="NAY59" s="22"/>
      <c r="NAZ59" s="22"/>
      <c r="NBA59" s="22"/>
      <c r="NBB59" s="22"/>
      <c r="NBC59" s="22"/>
      <c r="NBD59" s="22"/>
      <c r="NBE59" s="22"/>
      <c r="NBF59" s="22"/>
      <c r="NBG59" s="22"/>
      <c r="NBH59" s="22"/>
      <c r="NBI59" s="22"/>
      <c r="NBJ59" s="22"/>
      <c r="NBK59" s="22"/>
      <c r="NBL59" s="22"/>
      <c r="NBM59" s="22"/>
      <c r="NBN59" s="22"/>
      <c r="NBO59" s="22"/>
      <c r="NBP59" s="22"/>
      <c r="NBQ59" s="22"/>
      <c r="NBR59" s="22"/>
      <c r="NBS59" s="22"/>
      <c r="NBT59" s="22"/>
      <c r="NBU59" s="22"/>
      <c r="NBV59" s="22"/>
      <c r="NBW59" s="22"/>
      <c r="NBX59" s="22"/>
      <c r="NBY59" s="22"/>
      <c r="NBZ59" s="22"/>
      <c r="NCA59" s="22"/>
      <c r="NCB59" s="22"/>
      <c r="NCC59" s="22"/>
      <c r="NCD59" s="22"/>
      <c r="NCE59" s="22"/>
      <c r="NCF59" s="22"/>
      <c r="NCG59" s="22"/>
      <c r="NCH59" s="22"/>
      <c r="NCI59" s="22"/>
      <c r="NCJ59" s="22"/>
      <c r="NCK59" s="22"/>
      <c r="NCL59" s="22"/>
      <c r="NCM59" s="22"/>
      <c r="NCN59" s="22"/>
      <c r="NCO59" s="22"/>
      <c r="NCP59" s="22"/>
      <c r="NCQ59" s="22"/>
      <c r="NCR59" s="22"/>
      <c r="NCS59" s="22"/>
      <c r="NCT59" s="22"/>
      <c r="NCU59" s="22"/>
      <c r="NCV59" s="22"/>
      <c r="NCW59" s="22"/>
      <c r="NCX59" s="22"/>
      <c r="NCY59" s="22"/>
      <c r="NCZ59" s="22"/>
      <c r="NDA59" s="22"/>
      <c r="NDB59" s="22"/>
      <c r="NDC59" s="22"/>
      <c r="NDD59" s="22"/>
      <c r="NDE59" s="22"/>
      <c r="NDF59" s="22"/>
      <c r="NDG59" s="22"/>
      <c r="NDH59" s="22"/>
      <c r="NDI59" s="22"/>
      <c r="NDJ59" s="22"/>
      <c r="NDK59" s="22"/>
      <c r="NDL59" s="22"/>
      <c r="NDM59" s="22"/>
      <c r="NDN59" s="22"/>
      <c r="NDO59" s="22"/>
      <c r="NDP59" s="22"/>
      <c r="NDQ59" s="22"/>
      <c r="NDR59" s="22"/>
      <c r="NDS59" s="22"/>
      <c r="NDT59" s="22"/>
      <c r="NDU59" s="22"/>
      <c r="NDV59" s="22"/>
      <c r="NDW59" s="22"/>
      <c r="NDX59" s="22"/>
      <c r="NDY59" s="22"/>
      <c r="NDZ59" s="22"/>
      <c r="NEA59" s="22"/>
      <c r="NEB59" s="22"/>
      <c r="NEC59" s="22"/>
      <c r="NED59" s="22"/>
      <c r="NEE59" s="22"/>
      <c r="NEF59" s="22"/>
      <c r="NEG59" s="22"/>
      <c r="NEH59" s="22"/>
      <c r="NEI59" s="22"/>
      <c r="NEJ59" s="22"/>
      <c r="NEK59" s="22"/>
      <c r="NEL59" s="22"/>
      <c r="NEM59" s="22"/>
      <c r="NEN59" s="22"/>
      <c r="NEO59" s="22"/>
      <c r="NEP59" s="22"/>
      <c r="NEQ59" s="22"/>
      <c r="NER59" s="22"/>
      <c r="NES59" s="22"/>
      <c r="NET59" s="22"/>
      <c r="NEU59" s="22"/>
      <c r="NEV59" s="22"/>
      <c r="NEW59" s="22"/>
      <c r="NEX59" s="22"/>
      <c r="NEY59" s="22"/>
      <c r="NEZ59" s="22"/>
      <c r="NFA59" s="22"/>
      <c r="NFB59" s="22"/>
      <c r="NFC59" s="22"/>
      <c r="NFD59" s="22"/>
      <c r="NFE59" s="22"/>
      <c r="NFF59" s="22"/>
      <c r="NFG59" s="22"/>
      <c r="NFH59" s="22"/>
      <c r="NFI59" s="22"/>
      <c r="NFJ59" s="22"/>
      <c r="NFK59" s="22"/>
      <c r="NFL59" s="22"/>
      <c r="NFM59" s="22"/>
      <c r="NFN59" s="22"/>
      <c r="NFO59" s="22"/>
      <c r="NFP59" s="22"/>
      <c r="NFQ59" s="22"/>
      <c r="NFR59" s="22"/>
      <c r="NFS59" s="22"/>
      <c r="NFT59" s="22"/>
      <c r="NFU59" s="22"/>
      <c r="NFV59" s="22"/>
      <c r="NFW59" s="22"/>
      <c r="NFX59" s="22"/>
      <c r="NFY59" s="22"/>
      <c r="NFZ59" s="22"/>
      <c r="NGA59" s="22"/>
      <c r="NGB59" s="22"/>
      <c r="NGC59" s="22"/>
      <c r="NGD59" s="22"/>
      <c r="NGE59" s="22"/>
      <c r="NGF59" s="22"/>
      <c r="NGG59" s="22"/>
      <c r="NGH59" s="22"/>
      <c r="NGI59" s="22"/>
      <c r="NGJ59" s="22"/>
      <c r="NGK59" s="22"/>
      <c r="NGL59" s="22"/>
      <c r="NGM59" s="22"/>
      <c r="NGN59" s="22"/>
      <c r="NGO59" s="22"/>
      <c r="NGP59" s="22"/>
      <c r="NGQ59" s="22"/>
      <c r="NGR59" s="22"/>
      <c r="NGS59" s="22"/>
      <c r="NGT59" s="22"/>
      <c r="NGU59" s="22"/>
      <c r="NGV59" s="22"/>
      <c r="NGW59" s="22"/>
      <c r="NGX59" s="22"/>
      <c r="NGY59" s="22"/>
      <c r="NGZ59" s="22"/>
      <c r="NHA59" s="22"/>
      <c r="NHB59" s="22"/>
      <c r="NHC59" s="22"/>
      <c r="NHD59" s="22"/>
      <c r="NHE59" s="22"/>
      <c r="NHF59" s="22"/>
      <c r="NHG59" s="22"/>
      <c r="NHH59" s="22"/>
      <c r="NHI59" s="22"/>
      <c r="NHJ59" s="22"/>
      <c r="NHK59" s="22"/>
      <c r="NHL59" s="22"/>
      <c r="NHM59" s="22"/>
      <c r="NHN59" s="22"/>
      <c r="NHO59" s="22"/>
      <c r="NHP59" s="22"/>
      <c r="NHQ59" s="22"/>
      <c r="NHR59" s="22"/>
      <c r="NHS59" s="22"/>
      <c r="NHT59" s="22"/>
      <c r="NHU59" s="22"/>
      <c r="NHV59" s="22"/>
      <c r="NHW59" s="22"/>
      <c r="NHX59" s="22"/>
      <c r="NHY59" s="22"/>
      <c r="NHZ59" s="22"/>
      <c r="NIA59" s="22"/>
      <c r="NIB59" s="22"/>
      <c r="NIC59" s="22"/>
      <c r="NID59" s="22"/>
      <c r="NIE59" s="22"/>
      <c r="NIF59" s="22"/>
      <c r="NIG59" s="22"/>
      <c r="NIH59" s="22"/>
      <c r="NII59" s="22"/>
      <c r="NIJ59" s="22"/>
      <c r="NIK59" s="22"/>
      <c r="NIL59" s="22"/>
      <c r="NIM59" s="22"/>
      <c r="NIN59" s="22"/>
      <c r="NIO59" s="22"/>
      <c r="NIP59" s="22"/>
      <c r="NIQ59" s="22"/>
      <c r="NIR59" s="22"/>
      <c r="NIS59" s="22"/>
      <c r="NIT59" s="22"/>
      <c r="NIU59" s="22"/>
      <c r="NIV59" s="22"/>
      <c r="NIW59" s="22"/>
      <c r="NIX59" s="22"/>
      <c r="NIY59" s="22"/>
      <c r="NIZ59" s="22"/>
      <c r="NJA59" s="22"/>
      <c r="NJB59" s="22"/>
      <c r="NJC59" s="22"/>
      <c r="NJD59" s="22"/>
      <c r="NJE59" s="22"/>
      <c r="NJF59" s="22"/>
      <c r="NJG59" s="22"/>
      <c r="NJH59" s="22"/>
      <c r="NJI59" s="22"/>
      <c r="NJJ59" s="22"/>
      <c r="NJK59" s="22"/>
      <c r="NJL59" s="22"/>
      <c r="NJM59" s="22"/>
      <c r="NJN59" s="22"/>
      <c r="NJO59" s="22"/>
      <c r="NJP59" s="22"/>
      <c r="NJQ59" s="22"/>
      <c r="NJR59" s="22"/>
      <c r="NJS59" s="22"/>
      <c r="NJT59" s="22"/>
      <c r="NJU59" s="22"/>
      <c r="NJV59" s="22"/>
      <c r="NJW59" s="22"/>
      <c r="NJX59" s="22"/>
      <c r="NJY59" s="22"/>
      <c r="NJZ59" s="22"/>
      <c r="NKA59" s="22"/>
      <c r="NKB59" s="22"/>
      <c r="NKC59" s="22"/>
      <c r="NKD59" s="22"/>
      <c r="NKE59" s="22"/>
      <c r="NKF59" s="22"/>
      <c r="NKG59" s="22"/>
      <c r="NKH59" s="22"/>
      <c r="NKI59" s="22"/>
      <c r="NKJ59" s="22"/>
      <c r="NKK59" s="22"/>
      <c r="NKL59" s="22"/>
      <c r="NKM59" s="22"/>
      <c r="NKN59" s="22"/>
      <c r="NKO59" s="22"/>
      <c r="NKP59" s="22"/>
      <c r="NKQ59" s="22"/>
      <c r="NKR59" s="22"/>
      <c r="NKS59" s="22"/>
      <c r="NKT59" s="22"/>
      <c r="NKU59" s="22"/>
      <c r="NKV59" s="22"/>
      <c r="NKW59" s="22"/>
      <c r="NKX59" s="22"/>
      <c r="NKY59" s="22"/>
      <c r="NKZ59" s="22"/>
      <c r="NLA59" s="22"/>
      <c r="NLB59" s="22"/>
      <c r="NLC59" s="22"/>
      <c r="NLD59" s="22"/>
      <c r="NLE59" s="22"/>
      <c r="NLF59" s="22"/>
      <c r="NLG59" s="22"/>
      <c r="NLH59" s="22"/>
      <c r="NLI59" s="22"/>
      <c r="NLJ59" s="22"/>
      <c r="NLK59" s="22"/>
      <c r="NLL59" s="22"/>
      <c r="NLM59" s="22"/>
      <c r="NLN59" s="22"/>
      <c r="NLO59" s="22"/>
      <c r="NLP59" s="22"/>
      <c r="NLQ59" s="22"/>
      <c r="NLR59" s="22"/>
      <c r="NLS59" s="22"/>
      <c r="NLT59" s="22"/>
      <c r="NLU59" s="22"/>
      <c r="NLV59" s="22"/>
      <c r="NLW59" s="22"/>
      <c r="NLX59" s="22"/>
      <c r="NLY59" s="22"/>
      <c r="NLZ59" s="22"/>
      <c r="NMA59" s="22"/>
      <c r="NMB59" s="22"/>
      <c r="NMC59" s="22"/>
      <c r="NMD59" s="22"/>
      <c r="NME59" s="22"/>
      <c r="NMF59" s="22"/>
      <c r="NMG59" s="22"/>
      <c r="NMH59" s="22"/>
      <c r="NMI59" s="22"/>
      <c r="NMJ59" s="22"/>
      <c r="NMK59" s="22"/>
      <c r="NML59" s="22"/>
      <c r="NMM59" s="22"/>
      <c r="NMN59" s="22"/>
      <c r="NMO59" s="22"/>
      <c r="NMP59" s="22"/>
      <c r="NMQ59" s="22"/>
      <c r="NMR59" s="22"/>
      <c r="NMS59" s="22"/>
      <c r="NMT59" s="22"/>
      <c r="NMU59" s="22"/>
      <c r="NMV59" s="22"/>
      <c r="NMW59" s="22"/>
      <c r="NMX59" s="22"/>
      <c r="NMY59" s="22"/>
      <c r="NMZ59" s="22"/>
      <c r="NNA59" s="22"/>
      <c r="NNB59" s="22"/>
      <c r="NNC59" s="22"/>
      <c r="NND59" s="22"/>
      <c r="NNE59" s="22"/>
      <c r="NNF59" s="22"/>
      <c r="NNG59" s="22"/>
      <c r="NNH59" s="22"/>
      <c r="NNI59" s="22"/>
      <c r="NNJ59" s="22"/>
      <c r="NNK59" s="22"/>
      <c r="NNL59" s="22"/>
      <c r="NNM59" s="22"/>
      <c r="NNN59" s="22"/>
      <c r="NNO59" s="22"/>
      <c r="NNP59" s="22"/>
      <c r="NNQ59" s="22"/>
      <c r="NNR59" s="22"/>
      <c r="NNS59" s="22"/>
      <c r="NNT59" s="22"/>
      <c r="NNU59" s="22"/>
      <c r="NNV59" s="22"/>
      <c r="NNW59" s="22"/>
      <c r="NNX59" s="22"/>
      <c r="NNY59" s="22"/>
      <c r="NNZ59" s="22"/>
      <c r="NOA59" s="22"/>
      <c r="NOB59" s="22"/>
      <c r="NOC59" s="22"/>
      <c r="NOD59" s="22"/>
      <c r="NOE59" s="22"/>
      <c r="NOF59" s="22"/>
      <c r="NOG59" s="22"/>
      <c r="NOH59" s="22"/>
      <c r="NOI59" s="22"/>
      <c r="NOJ59" s="22"/>
      <c r="NOK59" s="22"/>
      <c r="NOL59" s="22"/>
      <c r="NOM59" s="22"/>
      <c r="NON59" s="22"/>
      <c r="NOO59" s="22"/>
      <c r="NOP59" s="22"/>
      <c r="NOQ59" s="22"/>
      <c r="NOR59" s="22"/>
      <c r="NOS59" s="22"/>
      <c r="NOT59" s="22"/>
      <c r="NOU59" s="22"/>
      <c r="NOV59" s="22"/>
      <c r="NOW59" s="22"/>
      <c r="NOX59" s="22"/>
      <c r="NOY59" s="22"/>
      <c r="NOZ59" s="22"/>
      <c r="NPA59" s="22"/>
      <c r="NPB59" s="22"/>
      <c r="NPC59" s="22"/>
      <c r="NPD59" s="22"/>
      <c r="NPE59" s="22"/>
      <c r="NPF59" s="22"/>
      <c r="NPG59" s="22"/>
      <c r="NPH59" s="22"/>
      <c r="NPI59" s="22"/>
      <c r="NPJ59" s="22"/>
      <c r="NPK59" s="22"/>
      <c r="NPL59" s="22"/>
      <c r="NPM59" s="22"/>
      <c r="NPN59" s="22"/>
      <c r="NPO59" s="22"/>
      <c r="NPP59" s="22"/>
      <c r="NPQ59" s="22"/>
      <c r="NPR59" s="22"/>
      <c r="NPS59" s="22"/>
      <c r="NPT59" s="22"/>
      <c r="NPU59" s="22"/>
      <c r="NPV59" s="22"/>
      <c r="NPW59" s="22"/>
      <c r="NPX59" s="22"/>
      <c r="NPY59" s="22"/>
      <c r="NPZ59" s="22"/>
      <c r="NQA59" s="22"/>
      <c r="NQB59" s="22"/>
      <c r="NQC59" s="22"/>
      <c r="NQD59" s="22"/>
      <c r="NQE59" s="22"/>
      <c r="NQF59" s="22"/>
      <c r="NQG59" s="22"/>
      <c r="NQH59" s="22"/>
      <c r="NQI59" s="22"/>
      <c r="NQJ59" s="22"/>
      <c r="NQK59" s="22"/>
      <c r="NQL59" s="22"/>
      <c r="NQM59" s="22"/>
      <c r="NQN59" s="22"/>
      <c r="NQO59" s="22"/>
      <c r="NQP59" s="22"/>
      <c r="NQQ59" s="22"/>
      <c r="NQR59" s="22"/>
      <c r="NQS59" s="22"/>
      <c r="NQT59" s="22"/>
      <c r="NQU59" s="22"/>
      <c r="NQV59" s="22"/>
      <c r="NQW59" s="22"/>
      <c r="NQX59" s="22"/>
      <c r="NQY59" s="22"/>
      <c r="NQZ59" s="22"/>
      <c r="NRA59" s="22"/>
      <c r="NRB59" s="22"/>
      <c r="NRC59" s="22"/>
      <c r="NRD59" s="22"/>
      <c r="NRE59" s="22"/>
      <c r="NRF59" s="22"/>
      <c r="NRG59" s="22"/>
      <c r="NRH59" s="22"/>
      <c r="NRI59" s="22"/>
      <c r="NRJ59" s="22"/>
      <c r="NRK59" s="22"/>
      <c r="NRL59" s="22"/>
      <c r="NRM59" s="22"/>
      <c r="NRN59" s="22"/>
      <c r="NRO59" s="22"/>
      <c r="NRP59" s="22"/>
      <c r="NRQ59" s="22"/>
      <c r="NRR59" s="22"/>
      <c r="NRS59" s="22"/>
      <c r="NRT59" s="22"/>
      <c r="NRU59" s="22"/>
      <c r="NRV59" s="22"/>
      <c r="NRW59" s="22"/>
      <c r="NRX59" s="22"/>
      <c r="NRY59" s="22"/>
      <c r="NRZ59" s="22"/>
      <c r="NSA59" s="22"/>
      <c r="NSB59" s="22"/>
      <c r="NSC59" s="22"/>
      <c r="NSD59" s="22"/>
      <c r="NSE59" s="22"/>
      <c r="NSF59" s="22"/>
      <c r="NSG59" s="22"/>
      <c r="NSH59" s="22"/>
      <c r="NSI59" s="22"/>
      <c r="NSJ59" s="22"/>
      <c r="NSK59" s="22"/>
      <c r="NSL59" s="22"/>
      <c r="NSM59" s="22"/>
      <c r="NSN59" s="22"/>
      <c r="NSO59" s="22"/>
      <c r="NSP59" s="22"/>
      <c r="NSQ59" s="22"/>
      <c r="NSR59" s="22"/>
      <c r="NSS59" s="22"/>
      <c r="NST59" s="22"/>
      <c r="NSU59" s="22"/>
      <c r="NSV59" s="22"/>
      <c r="NSW59" s="22"/>
      <c r="NSX59" s="22"/>
      <c r="NSY59" s="22"/>
      <c r="NSZ59" s="22"/>
      <c r="NTA59" s="22"/>
      <c r="NTB59" s="22"/>
      <c r="NTC59" s="22"/>
      <c r="NTD59" s="22"/>
      <c r="NTE59" s="22"/>
      <c r="NTF59" s="22"/>
      <c r="NTG59" s="22"/>
      <c r="NTH59" s="22"/>
      <c r="NTI59" s="22"/>
      <c r="NTJ59" s="22"/>
      <c r="NTK59" s="22"/>
      <c r="NTL59" s="22"/>
      <c r="NTM59" s="22"/>
      <c r="NTN59" s="22"/>
      <c r="NTO59" s="22"/>
      <c r="NTP59" s="22"/>
      <c r="NTQ59" s="22"/>
      <c r="NTR59" s="22"/>
      <c r="NTS59" s="22"/>
      <c r="NTT59" s="22"/>
      <c r="NTU59" s="22"/>
      <c r="NTV59" s="22"/>
      <c r="NTW59" s="22"/>
      <c r="NTX59" s="22"/>
      <c r="NTY59" s="22"/>
      <c r="NTZ59" s="22"/>
      <c r="NUA59" s="22"/>
      <c r="NUB59" s="22"/>
      <c r="NUC59" s="22"/>
      <c r="NUD59" s="22"/>
      <c r="NUE59" s="22"/>
      <c r="NUF59" s="22"/>
      <c r="NUG59" s="22"/>
      <c r="NUH59" s="22"/>
      <c r="NUI59" s="22"/>
      <c r="NUJ59" s="22"/>
      <c r="NUK59" s="22"/>
      <c r="NUL59" s="22"/>
      <c r="NUM59" s="22"/>
      <c r="NUN59" s="22"/>
      <c r="NUO59" s="22"/>
      <c r="NUP59" s="22"/>
      <c r="NUQ59" s="22"/>
      <c r="NUR59" s="22"/>
      <c r="NUS59" s="22"/>
      <c r="NUT59" s="22"/>
      <c r="NUU59" s="22"/>
      <c r="NUV59" s="22"/>
      <c r="NUW59" s="22"/>
      <c r="NUX59" s="22"/>
      <c r="NUY59" s="22"/>
      <c r="NUZ59" s="22"/>
      <c r="NVA59" s="22"/>
      <c r="NVB59" s="22"/>
      <c r="NVC59" s="22"/>
      <c r="NVD59" s="22"/>
      <c r="NVE59" s="22"/>
      <c r="NVF59" s="22"/>
      <c r="NVG59" s="22"/>
      <c r="NVH59" s="22"/>
      <c r="NVI59" s="22"/>
      <c r="NVJ59" s="22"/>
      <c r="NVK59" s="22"/>
      <c r="NVL59" s="22"/>
      <c r="NVM59" s="22"/>
      <c r="NVN59" s="22"/>
      <c r="NVO59" s="22"/>
      <c r="NVP59" s="22"/>
      <c r="NVQ59" s="22"/>
      <c r="NVR59" s="22"/>
      <c r="NVS59" s="22"/>
      <c r="NVT59" s="22"/>
      <c r="NVU59" s="22"/>
      <c r="NVV59" s="22"/>
      <c r="NVW59" s="22"/>
      <c r="NVX59" s="22"/>
      <c r="NVY59" s="22"/>
      <c r="NVZ59" s="22"/>
      <c r="NWA59" s="22"/>
      <c r="NWB59" s="22"/>
      <c r="NWC59" s="22"/>
      <c r="NWD59" s="22"/>
      <c r="NWE59" s="22"/>
      <c r="NWF59" s="22"/>
      <c r="NWG59" s="22"/>
      <c r="NWH59" s="22"/>
      <c r="NWI59" s="22"/>
      <c r="NWJ59" s="22"/>
      <c r="NWK59" s="22"/>
      <c r="NWL59" s="22"/>
      <c r="NWM59" s="22"/>
      <c r="NWN59" s="22"/>
      <c r="NWO59" s="22"/>
      <c r="NWP59" s="22"/>
      <c r="NWQ59" s="22"/>
      <c r="NWR59" s="22"/>
      <c r="NWS59" s="22"/>
      <c r="NWT59" s="22"/>
      <c r="NWU59" s="22"/>
      <c r="NWV59" s="22"/>
      <c r="NWW59" s="22"/>
      <c r="NWX59" s="22"/>
      <c r="NWY59" s="22"/>
      <c r="NWZ59" s="22"/>
      <c r="NXA59" s="22"/>
      <c r="NXB59" s="22"/>
      <c r="NXC59" s="22"/>
      <c r="NXD59" s="22"/>
      <c r="NXE59" s="22"/>
      <c r="NXF59" s="22"/>
      <c r="NXG59" s="22"/>
      <c r="NXH59" s="22"/>
      <c r="NXI59" s="22"/>
      <c r="NXJ59" s="22"/>
      <c r="NXK59" s="22"/>
      <c r="NXL59" s="22"/>
      <c r="NXM59" s="22"/>
      <c r="NXN59" s="22"/>
      <c r="NXO59" s="22"/>
      <c r="NXP59" s="22"/>
      <c r="NXQ59" s="22"/>
      <c r="NXR59" s="22"/>
      <c r="NXS59" s="22"/>
      <c r="NXT59" s="22"/>
      <c r="NXU59" s="22"/>
      <c r="NXV59" s="22"/>
      <c r="NXW59" s="22"/>
      <c r="NXX59" s="22"/>
      <c r="NXY59" s="22"/>
      <c r="NXZ59" s="22"/>
      <c r="NYA59" s="22"/>
      <c r="NYB59" s="22"/>
      <c r="NYC59" s="22"/>
      <c r="NYD59" s="22"/>
      <c r="NYE59" s="22"/>
      <c r="NYF59" s="22"/>
      <c r="NYG59" s="22"/>
      <c r="NYH59" s="22"/>
      <c r="NYI59" s="22"/>
      <c r="NYJ59" s="22"/>
      <c r="NYK59" s="22"/>
      <c r="NYL59" s="22"/>
      <c r="NYM59" s="22"/>
      <c r="NYN59" s="22"/>
      <c r="NYO59" s="22"/>
      <c r="NYP59" s="22"/>
      <c r="NYQ59" s="22"/>
      <c r="NYR59" s="22"/>
      <c r="NYS59" s="22"/>
      <c r="NYT59" s="22"/>
      <c r="NYU59" s="22"/>
      <c r="NYV59" s="22"/>
      <c r="NYW59" s="22"/>
      <c r="NYX59" s="22"/>
      <c r="NYY59" s="22"/>
      <c r="NYZ59" s="22"/>
      <c r="NZA59" s="22"/>
      <c r="NZB59" s="22"/>
      <c r="NZC59" s="22"/>
      <c r="NZD59" s="22"/>
      <c r="NZE59" s="22"/>
      <c r="NZF59" s="22"/>
      <c r="NZG59" s="22"/>
      <c r="NZH59" s="22"/>
      <c r="NZI59" s="22"/>
      <c r="NZJ59" s="22"/>
      <c r="NZK59" s="22"/>
      <c r="NZL59" s="22"/>
      <c r="NZM59" s="22"/>
      <c r="NZN59" s="22"/>
      <c r="NZO59" s="22"/>
      <c r="NZP59" s="22"/>
      <c r="NZQ59" s="22"/>
      <c r="NZR59" s="22"/>
      <c r="NZS59" s="22"/>
      <c r="NZT59" s="22"/>
      <c r="NZU59" s="22"/>
      <c r="NZV59" s="22"/>
      <c r="NZW59" s="22"/>
      <c r="NZX59" s="22"/>
      <c r="NZY59" s="22"/>
      <c r="NZZ59" s="22"/>
      <c r="OAA59" s="22"/>
      <c r="OAB59" s="22"/>
      <c r="OAC59" s="22"/>
      <c r="OAD59" s="22"/>
      <c r="OAE59" s="22"/>
      <c r="OAF59" s="22"/>
      <c r="OAG59" s="22"/>
      <c r="OAH59" s="22"/>
      <c r="OAI59" s="22"/>
      <c r="OAJ59" s="22"/>
      <c r="OAK59" s="22"/>
      <c r="OAL59" s="22"/>
      <c r="OAM59" s="22"/>
      <c r="OAN59" s="22"/>
      <c r="OAO59" s="22"/>
      <c r="OAP59" s="22"/>
      <c r="OAQ59" s="22"/>
      <c r="OAR59" s="22"/>
      <c r="OAS59" s="22"/>
      <c r="OAT59" s="22"/>
      <c r="OAU59" s="22"/>
      <c r="OAV59" s="22"/>
      <c r="OAW59" s="22"/>
      <c r="OAX59" s="22"/>
      <c r="OAY59" s="22"/>
      <c r="OAZ59" s="22"/>
      <c r="OBA59" s="22"/>
      <c r="OBB59" s="22"/>
      <c r="OBC59" s="22"/>
      <c r="OBD59" s="22"/>
      <c r="OBE59" s="22"/>
      <c r="OBF59" s="22"/>
      <c r="OBG59" s="22"/>
      <c r="OBH59" s="22"/>
      <c r="OBI59" s="22"/>
      <c r="OBJ59" s="22"/>
      <c r="OBK59" s="22"/>
      <c r="OBL59" s="22"/>
      <c r="OBM59" s="22"/>
      <c r="OBN59" s="22"/>
      <c r="OBO59" s="22"/>
      <c r="OBP59" s="22"/>
      <c r="OBQ59" s="22"/>
      <c r="OBR59" s="22"/>
      <c r="OBS59" s="22"/>
      <c r="OBT59" s="22"/>
      <c r="OBU59" s="22"/>
      <c r="OBV59" s="22"/>
      <c r="OBW59" s="22"/>
      <c r="OBX59" s="22"/>
      <c r="OBY59" s="22"/>
      <c r="OBZ59" s="22"/>
      <c r="OCA59" s="22"/>
      <c r="OCB59" s="22"/>
      <c r="OCC59" s="22"/>
      <c r="OCD59" s="22"/>
      <c r="OCE59" s="22"/>
      <c r="OCF59" s="22"/>
      <c r="OCG59" s="22"/>
      <c r="OCH59" s="22"/>
      <c r="OCI59" s="22"/>
      <c r="OCJ59" s="22"/>
      <c r="OCK59" s="22"/>
      <c r="OCL59" s="22"/>
      <c r="OCM59" s="22"/>
      <c r="OCN59" s="22"/>
      <c r="OCO59" s="22"/>
      <c r="OCP59" s="22"/>
      <c r="OCQ59" s="22"/>
      <c r="OCR59" s="22"/>
      <c r="OCS59" s="22"/>
      <c r="OCT59" s="22"/>
      <c r="OCU59" s="22"/>
      <c r="OCV59" s="22"/>
      <c r="OCW59" s="22"/>
      <c r="OCX59" s="22"/>
      <c r="OCY59" s="22"/>
      <c r="OCZ59" s="22"/>
      <c r="ODA59" s="22"/>
      <c r="ODB59" s="22"/>
      <c r="ODC59" s="22"/>
      <c r="ODD59" s="22"/>
      <c r="ODE59" s="22"/>
      <c r="ODF59" s="22"/>
      <c r="ODG59" s="22"/>
      <c r="ODH59" s="22"/>
      <c r="ODI59" s="22"/>
      <c r="ODJ59" s="22"/>
      <c r="ODK59" s="22"/>
      <c r="ODL59" s="22"/>
      <c r="ODM59" s="22"/>
      <c r="ODN59" s="22"/>
      <c r="ODO59" s="22"/>
      <c r="ODP59" s="22"/>
      <c r="ODQ59" s="22"/>
      <c r="ODR59" s="22"/>
      <c r="ODS59" s="22"/>
      <c r="ODT59" s="22"/>
      <c r="ODU59" s="22"/>
      <c r="ODV59" s="22"/>
      <c r="ODW59" s="22"/>
      <c r="ODX59" s="22"/>
      <c r="ODY59" s="22"/>
      <c r="ODZ59" s="22"/>
      <c r="OEA59" s="22"/>
      <c r="OEB59" s="22"/>
      <c r="OEC59" s="22"/>
      <c r="OED59" s="22"/>
      <c r="OEE59" s="22"/>
      <c r="OEF59" s="22"/>
      <c r="OEG59" s="22"/>
      <c r="OEH59" s="22"/>
      <c r="OEI59" s="22"/>
      <c r="OEJ59" s="22"/>
      <c r="OEK59" s="22"/>
      <c r="OEL59" s="22"/>
      <c r="OEM59" s="22"/>
      <c r="OEN59" s="22"/>
      <c r="OEO59" s="22"/>
      <c r="OEP59" s="22"/>
      <c r="OEQ59" s="22"/>
      <c r="OER59" s="22"/>
      <c r="OES59" s="22"/>
      <c r="OET59" s="22"/>
      <c r="OEU59" s="22"/>
      <c r="OEV59" s="22"/>
      <c r="OEW59" s="22"/>
      <c r="OEX59" s="22"/>
      <c r="OEY59" s="22"/>
      <c r="OEZ59" s="22"/>
      <c r="OFA59" s="22"/>
      <c r="OFB59" s="22"/>
      <c r="OFC59" s="22"/>
      <c r="OFD59" s="22"/>
      <c r="OFE59" s="22"/>
      <c r="OFF59" s="22"/>
      <c r="OFG59" s="22"/>
      <c r="OFH59" s="22"/>
      <c r="OFI59" s="22"/>
      <c r="OFJ59" s="22"/>
      <c r="OFK59" s="22"/>
      <c r="OFL59" s="22"/>
      <c r="OFM59" s="22"/>
      <c r="OFN59" s="22"/>
      <c r="OFO59" s="22"/>
      <c r="OFP59" s="22"/>
      <c r="OFQ59" s="22"/>
      <c r="OFR59" s="22"/>
      <c r="OFS59" s="22"/>
      <c r="OFT59" s="22"/>
      <c r="OFU59" s="22"/>
      <c r="OFV59" s="22"/>
      <c r="OFW59" s="22"/>
      <c r="OFX59" s="22"/>
      <c r="OFY59" s="22"/>
      <c r="OFZ59" s="22"/>
      <c r="OGA59" s="22"/>
      <c r="OGB59" s="22"/>
      <c r="OGC59" s="22"/>
      <c r="OGD59" s="22"/>
      <c r="OGE59" s="22"/>
      <c r="OGF59" s="22"/>
      <c r="OGG59" s="22"/>
      <c r="OGH59" s="22"/>
      <c r="OGI59" s="22"/>
      <c r="OGJ59" s="22"/>
      <c r="OGK59" s="22"/>
      <c r="OGL59" s="22"/>
      <c r="OGM59" s="22"/>
      <c r="OGN59" s="22"/>
      <c r="OGO59" s="22"/>
      <c r="OGP59" s="22"/>
      <c r="OGQ59" s="22"/>
      <c r="OGR59" s="22"/>
      <c r="OGS59" s="22"/>
      <c r="OGT59" s="22"/>
      <c r="OGU59" s="22"/>
      <c r="OGV59" s="22"/>
      <c r="OGW59" s="22"/>
      <c r="OGX59" s="22"/>
      <c r="OGY59" s="22"/>
      <c r="OGZ59" s="22"/>
      <c r="OHA59" s="22"/>
      <c r="OHB59" s="22"/>
      <c r="OHC59" s="22"/>
      <c r="OHD59" s="22"/>
      <c r="OHE59" s="22"/>
      <c r="OHF59" s="22"/>
      <c r="OHG59" s="22"/>
      <c r="OHH59" s="22"/>
      <c r="OHI59" s="22"/>
      <c r="OHJ59" s="22"/>
      <c r="OHK59" s="22"/>
      <c r="OHL59" s="22"/>
      <c r="OHM59" s="22"/>
      <c r="OHN59" s="22"/>
      <c r="OHO59" s="22"/>
      <c r="OHP59" s="22"/>
      <c r="OHQ59" s="22"/>
      <c r="OHR59" s="22"/>
      <c r="OHS59" s="22"/>
      <c r="OHT59" s="22"/>
      <c r="OHU59" s="22"/>
      <c r="OHV59" s="22"/>
      <c r="OHW59" s="22"/>
      <c r="OHX59" s="22"/>
      <c r="OHY59" s="22"/>
      <c r="OHZ59" s="22"/>
      <c r="OIA59" s="22"/>
      <c r="OIB59" s="22"/>
      <c r="OIC59" s="22"/>
      <c r="OID59" s="22"/>
      <c r="OIE59" s="22"/>
      <c r="OIF59" s="22"/>
      <c r="OIG59" s="22"/>
      <c r="OIH59" s="22"/>
      <c r="OII59" s="22"/>
      <c r="OIJ59" s="22"/>
      <c r="OIK59" s="22"/>
      <c r="OIL59" s="22"/>
      <c r="OIM59" s="22"/>
      <c r="OIN59" s="22"/>
      <c r="OIO59" s="22"/>
      <c r="OIP59" s="22"/>
      <c r="OIQ59" s="22"/>
      <c r="OIR59" s="22"/>
      <c r="OIS59" s="22"/>
      <c r="OIT59" s="22"/>
      <c r="OIU59" s="22"/>
      <c r="OIV59" s="22"/>
      <c r="OIW59" s="22"/>
      <c r="OIX59" s="22"/>
      <c r="OIY59" s="22"/>
      <c r="OIZ59" s="22"/>
      <c r="OJA59" s="22"/>
      <c r="OJB59" s="22"/>
      <c r="OJC59" s="22"/>
      <c r="OJD59" s="22"/>
      <c r="OJE59" s="22"/>
      <c r="OJF59" s="22"/>
      <c r="OJG59" s="22"/>
      <c r="OJH59" s="22"/>
      <c r="OJI59" s="22"/>
      <c r="OJJ59" s="22"/>
      <c r="OJK59" s="22"/>
      <c r="OJL59" s="22"/>
      <c r="OJM59" s="22"/>
      <c r="OJN59" s="22"/>
      <c r="OJO59" s="22"/>
      <c r="OJP59" s="22"/>
      <c r="OJQ59" s="22"/>
      <c r="OJR59" s="22"/>
      <c r="OJS59" s="22"/>
      <c r="OJT59" s="22"/>
      <c r="OJU59" s="22"/>
      <c r="OJV59" s="22"/>
      <c r="OJW59" s="22"/>
      <c r="OJX59" s="22"/>
      <c r="OJY59" s="22"/>
      <c r="OJZ59" s="22"/>
      <c r="OKA59" s="22"/>
      <c r="OKB59" s="22"/>
      <c r="OKC59" s="22"/>
      <c r="OKD59" s="22"/>
      <c r="OKE59" s="22"/>
      <c r="OKF59" s="22"/>
      <c r="OKG59" s="22"/>
      <c r="OKH59" s="22"/>
      <c r="OKI59" s="22"/>
      <c r="OKJ59" s="22"/>
      <c r="OKK59" s="22"/>
      <c r="OKL59" s="22"/>
      <c r="OKM59" s="22"/>
      <c r="OKN59" s="22"/>
      <c r="OKO59" s="22"/>
      <c r="OKP59" s="22"/>
      <c r="OKQ59" s="22"/>
      <c r="OKR59" s="22"/>
      <c r="OKS59" s="22"/>
      <c r="OKT59" s="22"/>
      <c r="OKU59" s="22"/>
      <c r="OKV59" s="22"/>
      <c r="OKW59" s="22"/>
      <c r="OKX59" s="22"/>
      <c r="OKY59" s="22"/>
      <c r="OKZ59" s="22"/>
      <c r="OLA59" s="22"/>
      <c r="OLB59" s="22"/>
      <c r="OLC59" s="22"/>
      <c r="OLD59" s="22"/>
      <c r="OLE59" s="22"/>
      <c r="OLF59" s="22"/>
      <c r="OLG59" s="22"/>
      <c r="OLH59" s="22"/>
      <c r="OLI59" s="22"/>
      <c r="OLJ59" s="22"/>
      <c r="OLK59" s="22"/>
      <c r="OLL59" s="22"/>
      <c r="OLM59" s="22"/>
      <c r="OLN59" s="22"/>
      <c r="OLO59" s="22"/>
      <c r="OLP59" s="22"/>
      <c r="OLQ59" s="22"/>
      <c r="OLR59" s="22"/>
      <c r="OLS59" s="22"/>
      <c r="OLT59" s="22"/>
      <c r="OLU59" s="22"/>
      <c r="OLV59" s="22"/>
      <c r="OLW59" s="22"/>
      <c r="OLX59" s="22"/>
      <c r="OLY59" s="22"/>
      <c r="OLZ59" s="22"/>
      <c r="OMA59" s="22"/>
      <c r="OMB59" s="22"/>
      <c r="OMC59" s="22"/>
      <c r="OMD59" s="22"/>
      <c r="OME59" s="22"/>
      <c r="OMF59" s="22"/>
      <c r="OMG59" s="22"/>
      <c r="OMH59" s="22"/>
      <c r="OMI59" s="22"/>
      <c r="OMJ59" s="22"/>
      <c r="OMK59" s="22"/>
      <c r="OML59" s="22"/>
      <c r="OMM59" s="22"/>
      <c r="OMN59" s="22"/>
      <c r="OMO59" s="22"/>
      <c r="OMP59" s="22"/>
      <c r="OMQ59" s="22"/>
      <c r="OMR59" s="22"/>
      <c r="OMS59" s="22"/>
      <c r="OMT59" s="22"/>
      <c r="OMU59" s="22"/>
      <c r="OMV59" s="22"/>
      <c r="OMW59" s="22"/>
      <c r="OMX59" s="22"/>
      <c r="OMY59" s="22"/>
      <c r="OMZ59" s="22"/>
      <c r="ONA59" s="22"/>
      <c r="ONB59" s="22"/>
      <c r="ONC59" s="22"/>
      <c r="OND59" s="22"/>
      <c r="ONE59" s="22"/>
      <c r="ONF59" s="22"/>
      <c r="ONG59" s="22"/>
      <c r="ONH59" s="22"/>
      <c r="ONI59" s="22"/>
      <c r="ONJ59" s="22"/>
      <c r="ONK59" s="22"/>
      <c r="ONL59" s="22"/>
      <c r="ONM59" s="22"/>
      <c r="ONN59" s="22"/>
      <c r="ONO59" s="22"/>
      <c r="ONP59" s="22"/>
      <c r="ONQ59" s="22"/>
      <c r="ONR59" s="22"/>
      <c r="ONS59" s="22"/>
      <c r="ONT59" s="22"/>
      <c r="ONU59" s="22"/>
      <c r="ONV59" s="22"/>
      <c r="ONW59" s="22"/>
      <c r="ONX59" s="22"/>
      <c r="ONY59" s="22"/>
      <c r="ONZ59" s="22"/>
      <c r="OOA59" s="22"/>
      <c r="OOB59" s="22"/>
      <c r="OOC59" s="22"/>
      <c r="OOD59" s="22"/>
      <c r="OOE59" s="22"/>
      <c r="OOF59" s="22"/>
      <c r="OOG59" s="22"/>
      <c r="OOH59" s="22"/>
      <c r="OOI59" s="22"/>
      <c r="OOJ59" s="22"/>
      <c r="OOK59" s="22"/>
      <c r="OOL59" s="22"/>
      <c r="OOM59" s="22"/>
      <c r="OON59" s="22"/>
      <c r="OOO59" s="22"/>
      <c r="OOP59" s="22"/>
      <c r="OOQ59" s="22"/>
      <c r="OOR59" s="22"/>
      <c r="OOS59" s="22"/>
      <c r="OOT59" s="22"/>
      <c r="OOU59" s="22"/>
      <c r="OOV59" s="22"/>
      <c r="OOW59" s="22"/>
      <c r="OOX59" s="22"/>
      <c r="OOY59" s="22"/>
      <c r="OOZ59" s="22"/>
      <c r="OPA59" s="22"/>
      <c r="OPB59" s="22"/>
      <c r="OPC59" s="22"/>
      <c r="OPD59" s="22"/>
      <c r="OPE59" s="22"/>
      <c r="OPF59" s="22"/>
      <c r="OPG59" s="22"/>
      <c r="OPH59" s="22"/>
      <c r="OPI59" s="22"/>
      <c r="OPJ59" s="22"/>
      <c r="OPK59" s="22"/>
      <c r="OPL59" s="22"/>
      <c r="OPM59" s="22"/>
      <c r="OPN59" s="22"/>
      <c r="OPO59" s="22"/>
      <c r="OPP59" s="22"/>
      <c r="OPQ59" s="22"/>
      <c r="OPR59" s="22"/>
      <c r="OPS59" s="22"/>
      <c r="OPT59" s="22"/>
      <c r="OPU59" s="22"/>
      <c r="OPV59" s="22"/>
      <c r="OPW59" s="22"/>
      <c r="OPX59" s="22"/>
      <c r="OPY59" s="22"/>
      <c r="OPZ59" s="22"/>
      <c r="OQA59" s="22"/>
      <c r="OQB59" s="22"/>
      <c r="OQC59" s="22"/>
      <c r="OQD59" s="22"/>
      <c r="OQE59" s="22"/>
      <c r="OQF59" s="22"/>
      <c r="OQG59" s="22"/>
      <c r="OQH59" s="22"/>
      <c r="OQI59" s="22"/>
      <c r="OQJ59" s="22"/>
      <c r="OQK59" s="22"/>
      <c r="OQL59" s="22"/>
      <c r="OQM59" s="22"/>
      <c r="OQN59" s="22"/>
      <c r="OQO59" s="22"/>
      <c r="OQP59" s="22"/>
      <c r="OQQ59" s="22"/>
      <c r="OQR59" s="22"/>
      <c r="OQS59" s="22"/>
      <c r="OQT59" s="22"/>
      <c r="OQU59" s="22"/>
      <c r="OQV59" s="22"/>
      <c r="OQW59" s="22"/>
      <c r="OQX59" s="22"/>
      <c r="OQY59" s="22"/>
      <c r="OQZ59" s="22"/>
      <c r="ORA59" s="22"/>
      <c r="ORB59" s="22"/>
      <c r="ORC59" s="22"/>
      <c r="ORD59" s="22"/>
      <c r="ORE59" s="22"/>
      <c r="ORF59" s="22"/>
      <c r="ORG59" s="22"/>
      <c r="ORH59" s="22"/>
      <c r="ORI59" s="22"/>
      <c r="ORJ59" s="22"/>
      <c r="ORK59" s="22"/>
      <c r="ORL59" s="22"/>
      <c r="ORM59" s="22"/>
      <c r="ORN59" s="22"/>
      <c r="ORO59" s="22"/>
      <c r="ORP59" s="22"/>
      <c r="ORQ59" s="22"/>
      <c r="ORR59" s="22"/>
      <c r="ORS59" s="22"/>
      <c r="ORT59" s="22"/>
      <c r="ORU59" s="22"/>
      <c r="ORV59" s="22"/>
      <c r="ORW59" s="22"/>
      <c r="ORX59" s="22"/>
      <c r="ORY59" s="22"/>
      <c r="ORZ59" s="22"/>
      <c r="OSA59" s="22"/>
      <c r="OSB59" s="22"/>
      <c r="OSC59" s="22"/>
      <c r="OSD59" s="22"/>
      <c r="OSE59" s="22"/>
      <c r="OSF59" s="22"/>
      <c r="OSG59" s="22"/>
      <c r="OSH59" s="22"/>
      <c r="OSI59" s="22"/>
      <c r="OSJ59" s="22"/>
      <c r="OSK59" s="22"/>
      <c r="OSL59" s="22"/>
      <c r="OSM59" s="22"/>
      <c r="OSN59" s="22"/>
      <c r="OSO59" s="22"/>
      <c r="OSP59" s="22"/>
      <c r="OSQ59" s="22"/>
      <c r="OSR59" s="22"/>
      <c r="OSS59" s="22"/>
      <c r="OST59" s="22"/>
      <c r="OSU59" s="22"/>
      <c r="OSV59" s="22"/>
      <c r="OSW59" s="22"/>
      <c r="OSX59" s="22"/>
      <c r="OSY59" s="22"/>
      <c r="OSZ59" s="22"/>
      <c r="OTA59" s="22"/>
      <c r="OTB59" s="22"/>
      <c r="OTC59" s="22"/>
      <c r="OTD59" s="22"/>
      <c r="OTE59" s="22"/>
      <c r="OTF59" s="22"/>
      <c r="OTG59" s="22"/>
      <c r="OTH59" s="22"/>
      <c r="OTI59" s="22"/>
      <c r="OTJ59" s="22"/>
      <c r="OTK59" s="22"/>
      <c r="OTL59" s="22"/>
      <c r="OTM59" s="22"/>
      <c r="OTN59" s="22"/>
      <c r="OTO59" s="22"/>
      <c r="OTP59" s="22"/>
      <c r="OTQ59" s="22"/>
      <c r="OTR59" s="22"/>
      <c r="OTS59" s="22"/>
      <c r="OTT59" s="22"/>
      <c r="OTU59" s="22"/>
      <c r="OTV59" s="22"/>
      <c r="OTW59" s="22"/>
      <c r="OTX59" s="22"/>
      <c r="OTY59" s="22"/>
      <c r="OTZ59" s="22"/>
      <c r="OUA59" s="22"/>
      <c r="OUB59" s="22"/>
      <c r="OUC59" s="22"/>
      <c r="OUD59" s="22"/>
      <c r="OUE59" s="22"/>
      <c r="OUF59" s="22"/>
      <c r="OUG59" s="22"/>
      <c r="OUH59" s="22"/>
      <c r="OUI59" s="22"/>
      <c r="OUJ59" s="22"/>
      <c r="OUK59" s="22"/>
      <c r="OUL59" s="22"/>
      <c r="OUM59" s="22"/>
      <c r="OUN59" s="22"/>
      <c r="OUO59" s="22"/>
      <c r="OUP59" s="22"/>
      <c r="OUQ59" s="22"/>
      <c r="OUR59" s="22"/>
      <c r="OUS59" s="22"/>
      <c r="OUT59" s="22"/>
      <c r="OUU59" s="22"/>
      <c r="OUV59" s="22"/>
      <c r="OUW59" s="22"/>
      <c r="OUX59" s="22"/>
      <c r="OUY59" s="22"/>
      <c r="OUZ59" s="22"/>
      <c r="OVA59" s="22"/>
      <c r="OVB59" s="22"/>
      <c r="OVC59" s="22"/>
      <c r="OVD59" s="22"/>
      <c r="OVE59" s="22"/>
      <c r="OVF59" s="22"/>
      <c r="OVG59" s="22"/>
      <c r="OVH59" s="22"/>
      <c r="OVI59" s="22"/>
      <c r="OVJ59" s="22"/>
      <c r="OVK59" s="22"/>
      <c r="OVL59" s="22"/>
      <c r="OVM59" s="22"/>
      <c r="OVN59" s="22"/>
      <c r="OVO59" s="22"/>
      <c r="OVP59" s="22"/>
      <c r="OVQ59" s="22"/>
      <c r="OVR59" s="22"/>
      <c r="OVS59" s="22"/>
      <c r="OVT59" s="22"/>
      <c r="OVU59" s="22"/>
      <c r="OVV59" s="22"/>
      <c r="OVW59" s="22"/>
      <c r="OVX59" s="22"/>
      <c r="OVY59" s="22"/>
      <c r="OVZ59" s="22"/>
      <c r="OWA59" s="22"/>
      <c r="OWB59" s="22"/>
      <c r="OWC59" s="22"/>
      <c r="OWD59" s="22"/>
      <c r="OWE59" s="22"/>
      <c r="OWF59" s="22"/>
      <c r="OWG59" s="22"/>
      <c r="OWH59" s="22"/>
      <c r="OWI59" s="22"/>
      <c r="OWJ59" s="22"/>
      <c r="OWK59" s="22"/>
      <c r="OWL59" s="22"/>
      <c r="OWM59" s="22"/>
      <c r="OWN59" s="22"/>
      <c r="OWO59" s="22"/>
      <c r="OWP59" s="22"/>
      <c r="OWQ59" s="22"/>
      <c r="OWR59" s="22"/>
      <c r="OWS59" s="22"/>
      <c r="OWT59" s="22"/>
      <c r="OWU59" s="22"/>
      <c r="OWV59" s="22"/>
      <c r="OWW59" s="22"/>
      <c r="OWX59" s="22"/>
      <c r="OWY59" s="22"/>
      <c r="OWZ59" s="22"/>
      <c r="OXA59" s="22"/>
      <c r="OXB59" s="22"/>
      <c r="OXC59" s="22"/>
      <c r="OXD59" s="22"/>
      <c r="OXE59" s="22"/>
      <c r="OXF59" s="22"/>
      <c r="OXG59" s="22"/>
      <c r="OXH59" s="22"/>
      <c r="OXI59" s="22"/>
      <c r="OXJ59" s="22"/>
      <c r="OXK59" s="22"/>
      <c r="OXL59" s="22"/>
      <c r="OXM59" s="22"/>
      <c r="OXN59" s="22"/>
      <c r="OXO59" s="22"/>
      <c r="OXP59" s="22"/>
      <c r="OXQ59" s="22"/>
      <c r="OXR59" s="22"/>
      <c r="OXS59" s="22"/>
      <c r="OXT59" s="22"/>
      <c r="OXU59" s="22"/>
      <c r="OXV59" s="22"/>
      <c r="OXW59" s="22"/>
      <c r="OXX59" s="22"/>
      <c r="OXY59" s="22"/>
      <c r="OXZ59" s="22"/>
      <c r="OYA59" s="22"/>
      <c r="OYB59" s="22"/>
      <c r="OYC59" s="22"/>
      <c r="OYD59" s="22"/>
      <c r="OYE59" s="22"/>
      <c r="OYF59" s="22"/>
      <c r="OYG59" s="22"/>
      <c r="OYH59" s="22"/>
      <c r="OYI59" s="22"/>
      <c r="OYJ59" s="22"/>
      <c r="OYK59" s="22"/>
      <c r="OYL59" s="22"/>
      <c r="OYM59" s="22"/>
      <c r="OYN59" s="22"/>
      <c r="OYO59" s="22"/>
      <c r="OYP59" s="22"/>
      <c r="OYQ59" s="22"/>
      <c r="OYR59" s="22"/>
      <c r="OYS59" s="22"/>
      <c r="OYT59" s="22"/>
      <c r="OYU59" s="22"/>
      <c r="OYV59" s="22"/>
      <c r="OYW59" s="22"/>
      <c r="OYX59" s="22"/>
      <c r="OYY59" s="22"/>
      <c r="OYZ59" s="22"/>
      <c r="OZA59" s="22"/>
      <c r="OZB59" s="22"/>
      <c r="OZC59" s="22"/>
      <c r="OZD59" s="22"/>
      <c r="OZE59" s="22"/>
      <c r="OZF59" s="22"/>
      <c r="OZG59" s="22"/>
      <c r="OZH59" s="22"/>
      <c r="OZI59" s="22"/>
      <c r="OZJ59" s="22"/>
      <c r="OZK59" s="22"/>
      <c r="OZL59" s="22"/>
      <c r="OZM59" s="22"/>
      <c r="OZN59" s="22"/>
      <c r="OZO59" s="22"/>
      <c r="OZP59" s="22"/>
      <c r="OZQ59" s="22"/>
      <c r="OZR59" s="22"/>
      <c r="OZS59" s="22"/>
      <c r="OZT59" s="22"/>
      <c r="OZU59" s="22"/>
      <c r="OZV59" s="22"/>
      <c r="OZW59" s="22"/>
      <c r="OZX59" s="22"/>
      <c r="OZY59" s="22"/>
      <c r="OZZ59" s="22"/>
      <c r="PAA59" s="22"/>
      <c r="PAB59" s="22"/>
      <c r="PAC59" s="22"/>
      <c r="PAD59" s="22"/>
      <c r="PAE59" s="22"/>
      <c r="PAF59" s="22"/>
      <c r="PAG59" s="22"/>
      <c r="PAH59" s="22"/>
      <c r="PAI59" s="22"/>
      <c r="PAJ59" s="22"/>
      <c r="PAK59" s="22"/>
      <c r="PAL59" s="22"/>
      <c r="PAM59" s="22"/>
      <c r="PAN59" s="22"/>
      <c r="PAO59" s="22"/>
      <c r="PAP59" s="22"/>
      <c r="PAQ59" s="22"/>
      <c r="PAR59" s="22"/>
      <c r="PAS59" s="22"/>
      <c r="PAT59" s="22"/>
      <c r="PAU59" s="22"/>
      <c r="PAV59" s="22"/>
      <c r="PAW59" s="22"/>
      <c r="PAX59" s="22"/>
      <c r="PAY59" s="22"/>
      <c r="PAZ59" s="22"/>
      <c r="PBA59" s="22"/>
      <c r="PBB59" s="22"/>
      <c r="PBC59" s="22"/>
      <c r="PBD59" s="22"/>
      <c r="PBE59" s="22"/>
      <c r="PBF59" s="22"/>
      <c r="PBG59" s="22"/>
      <c r="PBH59" s="22"/>
      <c r="PBI59" s="22"/>
      <c r="PBJ59" s="22"/>
      <c r="PBK59" s="22"/>
      <c r="PBL59" s="22"/>
      <c r="PBM59" s="22"/>
      <c r="PBN59" s="22"/>
      <c r="PBO59" s="22"/>
      <c r="PBP59" s="22"/>
      <c r="PBQ59" s="22"/>
      <c r="PBR59" s="22"/>
      <c r="PBS59" s="22"/>
      <c r="PBT59" s="22"/>
      <c r="PBU59" s="22"/>
      <c r="PBV59" s="22"/>
      <c r="PBW59" s="22"/>
      <c r="PBX59" s="22"/>
      <c r="PBY59" s="22"/>
      <c r="PBZ59" s="22"/>
      <c r="PCA59" s="22"/>
      <c r="PCB59" s="22"/>
      <c r="PCC59" s="22"/>
      <c r="PCD59" s="22"/>
      <c r="PCE59" s="22"/>
      <c r="PCF59" s="22"/>
      <c r="PCG59" s="22"/>
      <c r="PCH59" s="22"/>
      <c r="PCI59" s="22"/>
      <c r="PCJ59" s="22"/>
      <c r="PCK59" s="22"/>
      <c r="PCL59" s="22"/>
      <c r="PCM59" s="22"/>
      <c r="PCN59" s="22"/>
      <c r="PCO59" s="22"/>
      <c r="PCP59" s="22"/>
      <c r="PCQ59" s="22"/>
      <c r="PCR59" s="22"/>
      <c r="PCS59" s="22"/>
      <c r="PCT59" s="22"/>
      <c r="PCU59" s="22"/>
      <c r="PCV59" s="22"/>
      <c r="PCW59" s="22"/>
      <c r="PCX59" s="22"/>
      <c r="PCY59" s="22"/>
      <c r="PCZ59" s="22"/>
      <c r="PDA59" s="22"/>
      <c r="PDB59" s="22"/>
      <c r="PDC59" s="22"/>
      <c r="PDD59" s="22"/>
      <c r="PDE59" s="22"/>
      <c r="PDF59" s="22"/>
      <c r="PDG59" s="22"/>
      <c r="PDH59" s="22"/>
      <c r="PDI59" s="22"/>
      <c r="PDJ59" s="22"/>
      <c r="PDK59" s="22"/>
      <c r="PDL59" s="22"/>
      <c r="PDM59" s="22"/>
      <c r="PDN59" s="22"/>
      <c r="PDO59" s="22"/>
      <c r="PDP59" s="22"/>
      <c r="PDQ59" s="22"/>
      <c r="PDR59" s="22"/>
      <c r="PDS59" s="22"/>
      <c r="PDT59" s="22"/>
      <c r="PDU59" s="22"/>
      <c r="PDV59" s="22"/>
      <c r="PDW59" s="22"/>
      <c r="PDX59" s="22"/>
      <c r="PDY59" s="22"/>
      <c r="PDZ59" s="22"/>
      <c r="PEA59" s="22"/>
      <c r="PEB59" s="22"/>
      <c r="PEC59" s="22"/>
      <c r="PED59" s="22"/>
      <c r="PEE59" s="22"/>
      <c r="PEF59" s="22"/>
      <c r="PEG59" s="22"/>
      <c r="PEH59" s="22"/>
      <c r="PEI59" s="22"/>
      <c r="PEJ59" s="22"/>
      <c r="PEK59" s="22"/>
      <c r="PEL59" s="22"/>
      <c r="PEM59" s="22"/>
      <c r="PEN59" s="22"/>
      <c r="PEO59" s="22"/>
      <c r="PEP59" s="22"/>
      <c r="PEQ59" s="22"/>
      <c r="PER59" s="22"/>
      <c r="PES59" s="22"/>
      <c r="PET59" s="22"/>
      <c r="PEU59" s="22"/>
      <c r="PEV59" s="22"/>
      <c r="PEW59" s="22"/>
      <c r="PEX59" s="22"/>
      <c r="PEY59" s="22"/>
      <c r="PEZ59" s="22"/>
      <c r="PFA59" s="22"/>
      <c r="PFB59" s="22"/>
      <c r="PFC59" s="22"/>
      <c r="PFD59" s="22"/>
      <c r="PFE59" s="22"/>
      <c r="PFF59" s="22"/>
      <c r="PFG59" s="22"/>
      <c r="PFH59" s="22"/>
      <c r="PFI59" s="22"/>
      <c r="PFJ59" s="22"/>
      <c r="PFK59" s="22"/>
      <c r="PFL59" s="22"/>
      <c r="PFM59" s="22"/>
      <c r="PFN59" s="22"/>
      <c r="PFO59" s="22"/>
      <c r="PFP59" s="22"/>
      <c r="PFQ59" s="22"/>
      <c r="PFR59" s="22"/>
      <c r="PFS59" s="22"/>
      <c r="PFT59" s="22"/>
      <c r="PFU59" s="22"/>
      <c r="PFV59" s="22"/>
      <c r="PFW59" s="22"/>
      <c r="PFX59" s="22"/>
      <c r="PFY59" s="22"/>
      <c r="PFZ59" s="22"/>
      <c r="PGA59" s="22"/>
      <c r="PGB59" s="22"/>
      <c r="PGC59" s="22"/>
      <c r="PGD59" s="22"/>
      <c r="PGE59" s="22"/>
      <c r="PGF59" s="22"/>
      <c r="PGG59" s="22"/>
      <c r="PGH59" s="22"/>
      <c r="PGI59" s="22"/>
      <c r="PGJ59" s="22"/>
      <c r="PGK59" s="22"/>
      <c r="PGL59" s="22"/>
      <c r="PGM59" s="22"/>
      <c r="PGN59" s="22"/>
      <c r="PGO59" s="22"/>
      <c r="PGP59" s="22"/>
      <c r="PGQ59" s="22"/>
      <c r="PGR59" s="22"/>
      <c r="PGS59" s="22"/>
      <c r="PGT59" s="22"/>
      <c r="PGU59" s="22"/>
      <c r="PGV59" s="22"/>
      <c r="PGW59" s="22"/>
      <c r="PGX59" s="22"/>
      <c r="PGY59" s="22"/>
      <c r="PGZ59" s="22"/>
      <c r="PHA59" s="22"/>
      <c r="PHB59" s="22"/>
      <c r="PHC59" s="22"/>
      <c r="PHD59" s="22"/>
      <c r="PHE59" s="22"/>
      <c r="PHF59" s="22"/>
      <c r="PHG59" s="22"/>
      <c r="PHH59" s="22"/>
      <c r="PHI59" s="22"/>
      <c r="PHJ59" s="22"/>
      <c r="PHK59" s="22"/>
      <c r="PHL59" s="22"/>
      <c r="PHM59" s="22"/>
      <c r="PHN59" s="22"/>
      <c r="PHO59" s="22"/>
      <c r="PHP59" s="22"/>
      <c r="PHQ59" s="22"/>
      <c r="PHR59" s="22"/>
      <c r="PHS59" s="22"/>
      <c r="PHT59" s="22"/>
      <c r="PHU59" s="22"/>
      <c r="PHV59" s="22"/>
      <c r="PHW59" s="22"/>
      <c r="PHX59" s="22"/>
      <c r="PHY59" s="22"/>
      <c r="PHZ59" s="22"/>
      <c r="PIA59" s="22"/>
      <c r="PIB59" s="22"/>
      <c r="PIC59" s="22"/>
      <c r="PID59" s="22"/>
      <c r="PIE59" s="22"/>
      <c r="PIF59" s="22"/>
      <c r="PIG59" s="22"/>
      <c r="PIH59" s="22"/>
      <c r="PII59" s="22"/>
      <c r="PIJ59" s="22"/>
      <c r="PIK59" s="22"/>
      <c r="PIL59" s="22"/>
      <c r="PIM59" s="22"/>
      <c r="PIN59" s="22"/>
      <c r="PIO59" s="22"/>
      <c r="PIP59" s="22"/>
      <c r="PIQ59" s="22"/>
      <c r="PIR59" s="22"/>
      <c r="PIS59" s="22"/>
      <c r="PIT59" s="22"/>
      <c r="PIU59" s="22"/>
      <c r="PIV59" s="22"/>
      <c r="PIW59" s="22"/>
      <c r="PIX59" s="22"/>
      <c r="PIY59" s="22"/>
      <c r="PIZ59" s="22"/>
      <c r="PJA59" s="22"/>
      <c r="PJB59" s="22"/>
      <c r="PJC59" s="22"/>
      <c r="PJD59" s="22"/>
      <c r="PJE59" s="22"/>
      <c r="PJF59" s="22"/>
      <c r="PJG59" s="22"/>
      <c r="PJH59" s="22"/>
      <c r="PJI59" s="22"/>
      <c r="PJJ59" s="22"/>
      <c r="PJK59" s="22"/>
      <c r="PJL59" s="22"/>
      <c r="PJM59" s="22"/>
      <c r="PJN59" s="22"/>
      <c r="PJO59" s="22"/>
      <c r="PJP59" s="22"/>
      <c r="PJQ59" s="22"/>
      <c r="PJR59" s="22"/>
      <c r="PJS59" s="22"/>
      <c r="PJT59" s="22"/>
      <c r="PJU59" s="22"/>
      <c r="PJV59" s="22"/>
      <c r="PJW59" s="22"/>
      <c r="PJX59" s="22"/>
      <c r="PJY59" s="22"/>
      <c r="PJZ59" s="22"/>
      <c r="PKA59" s="22"/>
      <c r="PKB59" s="22"/>
      <c r="PKC59" s="22"/>
      <c r="PKD59" s="22"/>
      <c r="PKE59" s="22"/>
      <c r="PKF59" s="22"/>
      <c r="PKG59" s="22"/>
      <c r="PKH59" s="22"/>
      <c r="PKI59" s="22"/>
      <c r="PKJ59" s="22"/>
      <c r="PKK59" s="22"/>
      <c r="PKL59" s="22"/>
      <c r="PKM59" s="22"/>
      <c r="PKN59" s="22"/>
      <c r="PKO59" s="22"/>
      <c r="PKP59" s="22"/>
      <c r="PKQ59" s="22"/>
      <c r="PKR59" s="22"/>
      <c r="PKS59" s="22"/>
      <c r="PKT59" s="22"/>
      <c r="PKU59" s="22"/>
      <c r="PKV59" s="22"/>
      <c r="PKW59" s="22"/>
      <c r="PKX59" s="22"/>
      <c r="PKY59" s="22"/>
      <c r="PKZ59" s="22"/>
      <c r="PLA59" s="22"/>
      <c r="PLB59" s="22"/>
      <c r="PLC59" s="22"/>
      <c r="PLD59" s="22"/>
      <c r="PLE59" s="22"/>
      <c r="PLF59" s="22"/>
      <c r="PLG59" s="22"/>
      <c r="PLH59" s="22"/>
      <c r="PLI59" s="22"/>
      <c r="PLJ59" s="22"/>
      <c r="PLK59" s="22"/>
      <c r="PLL59" s="22"/>
      <c r="PLM59" s="22"/>
      <c r="PLN59" s="22"/>
      <c r="PLO59" s="22"/>
      <c r="PLP59" s="22"/>
      <c r="PLQ59" s="22"/>
      <c r="PLR59" s="22"/>
      <c r="PLS59" s="22"/>
      <c r="PLT59" s="22"/>
      <c r="PLU59" s="22"/>
      <c r="PLV59" s="22"/>
      <c r="PLW59" s="22"/>
      <c r="PLX59" s="22"/>
      <c r="PLY59" s="22"/>
      <c r="PLZ59" s="22"/>
      <c r="PMA59" s="22"/>
      <c r="PMB59" s="22"/>
      <c r="PMC59" s="22"/>
      <c r="PMD59" s="22"/>
      <c r="PME59" s="22"/>
      <c r="PMF59" s="22"/>
      <c r="PMG59" s="22"/>
      <c r="PMH59" s="22"/>
      <c r="PMI59" s="22"/>
      <c r="PMJ59" s="22"/>
      <c r="PMK59" s="22"/>
      <c r="PML59" s="22"/>
      <c r="PMM59" s="22"/>
      <c r="PMN59" s="22"/>
      <c r="PMO59" s="22"/>
      <c r="PMP59" s="22"/>
      <c r="PMQ59" s="22"/>
      <c r="PMR59" s="22"/>
      <c r="PMS59" s="22"/>
      <c r="PMT59" s="22"/>
      <c r="PMU59" s="22"/>
      <c r="PMV59" s="22"/>
      <c r="PMW59" s="22"/>
      <c r="PMX59" s="22"/>
      <c r="PMY59" s="22"/>
      <c r="PMZ59" s="22"/>
      <c r="PNA59" s="22"/>
      <c r="PNB59" s="22"/>
      <c r="PNC59" s="22"/>
      <c r="PND59" s="22"/>
      <c r="PNE59" s="22"/>
      <c r="PNF59" s="22"/>
      <c r="PNG59" s="22"/>
      <c r="PNH59" s="22"/>
      <c r="PNI59" s="22"/>
      <c r="PNJ59" s="22"/>
      <c r="PNK59" s="22"/>
      <c r="PNL59" s="22"/>
      <c r="PNM59" s="22"/>
      <c r="PNN59" s="22"/>
      <c r="PNO59" s="22"/>
      <c r="PNP59" s="22"/>
      <c r="PNQ59" s="22"/>
      <c r="PNR59" s="22"/>
      <c r="PNS59" s="22"/>
      <c r="PNT59" s="22"/>
      <c r="PNU59" s="22"/>
      <c r="PNV59" s="22"/>
      <c r="PNW59" s="22"/>
      <c r="PNX59" s="22"/>
      <c r="PNY59" s="22"/>
      <c r="PNZ59" s="22"/>
      <c r="POA59" s="22"/>
      <c r="POB59" s="22"/>
      <c r="POC59" s="22"/>
      <c r="POD59" s="22"/>
      <c r="POE59" s="22"/>
      <c r="POF59" s="22"/>
      <c r="POG59" s="22"/>
      <c r="POH59" s="22"/>
      <c r="POI59" s="22"/>
      <c r="POJ59" s="22"/>
      <c r="POK59" s="22"/>
      <c r="POL59" s="22"/>
      <c r="POM59" s="22"/>
      <c r="PON59" s="22"/>
      <c r="POO59" s="22"/>
      <c r="POP59" s="22"/>
      <c r="POQ59" s="22"/>
      <c r="POR59" s="22"/>
      <c r="POS59" s="22"/>
      <c r="POT59" s="22"/>
      <c r="POU59" s="22"/>
      <c r="POV59" s="22"/>
      <c r="POW59" s="22"/>
      <c r="POX59" s="22"/>
      <c r="POY59" s="22"/>
      <c r="POZ59" s="22"/>
      <c r="PPA59" s="22"/>
      <c r="PPB59" s="22"/>
      <c r="PPC59" s="22"/>
      <c r="PPD59" s="22"/>
      <c r="PPE59" s="22"/>
      <c r="PPF59" s="22"/>
      <c r="PPG59" s="22"/>
      <c r="PPH59" s="22"/>
      <c r="PPI59" s="22"/>
      <c r="PPJ59" s="22"/>
      <c r="PPK59" s="22"/>
      <c r="PPL59" s="22"/>
      <c r="PPM59" s="22"/>
      <c r="PPN59" s="22"/>
      <c r="PPO59" s="22"/>
      <c r="PPP59" s="22"/>
      <c r="PPQ59" s="22"/>
      <c r="PPR59" s="22"/>
      <c r="PPS59" s="22"/>
      <c r="PPT59" s="22"/>
      <c r="PPU59" s="22"/>
      <c r="PPV59" s="22"/>
      <c r="PPW59" s="22"/>
      <c r="PPX59" s="22"/>
      <c r="PPY59" s="22"/>
      <c r="PPZ59" s="22"/>
      <c r="PQA59" s="22"/>
      <c r="PQB59" s="22"/>
      <c r="PQC59" s="22"/>
      <c r="PQD59" s="22"/>
      <c r="PQE59" s="22"/>
      <c r="PQF59" s="22"/>
      <c r="PQG59" s="22"/>
      <c r="PQH59" s="22"/>
      <c r="PQI59" s="22"/>
      <c r="PQJ59" s="22"/>
      <c r="PQK59" s="22"/>
      <c r="PQL59" s="22"/>
      <c r="PQM59" s="22"/>
      <c r="PQN59" s="22"/>
      <c r="PQO59" s="22"/>
      <c r="PQP59" s="22"/>
      <c r="PQQ59" s="22"/>
      <c r="PQR59" s="22"/>
      <c r="PQS59" s="22"/>
      <c r="PQT59" s="22"/>
      <c r="PQU59" s="22"/>
      <c r="PQV59" s="22"/>
      <c r="PQW59" s="22"/>
      <c r="PQX59" s="22"/>
      <c r="PQY59" s="22"/>
      <c r="PQZ59" s="22"/>
      <c r="PRA59" s="22"/>
      <c r="PRB59" s="22"/>
      <c r="PRC59" s="22"/>
      <c r="PRD59" s="22"/>
      <c r="PRE59" s="22"/>
      <c r="PRF59" s="22"/>
      <c r="PRG59" s="22"/>
      <c r="PRH59" s="22"/>
      <c r="PRI59" s="22"/>
      <c r="PRJ59" s="22"/>
      <c r="PRK59" s="22"/>
      <c r="PRL59" s="22"/>
      <c r="PRM59" s="22"/>
      <c r="PRN59" s="22"/>
      <c r="PRO59" s="22"/>
      <c r="PRP59" s="22"/>
      <c r="PRQ59" s="22"/>
      <c r="PRR59" s="22"/>
      <c r="PRS59" s="22"/>
      <c r="PRT59" s="22"/>
      <c r="PRU59" s="22"/>
      <c r="PRV59" s="22"/>
      <c r="PRW59" s="22"/>
      <c r="PRX59" s="22"/>
      <c r="PRY59" s="22"/>
      <c r="PRZ59" s="22"/>
      <c r="PSA59" s="22"/>
      <c r="PSB59" s="22"/>
      <c r="PSC59" s="22"/>
      <c r="PSD59" s="22"/>
      <c r="PSE59" s="22"/>
      <c r="PSF59" s="22"/>
      <c r="PSG59" s="22"/>
      <c r="PSH59" s="22"/>
      <c r="PSI59" s="22"/>
      <c r="PSJ59" s="22"/>
      <c r="PSK59" s="22"/>
      <c r="PSL59" s="22"/>
      <c r="PSM59" s="22"/>
      <c r="PSN59" s="22"/>
      <c r="PSO59" s="22"/>
      <c r="PSP59" s="22"/>
      <c r="PSQ59" s="22"/>
      <c r="PSR59" s="22"/>
      <c r="PSS59" s="22"/>
      <c r="PST59" s="22"/>
      <c r="PSU59" s="22"/>
      <c r="PSV59" s="22"/>
      <c r="PSW59" s="22"/>
      <c r="PSX59" s="22"/>
      <c r="PSY59" s="22"/>
      <c r="PSZ59" s="22"/>
      <c r="PTA59" s="22"/>
      <c r="PTB59" s="22"/>
      <c r="PTC59" s="22"/>
      <c r="PTD59" s="22"/>
      <c r="PTE59" s="22"/>
      <c r="PTF59" s="22"/>
      <c r="PTG59" s="22"/>
      <c r="PTH59" s="22"/>
      <c r="PTI59" s="22"/>
      <c r="PTJ59" s="22"/>
      <c r="PTK59" s="22"/>
      <c r="PTL59" s="22"/>
      <c r="PTM59" s="22"/>
      <c r="PTN59" s="22"/>
      <c r="PTO59" s="22"/>
      <c r="PTP59" s="22"/>
      <c r="PTQ59" s="22"/>
      <c r="PTR59" s="22"/>
      <c r="PTS59" s="22"/>
      <c r="PTT59" s="22"/>
      <c r="PTU59" s="22"/>
      <c r="PTV59" s="22"/>
      <c r="PTW59" s="22"/>
      <c r="PTX59" s="22"/>
      <c r="PTY59" s="22"/>
      <c r="PTZ59" s="22"/>
      <c r="PUA59" s="22"/>
      <c r="PUB59" s="22"/>
      <c r="PUC59" s="22"/>
      <c r="PUD59" s="22"/>
      <c r="PUE59" s="22"/>
      <c r="PUF59" s="22"/>
      <c r="PUG59" s="22"/>
      <c r="PUH59" s="22"/>
      <c r="PUI59" s="22"/>
      <c r="PUJ59" s="22"/>
      <c r="PUK59" s="22"/>
      <c r="PUL59" s="22"/>
      <c r="PUM59" s="22"/>
      <c r="PUN59" s="22"/>
      <c r="PUO59" s="22"/>
      <c r="PUP59" s="22"/>
      <c r="PUQ59" s="22"/>
      <c r="PUR59" s="22"/>
      <c r="PUS59" s="22"/>
      <c r="PUT59" s="22"/>
      <c r="PUU59" s="22"/>
      <c r="PUV59" s="22"/>
      <c r="PUW59" s="22"/>
      <c r="PUX59" s="22"/>
      <c r="PUY59" s="22"/>
      <c r="PUZ59" s="22"/>
      <c r="PVA59" s="22"/>
      <c r="PVB59" s="22"/>
      <c r="PVC59" s="22"/>
      <c r="PVD59" s="22"/>
      <c r="PVE59" s="22"/>
      <c r="PVF59" s="22"/>
      <c r="PVG59" s="22"/>
      <c r="PVH59" s="22"/>
      <c r="PVI59" s="22"/>
      <c r="PVJ59" s="22"/>
      <c r="PVK59" s="22"/>
      <c r="PVL59" s="22"/>
      <c r="PVM59" s="22"/>
      <c r="PVN59" s="22"/>
      <c r="PVO59" s="22"/>
      <c r="PVP59" s="22"/>
      <c r="PVQ59" s="22"/>
      <c r="PVR59" s="22"/>
      <c r="PVS59" s="22"/>
      <c r="PVT59" s="22"/>
      <c r="PVU59" s="22"/>
      <c r="PVV59" s="22"/>
      <c r="PVW59" s="22"/>
      <c r="PVX59" s="22"/>
      <c r="PVY59" s="22"/>
      <c r="PVZ59" s="22"/>
      <c r="PWA59" s="22"/>
      <c r="PWB59" s="22"/>
      <c r="PWC59" s="22"/>
      <c r="PWD59" s="22"/>
      <c r="PWE59" s="22"/>
      <c r="PWF59" s="22"/>
      <c r="PWG59" s="22"/>
      <c r="PWH59" s="22"/>
      <c r="PWI59" s="22"/>
      <c r="PWJ59" s="22"/>
      <c r="PWK59" s="22"/>
      <c r="PWL59" s="22"/>
      <c r="PWM59" s="22"/>
      <c r="PWN59" s="22"/>
      <c r="PWO59" s="22"/>
      <c r="PWP59" s="22"/>
      <c r="PWQ59" s="22"/>
      <c r="PWR59" s="22"/>
      <c r="PWS59" s="22"/>
      <c r="PWT59" s="22"/>
      <c r="PWU59" s="22"/>
      <c r="PWV59" s="22"/>
      <c r="PWW59" s="22"/>
      <c r="PWX59" s="22"/>
      <c r="PWY59" s="22"/>
      <c r="PWZ59" s="22"/>
      <c r="PXA59" s="22"/>
      <c r="PXB59" s="22"/>
      <c r="PXC59" s="22"/>
      <c r="PXD59" s="22"/>
      <c r="PXE59" s="22"/>
      <c r="PXF59" s="22"/>
      <c r="PXG59" s="22"/>
      <c r="PXH59" s="22"/>
      <c r="PXI59" s="22"/>
      <c r="PXJ59" s="22"/>
      <c r="PXK59" s="22"/>
      <c r="PXL59" s="22"/>
      <c r="PXM59" s="22"/>
      <c r="PXN59" s="22"/>
      <c r="PXO59" s="22"/>
      <c r="PXP59" s="22"/>
      <c r="PXQ59" s="22"/>
      <c r="PXR59" s="22"/>
      <c r="PXS59" s="22"/>
      <c r="PXT59" s="22"/>
      <c r="PXU59" s="22"/>
      <c r="PXV59" s="22"/>
      <c r="PXW59" s="22"/>
      <c r="PXX59" s="22"/>
      <c r="PXY59" s="22"/>
      <c r="PXZ59" s="22"/>
      <c r="PYA59" s="22"/>
      <c r="PYB59" s="22"/>
      <c r="PYC59" s="22"/>
      <c r="PYD59" s="22"/>
      <c r="PYE59" s="22"/>
      <c r="PYF59" s="22"/>
      <c r="PYG59" s="22"/>
      <c r="PYH59" s="22"/>
      <c r="PYI59" s="22"/>
      <c r="PYJ59" s="22"/>
      <c r="PYK59" s="22"/>
      <c r="PYL59" s="22"/>
      <c r="PYM59" s="22"/>
      <c r="PYN59" s="22"/>
      <c r="PYO59" s="22"/>
      <c r="PYP59" s="22"/>
      <c r="PYQ59" s="22"/>
      <c r="PYR59" s="22"/>
      <c r="PYS59" s="22"/>
      <c r="PYT59" s="22"/>
      <c r="PYU59" s="22"/>
      <c r="PYV59" s="22"/>
      <c r="PYW59" s="22"/>
      <c r="PYX59" s="22"/>
      <c r="PYY59" s="22"/>
      <c r="PYZ59" s="22"/>
      <c r="PZA59" s="22"/>
      <c r="PZB59" s="22"/>
      <c r="PZC59" s="22"/>
      <c r="PZD59" s="22"/>
      <c r="PZE59" s="22"/>
      <c r="PZF59" s="22"/>
      <c r="PZG59" s="22"/>
      <c r="PZH59" s="22"/>
      <c r="PZI59" s="22"/>
      <c r="PZJ59" s="22"/>
      <c r="PZK59" s="22"/>
      <c r="PZL59" s="22"/>
      <c r="PZM59" s="22"/>
      <c r="PZN59" s="22"/>
      <c r="PZO59" s="22"/>
      <c r="PZP59" s="22"/>
      <c r="PZQ59" s="22"/>
      <c r="PZR59" s="22"/>
      <c r="PZS59" s="22"/>
      <c r="PZT59" s="22"/>
      <c r="PZU59" s="22"/>
      <c r="PZV59" s="22"/>
      <c r="PZW59" s="22"/>
      <c r="PZX59" s="22"/>
      <c r="PZY59" s="22"/>
      <c r="PZZ59" s="22"/>
      <c r="QAA59" s="22"/>
      <c r="QAB59" s="22"/>
      <c r="QAC59" s="22"/>
      <c r="QAD59" s="22"/>
      <c r="QAE59" s="22"/>
      <c r="QAF59" s="22"/>
      <c r="QAG59" s="22"/>
      <c r="QAH59" s="22"/>
      <c r="QAI59" s="22"/>
      <c r="QAJ59" s="22"/>
      <c r="QAK59" s="22"/>
      <c r="QAL59" s="22"/>
      <c r="QAM59" s="22"/>
      <c r="QAN59" s="22"/>
      <c r="QAO59" s="22"/>
      <c r="QAP59" s="22"/>
      <c r="QAQ59" s="22"/>
      <c r="QAR59" s="22"/>
      <c r="QAS59" s="22"/>
      <c r="QAT59" s="22"/>
      <c r="QAU59" s="22"/>
      <c r="QAV59" s="22"/>
      <c r="QAW59" s="22"/>
      <c r="QAX59" s="22"/>
      <c r="QAY59" s="22"/>
      <c r="QAZ59" s="22"/>
      <c r="QBA59" s="22"/>
      <c r="QBB59" s="22"/>
      <c r="QBC59" s="22"/>
      <c r="QBD59" s="22"/>
      <c r="QBE59" s="22"/>
      <c r="QBF59" s="22"/>
      <c r="QBG59" s="22"/>
      <c r="QBH59" s="22"/>
      <c r="QBI59" s="22"/>
      <c r="QBJ59" s="22"/>
      <c r="QBK59" s="22"/>
      <c r="QBL59" s="22"/>
      <c r="QBM59" s="22"/>
      <c r="QBN59" s="22"/>
      <c r="QBO59" s="22"/>
      <c r="QBP59" s="22"/>
      <c r="QBQ59" s="22"/>
      <c r="QBR59" s="22"/>
      <c r="QBS59" s="22"/>
      <c r="QBT59" s="22"/>
      <c r="QBU59" s="22"/>
      <c r="QBV59" s="22"/>
      <c r="QBW59" s="22"/>
      <c r="QBX59" s="22"/>
      <c r="QBY59" s="22"/>
      <c r="QBZ59" s="22"/>
      <c r="QCA59" s="22"/>
      <c r="QCB59" s="22"/>
      <c r="QCC59" s="22"/>
      <c r="QCD59" s="22"/>
      <c r="QCE59" s="22"/>
      <c r="QCF59" s="22"/>
      <c r="QCG59" s="22"/>
      <c r="QCH59" s="22"/>
      <c r="QCI59" s="22"/>
      <c r="QCJ59" s="22"/>
      <c r="QCK59" s="22"/>
      <c r="QCL59" s="22"/>
      <c r="QCM59" s="22"/>
      <c r="QCN59" s="22"/>
      <c r="QCO59" s="22"/>
      <c r="QCP59" s="22"/>
      <c r="QCQ59" s="22"/>
      <c r="QCR59" s="22"/>
      <c r="QCS59" s="22"/>
      <c r="QCT59" s="22"/>
      <c r="QCU59" s="22"/>
      <c r="QCV59" s="22"/>
      <c r="QCW59" s="22"/>
      <c r="QCX59" s="22"/>
      <c r="QCY59" s="22"/>
      <c r="QCZ59" s="22"/>
      <c r="QDA59" s="22"/>
      <c r="QDB59" s="22"/>
      <c r="QDC59" s="22"/>
      <c r="QDD59" s="22"/>
      <c r="QDE59" s="22"/>
      <c r="QDF59" s="22"/>
      <c r="QDG59" s="22"/>
      <c r="QDH59" s="22"/>
      <c r="QDI59" s="22"/>
      <c r="QDJ59" s="22"/>
      <c r="QDK59" s="22"/>
      <c r="QDL59" s="22"/>
      <c r="QDM59" s="22"/>
      <c r="QDN59" s="22"/>
      <c r="QDO59" s="22"/>
      <c r="QDP59" s="22"/>
      <c r="QDQ59" s="22"/>
      <c r="QDR59" s="22"/>
      <c r="QDS59" s="22"/>
      <c r="QDT59" s="22"/>
      <c r="QDU59" s="22"/>
      <c r="QDV59" s="22"/>
      <c r="QDW59" s="22"/>
      <c r="QDX59" s="22"/>
      <c r="QDY59" s="22"/>
      <c r="QDZ59" s="22"/>
      <c r="QEA59" s="22"/>
      <c r="QEB59" s="22"/>
      <c r="QEC59" s="22"/>
      <c r="QED59" s="22"/>
      <c r="QEE59" s="22"/>
      <c r="QEF59" s="22"/>
      <c r="QEG59" s="22"/>
      <c r="QEH59" s="22"/>
      <c r="QEI59" s="22"/>
      <c r="QEJ59" s="22"/>
      <c r="QEK59" s="22"/>
      <c r="QEL59" s="22"/>
      <c r="QEM59" s="22"/>
      <c r="QEN59" s="22"/>
      <c r="QEO59" s="22"/>
      <c r="QEP59" s="22"/>
      <c r="QEQ59" s="22"/>
      <c r="QER59" s="22"/>
      <c r="QES59" s="22"/>
      <c r="QET59" s="22"/>
      <c r="QEU59" s="22"/>
      <c r="QEV59" s="22"/>
      <c r="QEW59" s="22"/>
      <c r="QEX59" s="22"/>
      <c r="QEY59" s="22"/>
      <c r="QEZ59" s="22"/>
      <c r="QFA59" s="22"/>
      <c r="QFB59" s="22"/>
      <c r="QFC59" s="22"/>
      <c r="QFD59" s="22"/>
      <c r="QFE59" s="22"/>
      <c r="QFF59" s="22"/>
      <c r="QFG59" s="22"/>
      <c r="QFH59" s="22"/>
      <c r="QFI59" s="22"/>
      <c r="QFJ59" s="22"/>
      <c r="QFK59" s="22"/>
      <c r="QFL59" s="22"/>
      <c r="QFM59" s="22"/>
      <c r="QFN59" s="22"/>
      <c r="QFO59" s="22"/>
      <c r="QFP59" s="22"/>
      <c r="QFQ59" s="22"/>
      <c r="QFR59" s="22"/>
      <c r="QFS59" s="22"/>
      <c r="QFT59" s="22"/>
      <c r="QFU59" s="22"/>
      <c r="QFV59" s="22"/>
      <c r="QFW59" s="22"/>
      <c r="QFX59" s="22"/>
      <c r="QFY59" s="22"/>
      <c r="QFZ59" s="22"/>
      <c r="QGA59" s="22"/>
      <c r="QGB59" s="22"/>
      <c r="QGC59" s="22"/>
      <c r="QGD59" s="22"/>
      <c r="QGE59" s="22"/>
      <c r="QGF59" s="22"/>
      <c r="QGG59" s="22"/>
      <c r="QGH59" s="22"/>
      <c r="QGI59" s="22"/>
      <c r="QGJ59" s="22"/>
      <c r="QGK59" s="22"/>
      <c r="QGL59" s="22"/>
      <c r="QGM59" s="22"/>
      <c r="QGN59" s="22"/>
      <c r="QGO59" s="22"/>
      <c r="QGP59" s="22"/>
      <c r="QGQ59" s="22"/>
      <c r="QGR59" s="22"/>
      <c r="QGS59" s="22"/>
      <c r="QGT59" s="22"/>
      <c r="QGU59" s="22"/>
      <c r="QGV59" s="22"/>
      <c r="QGW59" s="22"/>
      <c r="QGX59" s="22"/>
      <c r="QGY59" s="22"/>
      <c r="QGZ59" s="22"/>
      <c r="QHA59" s="22"/>
      <c r="QHB59" s="22"/>
      <c r="QHC59" s="22"/>
      <c r="QHD59" s="22"/>
      <c r="QHE59" s="22"/>
      <c r="QHF59" s="22"/>
      <c r="QHG59" s="22"/>
      <c r="QHH59" s="22"/>
      <c r="QHI59" s="22"/>
      <c r="QHJ59" s="22"/>
      <c r="QHK59" s="22"/>
      <c r="QHL59" s="22"/>
      <c r="QHM59" s="22"/>
      <c r="QHN59" s="22"/>
      <c r="QHO59" s="22"/>
      <c r="QHP59" s="22"/>
      <c r="QHQ59" s="22"/>
      <c r="QHR59" s="22"/>
      <c r="QHS59" s="22"/>
      <c r="QHT59" s="22"/>
      <c r="QHU59" s="22"/>
      <c r="QHV59" s="22"/>
      <c r="QHW59" s="22"/>
      <c r="QHX59" s="22"/>
      <c r="QHY59" s="22"/>
      <c r="QHZ59" s="22"/>
      <c r="QIA59" s="22"/>
      <c r="QIB59" s="22"/>
      <c r="QIC59" s="22"/>
      <c r="QID59" s="22"/>
      <c r="QIE59" s="22"/>
      <c r="QIF59" s="22"/>
      <c r="QIG59" s="22"/>
      <c r="QIH59" s="22"/>
      <c r="QII59" s="22"/>
      <c r="QIJ59" s="22"/>
      <c r="QIK59" s="22"/>
      <c r="QIL59" s="22"/>
      <c r="QIM59" s="22"/>
      <c r="QIN59" s="22"/>
      <c r="QIO59" s="22"/>
      <c r="QIP59" s="22"/>
      <c r="QIQ59" s="22"/>
      <c r="QIR59" s="22"/>
      <c r="QIS59" s="22"/>
      <c r="QIT59" s="22"/>
      <c r="QIU59" s="22"/>
      <c r="QIV59" s="22"/>
      <c r="QIW59" s="22"/>
      <c r="QIX59" s="22"/>
      <c r="QIY59" s="22"/>
      <c r="QIZ59" s="22"/>
      <c r="QJA59" s="22"/>
      <c r="QJB59" s="22"/>
      <c r="QJC59" s="22"/>
      <c r="QJD59" s="22"/>
      <c r="QJE59" s="22"/>
      <c r="QJF59" s="22"/>
      <c r="QJG59" s="22"/>
      <c r="QJH59" s="22"/>
      <c r="QJI59" s="22"/>
      <c r="QJJ59" s="22"/>
      <c r="QJK59" s="22"/>
      <c r="QJL59" s="22"/>
      <c r="QJM59" s="22"/>
      <c r="QJN59" s="22"/>
      <c r="QJO59" s="22"/>
      <c r="QJP59" s="22"/>
      <c r="QJQ59" s="22"/>
      <c r="QJR59" s="22"/>
      <c r="QJS59" s="22"/>
      <c r="QJT59" s="22"/>
      <c r="QJU59" s="22"/>
      <c r="QJV59" s="22"/>
      <c r="QJW59" s="22"/>
      <c r="QJX59" s="22"/>
      <c r="QJY59" s="22"/>
      <c r="QJZ59" s="22"/>
      <c r="QKA59" s="22"/>
      <c r="QKB59" s="22"/>
      <c r="QKC59" s="22"/>
      <c r="QKD59" s="22"/>
      <c r="QKE59" s="22"/>
      <c r="QKF59" s="22"/>
      <c r="QKG59" s="22"/>
      <c r="QKH59" s="22"/>
      <c r="QKI59" s="22"/>
      <c r="QKJ59" s="22"/>
      <c r="QKK59" s="22"/>
      <c r="QKL59" s="22"/>
      <c r="QKM59" s="22"/>
      <c r="QKN59" s="22"/>
      <c r="QKO59" s="22"/>
      <c r="QKP59" s="22"/>
      <c r="QKQ59" s="22"/>
      <c r="QKR59" s="22"/>
      <c r="QKS59" s="22"/>
      <c r="QKT59" s="22"/>
      <c r="QKU59" s="22"/>
      <c r="QKV59" s="22"/>
      <c r="QKW59" s="22"/>
      <c r="QKX59" s="22"/>
      <c r="QKY59" s="22"/>
      <c r="QKZ59" s="22"/>
      <c r="QLA59" s="22"/>
      <c r="QLB59" s="22"/>
      <c r="QLC59" s="22"/>
      <c r="QLD59" s="22"/>
      <c r="QLE59" s="22"/>
      <c r="QLF59" s="22"/>
      <c r="QLG59" s="22"/>
      <c r="QLH59" s="22"/>
      <c r="QLI59" s="22"/>
      <c r="QLJ59" s="22"/>
      <c r="QLK59" s="22"/>
      <c r="QLL59" s="22"/>
      <c r="QLM59" s="22"/>
      <c r="QLN59" s="22"/>
      <c r="QLO59" s="22"/>
      <c r="QLP59" s="22"/>
      <c r="QLQ59" s="22"/>
      <c r="QLR59" s="22"/>
      <c r="QLS59" s="22"/>
      <c r="QLT59" s="22"/>
      <c r="QLU59" s="22"/>
      <c r="QLV59" s="22"/>
      <c r="QLW59" s="22"/>
      <c r="QLX59" s="22"/>
      <c r="QLY59" s="22"/>
      <c r="QLZ59" s="22"/>
      <c r="QMA59" s="22"/>
      <c r="QMB59" s="22"/>
      <c r="QMC59" s="22"/>
      <c r="QMD59" s="22"/>
      <c r="QME59" s="22"/>
      <c r="QMF59" s="22"/>
      <c r="QMG59" s="22"/>
      <c r="QMH59" s="22"/>
      <c r="QMI59" s="22"/>
      <c r="QMJ59" s="22"/>
      <c r="QMK59" s="22"/>
      <c r="QML59" s="22"/>
      <c r="QMM59" s="22"/>
      <c r="QMN59" s="22"/>
      <c r="QMO59" s="22"/>
      <c r="QMP59" s="22"/>
      <c r="QMQ59" s="22"/>
      <c r="QMR59" s="22"/>
      <c r="QMS59" s="22"/>
      <c r="QMT59" s="22"/>
      <c r="QMU59" s="22"/>
      <c r="QMV59" s="22"/>
      <c r="QMW59" s="22"/>
      <c r="QMX59" s="22"/>
      <c r="QMY59" s="22"/>
      <c r="QMZ59" s="22"/>
      <c r="QNA59" s="22"/>
      <c r="QNB59" s="22"/>
      <c r="QNC59" s="22"/>
      <c r="QND59" s="22"/>
      <c r="QNE59" s="22"/>
      <c r="QNF59" s="22"/>
      <c r="QNG59" s="22"/>
      <c r="QNH59" s="22"/>
      <c r="QNI59" s="22"/>
      <c r="QNJ59" s="22"/>
      <c r="QNK59" s="22"/>
      <c r="QNL59" s="22"/>
      <c r="QNM59" s="22"/>
      <c r="QNN59" s="22"/>
      <c r="QNO59" s="22"/>
      <c r="QNP59" s="22"/>
      <c r="QNQ59" s="22"/>
      <c r="QNR59" s="22"/>
      <c r="QNS59" s="22"/>
      <c r="QNT59" s="22"/>
      <c r="QNU59" s="22"/>
      <c r="QNV59" s="22"/>
      <c r="QNW59" s="22"/>
      <c r="QNX59" s="22"/>
      <c r="QNY59" s="22"/>
      <c r="QNZ59" s="22"/>
      <c r="QOA59" s="22"/>
      <c r="QOB59" s="22"/>
      <c r="QOC59" s="22"/>
      <c r="QOD59" s="22"/>
      <c r="QOE59" s="22"/>
      <c r="QOF59" s="22"/>
      <c r="QOG59" s="22"/>
      <c r="QOH59" s="22"/>
      <c r="QOI59" s="22"/>
      <c r="QOJ59" s="22"/>
      <c r="QOK59" s="22"/>
      <c r="QOL59" s="22"/>
      <c r="QOM59" s="22"/>
      <c r="QON59" s="22"/>
      <c r="QOO59" s="22"/>
      <c r="QOP59" s="22"/>
      <c r="QOQ59" s="22"/>
      <c r="QOR59" s="22"/>
      <c r="QOS59" s="22"/>
      <c r="QOT59" s="22"/>
      <c r="QOU59" s="22"/>
      <c r="QOV59" s="22"/>
      <c r="QOW59" s="22"/>
      <c r="QOX59" s="22"/>
      <c r="QOY59" s="22"/>
      <c r="QOZ59" s="22"/>
      <c r="QPA59" s="22"/>
      <c r="QPB59" s="22"/>
      <c r="QPC59" s="22"/>
      <c r="QPD59" s="22"/>
      <c r="QPE59" s="22"/>
      <c r="QPF59" s="22"/>
      <c r="QPG59" s="22"/>
      <c r="QPH59" s="22"/>
      <c r="QPI59" s="22"/>
      <c r="QPJ59" s="22"/>
      <c r="QPK59" s="22"/>
      <c r="QPL59" s="22"/>
      <c r="QPM59" s="22"/>
      <c r="QPN59" s="22"/>
      <c r="QPO59" s="22"/>
      <c r="QPP59" s="22"/>
      <c r="QPQ59" s="22"/>
      <c r="QPR59" s="22"/>
      <c r="QPS59" s="22"/>
      <c r="QPT59" s="22"/>
      <c r="QPU59" s="22"/>
      <c r="QPV59" s="22"/>
      <c r="QPW59" s="22"/>
      <c r="QPX59" s="22"/>
      <c r="QPY59" s="22"/>
      <c r="QPZ59" s="22"/>
      <c r="QQA59" s="22"/>
      <c r="QQB59" s="22"/>
      <c r="QQC59" s="22"/>
      <c r="QQD59" s="22"/>
      <c r="QQE59" s="22"/>
      <c r="QQF59" s="22"/>
      <c r="QQG59" s="22"/>
      <c r="QQH59" s="22"/>
      <c r="QQI59" s="22"/>
      <c r="QQJ59" s="22"/>
      <c r="QQK59" s="22"/>
      <c r="QQL59" s="22"/>
      <c r="QQM59" s="22"/>
      <c r="QQN59" s="22"/>
      <c r="QQO59" s="22"/>
      <c r="QQP59" s="22"/>
      <c r="QQQ59" s="22"/>
      <c r="QQR59" s="22"/>
      <c r="QQS59" s="22"/>
      <c r="QQT59" s="22"/>
      <c r="QQU59" s="22"/>
      <c r="QQV59" s="22"/>
      <c r="QQW59" s="22"/>
      <c r="QQX59" s="22"/>
      <c r="QQY59" s="22"/>
      <c r="QQZ59" s="22"/>
      <c r="QRA59" s="22"/>
      <c r="QRB59" s="22"/>
      <c r="QRC59" s="22"/>
      <c r="QRD59" s="22"/>
      <c r="QRE59" s="22"/>
      <c r="QRF59" s="22"/>
      <c r="QRG59" s="22"/>
      <c r="QRH59" s="22"/>
      <c r="QRI59" s="22"/>
      <c r="QRJ59" s="22"/>
      <c r="QRK59" s="22"/>
      <c r="QRL59" s="22"/>
      <c r="QRM59" s="22"/>
      <c r="QRN59" s="22"/>
      <c r="QRO59" s="22"/>
      <c r="QRP59" s="22"/>
      <c r="QRQ59" s="22"/>
      <c r="QRR59" s="22"/>
      <c r="QRS59" s="22"/>
      <c r="QRT59" s="22"/>
      <c r="QRU59" s="22"/>
      <c r="QRV59" s="22"/>
      <c r="QRW59" s="22"/>
      <c r="QRX59" s="22"/>
      <c r="QRY59" s="22"/>
      <c r="QRZ59" s="22"/>
      <c r="QSA59" s="22"/>
      <c r="QSB59" s="22"/>
      <c r="QSC59" s="22"/>
      <c r="QSD59" s="22"/>
      <c r="QSE59" s="22"/>
      <c r="QSF59" s="22"/>
      <c r="QSG59" s="22"/>
      <c r="QSH59" s="22"/>
      <c r="QSI59" s="22"/>
      <c r="QSJ59" s="22"/>
      <c r="QSK59" s="22"/>
      <c r="QSL59" s="22"/>
      <c r="QSM59" s="22"/>
      <c r="QSN59" s="22"/>
      <c r="QSO59" s="22"/>
      <c r="QSP59" s="22"/>
      <c r="QSQ59" s="22"/>
      <c r="QSR59" s="22"/>
      <c r="QSS59" s="22"/>
      <c r="QST59" s="22"/>
      <c r="QSU59" s="22"/>
      <c r="QSV59" s="22"/>
      <c r="QSW59" s="22"/>
      <c r="QSX59" s="22"/>
      <c r="QSY59" s="22"/>
      <c r="QSZ59" s="22"/>
      <c r="QTA59" s="22"/>
      <c r="QTB59" s="22"/>
      <c r="QTC59" s="22"/>
      <c r="QTD59" s="22"/>
      <c r="QTE59" s="22"/>
      <c r="QTF59" s="22"/>
      <c r="QTG59" s="22"/>
      <c r="QTH59" s="22"/>
      <c r="QTI59" s="22"/>
      <c r="QTJ59" s="22"/>
      <c r="QTK59" s="22"/>
      <c r="QTL59" s="22"/>
      <c r="QTM59" s="22"/>
      <c r="QTN59" s="22"/>
      <c r="QTO59" s="22"/>
      <c r="QTP59" s="22"/>
      <c r="QTQ59" s="22"/>
      <c r="QTR59" s="22"/>
      <c r="QTS59" s="22"/>
      <c r="QTT59" s="22"/>
      <c r="QTU59" s="22"/>
      <c r="QTV59" s="22"/>
      <c r="QTW59" s="22"/>
      <c r="QTX59" s="22"/>
      <c r="QTY59" s="22"/>
      <c r="QTZ59" s="22"/>
      <c r="QUA59" s="22"/>
      <c r="QUB59" s="22"/>
      <c r="QUC59" s="22"/>
      <c r="QUD59" s="22"/>
      <c r="QUE59" s="22"/>
      <c r="QUF59" s="22"/>
      <c r="QUG59" s="22"/>
      <c r="QUH59" s="22"/>
      <c r="QUI59" s="22"/>
      <c r="QUJ59" s="22"/>
      <c r="QUK59" s="22"/>
      <c r="QUL59" s="22"/>
      <c r="QUM59" s="22"/>
      <c r="QUN59" s="22"/>
      <c r="QUO59" s="22"/>
      <c r="QUP59" s="22"/>
      <c r="QUQ59" s="22"/>
      <c r="QUR59" s="22"/>
      <c r="QUS59" s="22"/>
      <c r="QUT59" s="22"/>
      <c r="QUU59" s="22"/>
      <c r="QUV59" s="22"/>
      <c r="QUW59" s="22"/>
      <c r="QUX59" s="22"/>
      <c r="QUY59" s="22"/>
      <c r="QUZ59" s="22"/>
      <c r="QVA59" s="22"/>
      <c r="QVB59" s="22"/>
      <c r="QVC59" s="22"/>
      <c r="QVD59" s="22"/>
      <c r="QVE59" s="22"/>
      <c r="QVF59" s="22"/>
      <c r="QVG59" s="22"/>
      <c r="QVH59" s="22"/>
      <c r="QVI59" s="22"/>
      <c r="QVJ59" s="22"/>
      <c r="QVK59" s="22"/>
      <c r="QVL59" s="22"/>
      <c r="QVM59" s="22"/>
      <c r="QVN59" s="22"/>
      <c r="QVO59" s="22"/>
      <c r="QVP59" s="22"/>
      <c r="QVQ59" s="22"/>
      <c r="QVR59" s="22"/>
      <c r="QVS59" s="22"/>
      <c r="QVT59" s="22"/>
      <c r="QVU59" s="22"/>
      <c r="QVV59" s="22"/>
      <c r="QVW59" s="22"/>
      <c r="QVX59" s="22"/>
      <c r="QVY59" s="22"/>
      <c r="QVZ59" s="22"/>
      <c r="QWA59" s="22"/>
      <c r="QWB59" s="22"/>
      <c r="QWC59" s="22"/>
      <c r="QWD59" s="22"/>
      <c r="QWE59" s="22"/>
      <c r="QWF59" s="22"/>
      <c r="QWG59" s="22"/>
      <c r="QWH59" s="22"/>
      <c r="QWI59" s="22"/>
      <c r="QWJ59" s="22"/>
      <c r="QWK59" s="22"/>
      <c r="QWL59" s="22"/>
      <c r="QWM59" s="22"/>
      <c r="QWN59" s="22"/>
      <c r="QWO59" s="22"/>
      <c r="QWP59" s="22"/>
      <c r="QWQ59" s="22"/>
      <c r="QWR59" s="22"/>
      <c r="QWS59" s="22"/>
      <c r="QWT59" s="22"/>
      <c r="QWU59" s="22"/>
      <c r="QWV59" s="22"/>
      <c r="QWW59" s="22"/>
      <c r="QWX59" s="22"/>
      <c r="QWY59" s="22"/>
      <c r="QWZ59" s="22"/>
      <c r="QXA59" s="22"/>
      <c r="QXB59" s="22"/>
      <c r="QXC59" s="22"/>
      <c r="QXD59" s="22"/>
      <c r="QXE59" s="22"/>
      <c r="QXF59" s="22"/>
      <c r="QXG59" s="22"/>
      <c r="QXH59" s="22"/>
      <c r="QXI59" s="22"/>
      <c r="QXJ59" s="22"/>
      <c r="QXK59" s="22"/>
      <c r="QXL59" s="22"/>
      <c r="QXM59" s="22"/>
      <c r="QXN59" s="22"/>
      <c r="QXO59" s="22"/>
      <c r="QXP59" s="22"/>
      <c r="QXQ59" s="22"/>
      <c r="QXR59" s="22"/>
      <c r="QXS59" s="22"/>
      <c r="QXT59" s="22"/>
      <c r="QXU59" s="22"/>
      <c r="QXV59" s="22"/>
      <c r="QXW59" s="22"/>
      <c r="QXX59" s="22"/>
      <c r="QXY59" s="22"/>
      <c r="QXZ59" s="22"/>
      <c r="QYA59" s="22"/>
      <c r="QYB59" s="22"/>
      <c r="QYC59" s="22"/>
      <c r="QYD59" s="22"/>
      <c r="QYE59" s="22"/>
      <c r="QYF59" s="22"/>
      <c r="QYG59" s="22"/>
      <c r="QYH59" s="22"/>
      <c r="QYI59" s="22"/>
      <c r="QYJ59" s="22"/>
      <c r="QYK59" s="22"/>
      <c r="QYL59" s="22"/>
      <c r="QYM59" s="22"/>
      <c r="QYN59" s="22"/>
      <c r="QYO59" s="22"/>
      <c r="QYP59" s="22"/>
      <c r="QYQ59" s="22"/>
      <c r="QYR59" s="22"/>
      <c r="QYS59" s="22"/>
      <c r="QYT59" s="22"/>
      <c r="QYU59" s="22"/>
      <c r="QYV59" s="22"/>
      <c r="QYW59" s="22"/>
      <c r="QYX59" s="22"/>
      <c r="QYY59" s="22"/>
      <c r="QYZ59" s="22"/>
      <c r="QZA59" s="22"/>
      <c r="QZB59" s="22"/>
      <c r="QZC59" s="22"/>
      <c r="QZD59" s="22"/>
      <c r="QZE59" s="22"/>
      <c r="QZF59" s="22"/>
      <c r="QZG59" s="22"/>
      <c r="QZH59" s="22"/>
      <c r="QZI59" s="22"/>
      <c r="QZJ59" s="22"/>
      <c r="QZK59" s="22"/>
      <c r="QZL59" s="22"/>
      <c r="QZM59" s="22"/>
      <c r="QZN59" s="22"/>
      <c r="QZO59" s="22"/>
      <c r="QZP59" s="22"/>
      <c r="QZQ59" s="22"/>
      <c r="QZR59" s="22"/>
      <c r="QZS59" s="22"/>
      <c r="QZT59" s="22"/>
      <c r="QZU59" s="22"/>
      <c r="QZV59" s="22"/>
      <c r="QZW59" s="22"/>
      <c r="QZX59" s="22"/>
      <c r="QZY59" s="22"/>
      <c r="QZZ59" s="22"/>
      <c r="RAA59" s="22"/>
      <c r="RAB59" s="22"/>
      <c r="RAC59" s="22"/>
      <c r="RAD59" s="22"/>
      <c r="RAE59" s="22"/>
      <c r="RAF59" s="22"/>
      <c r="RAG59" s="22"/>
      <c r="RAH59" s="22"/>
      <c r="RAI59" s="22"/>
      <c r="RAJ59" s="22"/>
      <c r="RAK59" s="22"/>
      <c r="RAL59" s="22"/>
      <c r="RAM59" s="22"/>
      <c r="RAN59" s="22"/>
      <c r="RAO59" s="22"/>
      <c r="RAP59" s="22"/>
      <c r="RAQ59" s="22"/>
      <c r="RAR59" s="22"/>
      <c r="RAS59" s="22"/>
      <c r="RAT59" s="22"/>
      <c r="RAU59" s="22"/>
      <c r="RAV59" s="22"/>
      <c r="RAW59" s="22"/>
      <c r="RAX59" s="22"/>
      <c r="RAY59" s="22"/>
      <c r="RAZ59" s="22"/>
      <c r="RBA59" s="22"/>
      <c r="RBB59" s="22"/>
      <c r="RBC59" s="22"/>
      <c r="RBD59" s="22"/>
      <c r="RBE59" s="22"/>
      <c r="RBF59" s="22"/>
      <c r="RBG59" s="22"/>
      <c r="RBH59" s="22"/>
      <c r="RBI59" s="22"/>
      <c r="RBJ59" s="22"/>
      <c r="RBK59" s="22"/>
      <c r="RBL59" s="22"/>
      <c r="RBM59" s="22"/>
      <c r="RBN59" s="22"/>
      <c r="RBO59" s="22"/>
      <c r="RBP59" s="22"/>
      <c r="RBQ59" s="22"/>
      <c r="RBR59" s="22"/>
      <c r="RBS59" s="22"/>
      <c r="RBT59" s="22"/>
      <c r="RBU59" s="22"/>
      <c r="RBV59" s="22"/>
      <c r="RBW59" s="22"/>
      <c r="RBX59" s="22"/>
      <c r="RBY59" s="22"/>
      <c r="RBZ59" s="22"/>
      <c r="RCA59" s="22"/>
      <c r="RCB59" s="22"/>
      <c r="RCC59" s="22"/>
      <c r="RCD59" s="22"/>
      <c r="RCE59" s="22"/>
      <c r="RCF59" s="22"/>
      <c r="RCG59" s="22"/>
      <c r="RCH59" s="22"/>
      <c r="RCI59" s="22"/>
      <c r="RCJ59" s="22"/>
      <c r="RCK59" s="22"/>
      <c r="RCL59" s="22"/>
      <c r="RCM59" s="22"/>
      <c r="RCN59" s="22"/>
      <c r="RCO59" s="22"/>
      <c r="RCP59" s="22"/>
      <c r="RCQ59" s="22"/>
      <c r="RCR59" s="22"/>
      <c r="RCS59" s="22"/>
      <c r="RCT59" s="22"/>
      <c r="RCU59" s="22"/>
      <c r="RCV59" s="22"/>
      <c r="RCW59" s="22"/>
      <c r="RCX59" s="22"/>
      <c r="RCY59" s="22"/>
      <c r="RCZ59" s="22"/>
      <c r="RDA59" s="22"/>
      <c r="RDB59" s="22"/>
      <c r="RDC59" s="22"/>
      <c r="RDD59" s="22"/>
      <c r="RDE59" s="22"/>
      <c r="RDF59" s="22"/>
      <c r="RDG59" s="22"/>
      <c r="RDH59" s="22"/>
      <c r="RDI59" s="22"/>
      <c r="RDJ59" s="22"/>
      <c r="RDK59" s="22"/>
      <c r="RDL59" s="22"/>
      <c r="RDM59" s="22"/>
      <c r="RDN59" s="22"/>
      <c r="RDO59" s="22"/>
      <c r="RDP59" s="22"/>
      <c r="RDQ59" s="22"/>
      <c r="RDR59" s="22"/>
      <c r="RDS59" s="22"/>
      <c r="RDT59" s="22"/>
      <c r="RDU59" s="22"/>
      <c r="RDV59" s="22"/>
      <c r="RDW59" s="22"/>
      <c r="RDX59" s="22"/>
      <c r="RDY59" s="22"/>
      <c r="RDZ59" s="22"/>
      <c r="REA59" s="22"/>
      <c r="REB59" s="22"/>
      <c r="REC59" s="22"/>
      <c r="RED59" s="22"/>
      <c r="REE59" s="22"/>
      <c r="REF59" s="22"/>
      <c r="REG59" s="22"/>
      <c r="REH59" s="22"/>
      <c r="REI59" s="22"/>
      <c r="REJ59" s="22"/>
      <c r="REK59" s="22"/>
      <c r="REL59" s="22"/>
      <c r="REM59" s="22"/>
      <c r="REN59" s="22"/>
      <c r="REO59" s="22"/>
      <c r="REP59" s="22"/>
      <c r="REQ59" s="22"/>
      <c r="RER59" s="22"/>
      <c r="RES59" s="22"/>
      <c r="RET59" s="22"/>
      <c r="REU59" s="22"/>
      <c r="REV59" s="22"/>
      <c r="REW59" s="22"/>
      <c r="REX59" s="22"/>
      <c r="REY59" s="22"/>
      <c r="REZ59" s="22"/>
      <c r="RFA59" s="22"/>
      <c r="RFB59" s="22"/>
      <c r="RFC59" s="22"/>
      <c r="RFD59" s="22"/>
      <c r="RFE59" s="22"/>
      <c r="RFF59" s="22"/>
      <c r="RFG59" s="22"/>
      <c r="RFH59" s="22"/>
      <c r="RFI59" s="22"/>
      <c r="RFJ59" s="22"/>
      <c r="RFK59" s="22"/>
      <c r="RFL59" s="22"/>
      <c r="RFM59" s="22"/>
      <c r="RFN59" s="22"/>
      <c r="RFO59" s="22"/>
      <c r="RFP59" s="22"/>
      <c r="RFQ59" s="22"/>
      <c r="RFR59" s="22"/>
      <c r="RFS59" s="22"/>
      <c r="RFT59" s="22"/>
      <c r="RFU59" s="22"/>
      <c r="RFV59" s="22"/>
      <c r="RFW59" s="22"/>
      <c r="RFX59" s="22"/>
      <c r="RFY59" s="22"/>
      <c r="RFZ59" s="22"/>
      <c r="RGA59" s="22"/>
      <c r="RGB59" s="22"/>
      <c r="RGC59" s="22"/>
      <c r="RGD59" s="22"/>
      <c r="RGE59" s="22"/>
      <c r="RGF59" s="22"/>
      <c r="RGG59" s="22"/>
      <c r="RGH59" s="22"/>
      <c r="RGI59" s="22"/>
      <c r="RGJ59" s="22"/>
      <c r="RGK59" s="22"/>
      <c r="RGL59" s="22"/>
      <c r="RGM59" s="22"/>
      <c r="RGN59" s="22"/>
      <c r="RGO59" s="22"/>
      <c r="RGP59" s="22"/>
      <c r="RGQ59" s="22"/>
      <c r="RGR59" s="22"/>
      <c r="RGS59" s="22"/>
      <c r="RGT59" s="22"/>
      <c r="RGU59" s="22"/>
      <c r="RGV59" s="22"/>
      <c r="RGW59" s="22"/>
      <c r="RGX59" s="22"/>
      <c r="RGY59" s="22"/>
      <c r="RGZ59" s="22"/>
      <c r="RHA59" s="22"/>
      <c r="RHB59" s="22"/>
      <c r="RHC59" s="22"/>
      <c r="RHD59" s="22"/>
      <c r="RHE59" s="22"/>
      <c r="RHF59" s="22"/>
      <c r="RHG59" s="22"/>
      <c r="RHH59" s="22"/>
      <c r="RHI59" s="22"/>
      <c r="RHJ59" s="22"/>
      <c r="RHK59" s="22"/>
      <c r="RHL59" s="22"/>
      <c r="RHM59" s="22"/>
      <c r="RHN59" s="22"/>
      <c r="RHO59" s="22"/>
      <c r="RHP59" s="22"/>
      <c r="RHQ59" s="22"/>
      <c r="RHR59" s="22"/>
      <c r="RHS59" s="22"/>
      <c r="RHT59" s="22"/>
      <c r="RHU59" s="22"/>
      <c r="RHV59" s="22"/>
      <c r="RHW59" s="22"/>
      <c r="RHX59" s="22"/>
      <c r="RHY59" s="22"/>
      <c r="RHZ59" s="22"/>
      <c r="RIA59" s="22"/>
      <c r="RIB59" s="22"/>
      <c r="RIC59" s="22"/>
      <c r="RID59" s="22"/>
      <c r="RIE59" s="22"/>
      <c r="RIF59" s="22"/>
      <c r="RIG59" s="22"/>
      <c r="RIH59" s="22"/>
      <c r="RII59" s="22"/>
      <c r="RIJ59" s="22"/>
      <c r="RIK59" s="22"/>
      <c r="RIL59" s="22"/>
      <c r="RIM59" s="22"/>
      <c r="RIN59" s="22"/>
      <c r="RIO59" s="22"/>
      <c r="RIP59" s="22"/>
      <c r="RIQ59" s="22"/>
      <c r="RIR59" s="22"/>
      <c r="RIS59" s="22"/>
      <c r="RIT59" s="22"/>
      <c r="RIU59" s="22"/>
      <c r="RIV59" s="22"/>
      <c r="RIW59" s="22"/>
      <c r="RIX59" s="22"/>
      <c r="RIY59" s="22"/>
      <c r="RIZ59" s="22"/>
      <c r="RJA59" s="22"/>
      <c r="RJB59" s="22"/>
      <c r="RJC59" s="22"/>
      <c r="RJD59" s="22"/>
      <c r="RJE59" s="22"/>
      <c r="RJF59" s="22"/>
      <c r="RJG59" s="22"/>
      <c r="RJH59" s="22"/>
      <c r="RJI59" s="22"/>
      <c r="RJJ59" s="22"/>
      <c r="RJK59" s="22"/>
      <c r="RJL59" s="22"/>
      <c r="RJM59" s="22"/>
      <c r="RJN59" s="22"/>
      <c r="RJO59" s="22"/>
      <c r="RJP59" s="22"/>
      <c r="RJQ59" s="22"/>
      <c r="RJR59" s="22"/>
      <c r="RJS59" s="22"/>
      <c r="RJT59" s="22"/>
      <c r="RJU59" s="22"/>
      <c r="RJV59" s="22"/>
      <c r="RJW59" s="22"/>
      <c r="RJX59" s="22"/>
      <c r="RJY59" s="22"/>
      <c r="RJZ59" s="22"/>
      <c r="RKA59" s="22"/>
      <c r="RKB59" s="22"/>
      <c r="RKC59" s="22"/>
      <c r="RKD59" s="22"/>
      <c r="RKE59" s="22"/>
      <c r="RKF59" s="22"/>
      <c r="RKG59" s="22"/>
      <c r="RKH59" s="22"/>
      <c r="RKI59" s="22"/>
      <c r="RKJ59" s="22"/>
      <c r="RKK59" s="22"/>
      <c r="RKL59" s="22"/>
      <c r="RKM59" s="22"/>
      <c r="RKN59" s="22"/>
      <c r="RKO59" s="22"/>
      <c r="RKP59" s="22"/>
      <c r="RKQ59" s="22"/>
      <c r="RKR59" s="22"/>
      <c r="RKS59" s="22"/>
      <c r="RKT59" s="22"/>
      <c r="RKU59" s="22"/>
      <c r="RKV59" s="22"/>
      <c r="RKW59" s="22"/>
      <c r="RKX59" s="22"/>
      <c r="RKY59" s="22"/>
      <c r="RKZ59" s="22"/>
      <c r="RLA59" s="22"/>
      <c r="RLB59" s="22"/>
      <c r="RLC59" s="22"/>
      <c r="RLD59" s="22"/>
      <c r="RLE59" s="22"/>
      <c r="RLF59" s="22"/>
      <c r="RLG59" s="22"/>
      <c r="RLH59" s="22"/>
      <c r="RLI59" s="22"/>
      <c r="RLJ59" s="22"/>
      <c r="RLK59" s="22"/>
      <c r="RLL59" s="22"/>
      <c r="RLM59" s="22"/>
      <c r="RLN59" s="22"/>
      <c r="RLO59" s="22"/>
      <c r="RLP59" s="22"/>
      <c r="RLQ59" s="22"/>
      <c r="RLR59" s="22"/>
      <c r="RLS59" s="22"/>
      <c r="RLT59" s="22"/>
      <c r="RLU59" s="22"/>
      <c r="RLV59" s="22"/>
      <c r="RLW59" s="22"/>
      <c r="RLX59" s="22"/>
      <c r="RLY59" s="22"/>
      <c r="RLZ59" s="22"/>
      <c r="RMA59" s="22"/>
      <c r="RMB59" s="22"/>
      <c r="RMC59" s="22"/>
      <c r="RMD59" s="22"/>
      <c r="RME59" s="22"/>
      <c r="RMF59" s="22"/>
      <c r="RMG59" s="22"/>
      <c r="RMH59" s="22"/>
      <c r="RMI59" s="22"/>
      <c r="RMJ59" s="22"/>
      <c r="RMK59" s="22"/>
      <c r="RML59" s="22"/>
      <c r="RMM59" s="22"/>
      <c r="RMN59" s="22"/>
      <c r="RMO59" s="22"/>
      <c r="RMP59" s="22"/>
      <c r="RMQ59" s="22"/>
      <c r="RMR59" s="22"/>
      <c r="RMS59" s="22"/>
      <c r="RMT59" s="22"/>
      <c r="RMU59" s="22"/>
      <c r="RMV59" s="22"/>
      <c r="RMW59" s="22"/>
      <c r="RMX59" s="22"/>
      <c r="RMY59" s="22"/>
      <c r="RMZ59" s="22"/>
      <c r="RNA59" s="22"/>
      <c r="RNB59" s="22"/>
      <c r="RNC59" s="22"/>
      <c r="RND59" s="22"/>
      <c r="RNE59" s="22"/>
      <c r="RNF59" s="22"/>
      <c r="RNG59" s="22"/>
      <c r="RNH59" s="22"/>
      <c r="RNI59" s="22"/>
      <c r="RNJ59" s="22"/>
      <c r="RNK59" s="22"/>
      <c r="RNL59" s="22"/>
      <c r="RNM59" s="22"/>
      <c r="RNN59" s="22"/>
      <c r="RNO59" s="22"/>
      <c r="RNP59" s="22"/>
      <c r="RNQ59" s="22"/>
      <c r="RNR59" s="22"/>
      <c r="RNS59" s="22"/>
      <c r="RNT59" s="22"/>
      <c r="RNU59" s="22"/>
      <c r="RNV59" s="22"/>
      <c r="RNW59" s="22"/>
      <c r="RNX59" s="22"/>
      <c r="RNY59" s="22"/>
      <c r="RNZ59" s="22"/>
      <c r="ROA59" s="22"/>
      <c r="ROB59" s="22"/>
      <c r="ROC59" s="22"/>
      <c r="ROD59" s="22"/>
      <c r="ROE59" s="22"/>
      <c r="ROF59" s="22"/>
      <c r="ROG59" s="22"/>
      <c r="ROH59" s="22"/>
      <c r="ROI59" s="22"/>
      <c r="ROJ59" s="22"/>
      <c r="ROK59" s="22"/>
      <c r="ROL59" s="22"/>
      <c r="ROM59" s="22"/>
      <c r="RON59" s="22"/>
      <c r="ROO59" s="22"/>
      <c r="ROP59" s="22"/>
      <c r="ROQ59" s="22"/>
      <c r="ROR59" s="22"/>
      <c r="ROS59" s="22"/>
      <c r="ROT59" s="22"/>
      <c r="ROU59" s="22"/>
      <c r="ROV59" s="22"/>
      <c r="ROW59" s="22"/>
      <c r="ROX59" s="22"/>
      <c r="ROY59" s="22"/>
      <c r="ROZ59" s="22"/>
      <c r="RPA59" s="22"/>
      <c r="RPB59" s="22"/>
      <c r="RPC59" s="22"/>
      <c r="RPD59" s="22"/>
      <c r="RPE59" s="22"/>
      <c r="RPF59" s="22"/>
      <c r="RPG59" s="22"/>
      <c r="RPH59" s="22"/>
      <c r="RPI59" s="22"/>
      <c r="RPJ59" s="22"/>
      <c r="RPK59" s="22"/>
      <c r="RPL59" s="22"/>
      <c r="RPM59" s="22"/>
      <c r="RPN59" s="22"/>
      <c r="RPO59" s="22"/>
      <c r="RPP59" s="22"/>
      <c r="RPQ59" s="22"/>
      <c r="RPR59" s="22"/>
      <c r="RPS59" s="22"/>
      <c r="RPT59" s="22"/>
      <c r="RPU59" s="22"/>
      <c r="RPV59" s="22"/>
      <c r="RPW59" s="22"/>
      <c r="RPX59" s="22"/>
      <c r="RPY59" s="22"/>
      <c r="RPZ59" s="22"/>
      <c r="RQA59" s="22"/>
      <c r="RQB59" s="22"/>
      <c r="RQC59" s="22"/>
      <c r="RQD59" s="22"/>
      <c r="RQE59" s="22"/>
      <c r="RQF59" s="22"/>
      <c r="RQG59" s="22"/>
      <c r="RQH59" s="22"/>
      <c r="RQI59" s="22"/>
      <c r="RQJ59" s="22"/>
      <c r="RQK59" s="22"/>
      <c r="RQL59" s="22"/>
      <c r="RQM59" s="22"/>
      <c r="RQN59" s="22"/>
      <c r="RQO59" s="22"/>
      <c r="RQP59" s="22"/>
      <c r="RQQ59" s="22"/>
      <c r="RQR59" s="22"/>
      <c r="RQS59" s="22"/>
      <c r="RQT59" s="22"/>
      <c r="RQU59" s="22"/>
      <c r="RQV59" s="22"/>
      <c r="RQW59" s="22"/>
      <c r="RQX59" s="22"/>
      <c r="RQY59" s="22"/>
      <c r="RQZ59" s="22"/>
      <c r="RRA59" s="22"/>
      <c r="RRB59" s="22"/>
      <c r="RRC59" s="22"/>
      <c r="RRD59" s="22"/>
      <c r="RRE59" s="22"/>
      <c r="RRF59" s="22"/>
      <c r="RRG59" s="22"/>
      <c r="RRH59" s="22"/>
      <c r="RRI59" s="22"/>
      <c r="RRJ59" s="22"/>
      <c r="RRK59" s="22"/>
      <c r="RRL59" s="22"/>
      <c r="RRM59" s="22"/>
      <c r="RRN59" s="22"/>
      <c r="RRO59" s="22"/>
      <c r="RRP59" s="22"/>
      <c r="RRQ59" s="22"/>
      <c r="RRR59" s="22"/>
      <c r="RRS59" s="22"/>
      <c r="RRT59" s="22"/>
      <c r="RRU59" s="22"/>
      <c r="RRV59" s="22"/>
      <c r="RRW59" s="22"/>
      <c r="RRX59" s="22"/>
      <c r="RRY59" s="22"/>
      <c r="RRZ59" s="22"/>
      <c r="RSA59" s="22"/>
      <c r="RSB59" s="22"/>
      <c r="RSC59" s="22"/>
      <c r="RSD59" s="22"/>
      <c r="RSE59" s="22"/>
      <c r="RSF59" s="22"/>
      <c r="RSG59" s="22"/>
      <c r="RSH59" s="22"/>
      <c r="RSI59" s="22"/>
      <c r="RSJ59" s="22"/>
      <c r="RSK59" s="22"/>
      <c r="RSL59" s="22"/>
      <c r="RSM59" s="22"/>
      <c r="RSN59" s="22"/>
      <c r="RSO59" s="22"/>
      <c r="RSP59" s="22"/>
      <c r="RSQ59" s="22"/>
      <c r="RSR59" s="22"/>
      <c r="RSS59" s="22"/>
      <c r="RST59" s="22"/>
      <c r="RSU59" s="22"/>
      <c r="RSV59" s="22"/>
      <c r="RSW59" s="22"/>
      <c r="RSX59" s="22"/>
      <c r="RSY59" s="22"/>
      <c r="RSZ59" s="22"/>
      <c r="RTA59" s="22"/>
      <c r="RTB59" s="22"/>
      <c r="RTC59" s="22"/>
      <c r="RTD59" s="22"/>
      <c r="RTE59" s="22"/>
      <c r="RTF59" s="22"/>
      <c r="RTG59" s="22"/>
      <c r="RTH59" s="22"/>
      <c r="RTI59" s="22"/>
      <c r="RTJ59" s="22"/>
      <c r="RTK59" s="22"/>
      <c r="RTL59" s="22"/>
      <c r="RTM59" s="22"/>
      <c r="RTN59" s="22"/>
      <c r="RTO59" s="22"/>
      <c r="RTP59" s="22"/>
      <c r="RTQ59" s="22"/>
      <c r="RTR59" s="22"/>
      <c r="RTS59" s="22"/>
      <c r="RTT59" s="22"/>
      <c r="RTU59" s="22"/>
      <c r="RTV59" s="22"/>
      <c r="RTW59" s="22"/>
      <c r="RTX59" s="22"/>
      <c r="RTY59" s="22"/>
      <c r="RTZ59" s="22"/>
      <c r="RUA59" s="22"/>
      <c r="RUB59" s="22"/>
      <c r="RUC59" s="22"/>
      <c r="RUD59" s="22"/>
      <c r="RUE59" s="22"/>
      <c r="RUF59" s="22"/>
      <c r="RUG59" s="22"/>
      <c r="RUH59" s="22"/>
      <c r="RUI59" s="22"/>
      <c r="RUJ59" s="22"/>
      <c r="RUK59" s="22"/>
      <c r="RUL59" s="22"/>
      <c r="RUM59" s="22"/>
      <c r="RUN59" s="22"/>
      <c r="RUO59" s="22"/>
      <c r="RUP59" s="22"/>
      <c r="RUQ59" s="22"/>
      <c r="RUR59" s="22"/>
      <c r="RUS59" s="22"/>
      <c r="RUT59" s="22"/>
      <c r="RUU59" s="22"/>
      <c r="RUV59" s="22"/>
      <c r="RUW59" s="22"/>
      <c r="RUX59" s="22"/>
      <c r="RUY59" s="22"/>
      <c r="RUZ59" s="22"/>
      <c r="RVA59" s="22"/>
      <c r="RVB59" s="22"/>
      <c r="RVC59" s="22"/>
      <c r="RVD59" s="22"/>
      <c r="RVE59" s="22"/>
      <c r="RVF59" s="22"/>
      <c r="RVG59" s="22"/>
      <c r="RVH59" s="22"/>
      <c r="RVI59" s="22"/>
      <c r="RVJ59" s="22"/>
      <c r="RVK59" s="22"/>
      <c r="RVL59" s="22"/>
      <c r="RVM59" s="22"/>
      <c r="RVN59" s="22"/>
      <c r="RVO59" s="22"/>
      <c r="RVP59" s="22"/>
      <c r="RVQ59" s="22"/>
      <c r="RVR59" s="22"/>
      <c r="RVS59" s="22"/>
      <c r="RVT59" s="22"/>
      <c r="RVU59" s="22"/>
      <c r="RVV59" s="22"/>
      <c r="RVW59" s="22"/>
      <c r="RVX59" s="22"/>
      <c r="RVY59" s="22"/>
      <c r="RVZ59" s="22"/>
      <c r="RWA59" s="22"/>
      <c r="RWB59" s="22"/>
      <c r="RWC59" s="22"/>
      <c r="RWD59" s="22"/>
      <c r="RWE59" s="22"/>
      <c r="RWF59" s="22"/>
      <c r="RWG59" s="22"/>
      <c r="RWH59" s="22"/>
      <c r="RWI59" s="22"/>
      <c r="RWJ59" s="22"/>
      <c r="RWK59" s="22"/>
      <c r="RWL59" s="22"/>
      <c r="RWM59" s="22"/>
      <c r="RWN59" s="22"/>
      <c r="RWO59" s="22"/>
      <c r="RWP59" s="22"/>
      <c r="RWQ59" s="22"/>
      <c r="RWR59" s="22"/>
      <c r="RWS59" s="22"/>
      <c r="RWT59" s="22"/>
      <c r="RWU59" s="22"/>
      <c r="RWV59" s="22"/>
      <c r="RWW59" s="22"/>
      <c r="RWX59" s="22"/>
      <c r="RWY59" s="22"/>
      <c r="RWZ59" s="22"/>
      <c r="RXA59" s="22"/>
      <c r="RXB59" s="22"/>
      <c r="RXC59" s="22"/>
      <c r="RXD59" s="22"/>
      <c r="RXE59" s="22"/>
      <c r="RXF59" s="22"/>
      <c r="RXG59" s="22"/>
      <c r="RXH59" s="22"/>
      <c r="RXI59" s="22"/>
      <c r="RXJ59" s="22"/>
      <c r="RXK59" s="22"/>
      <c r="RXL59" s="22"/>
      <c r="RXM59" s="22"/>
      <c r="RXN59" s="22"/>
      <c r="RXO59" s="22"/>
      <c r="RXP59" s="22"/>
      <c r="RXQ59" s="22"/>
      <c r="RXR59" s="22"/>
      <c r="RXS59" s="22"/>
      <c r="RXT59" s="22"/>
      <c r="RXU59" s="22"/>
      <c r="RXV59" s="22"/>
      <c r="RXW59" s="22"/>
      <c r="RXX59" s="22"/>
      <c r="RXY59" s="22"/>
      <c r="RXZ59" s="22"/>
      <c r="RYA59" s="22"/>
      <c r="RYB59" s="22"/>
      <c r="RYC59" s="22"/>
      <c r="RYD59" s="22"/>
      <c r="RYE59" s="22"/>
      <c r="RYF59" s="22"/>
      <c r="RYG59" s="22"/>
      <c r="RYH59" s="22"/>
      <c r="RYI59" s="22"/>
      <c r="RYJ59" s="22"/>
      <c r="RYK59" s="22"/>
      <c r="RYL59" s="22"/>
      <c r="RYM59" s="22"/>
      <c r="RYN59" s="22"/>
      <c r="RYO59" s="22"/>
      <c r="RYP59" s="22"/>
      <c r="RYQ59" s="22"/>
      <c r="RYR59" s="22"/>
      <c r="RYS59" s="22"/>
      <c r="RYT59" s="22"/>
      <c r="RYU59" s="22"/>
      <c r="RYV59" s="22"/>
      <c r="RYW59" s="22"/>
      <c r="RYX59" s="22"/>
      <c r="RYY59" s="22"/>
      <c r="RYZ59" s="22"/>
      <c r="RZA59" s="22"/>
      <c r="RZB59" s="22"/>
      <c r="RZC59" s="22"/>
      <c r="RZD59" s="22"/>
      <c r="RZE59" s="22"/>
      <c r="RZF59" s="22"/>
      <c r="RZG59" s="22"/>
      <c r="RZH59" s="22"/>
      <c r="RZI59" s="22"/>
      <c r="RZJ59" s="22"/>
      <c r="RZK59" s="22"/>
      <c r="RZL59" s="22"/>
      <c r="RZM59" s="22"/>
      <c r="RZN59" s="22"/>
      <c r="RZO59" s="22"/>
      <c r="RZP59" s="22"/>
      <c r="RZQ59" s="22"/>
      <c r="RZR59" s="22"/>
      <c r="RZS59" s="22"/>
      <c r="RZT59" s="22"/>
      <c r="RZU59" s="22"/>
      <c r="RZV59" s="22"/>
      <c r="RZW59" s="22"/>
      <c r="RZX59" s="22"/>
      <c r="RZY59" s="22"/>
      <c r="RZZ59" s="22"/>
      <c r="SAA59" s="22"/>
      <c r="SAB59" s="22"/>
      <c r="SAC59" s="22"/>
      <c r="SAD59" s="22"/>
      <c r="SAE59" s="22"/>
      <c r="SAF59" s="22"/>
      <c r="SAG59" s="22"/>
      <c r="SAH59" s="22"/>
      <c r="SAI59" s="22"/>
      <c r="SAJ59" s="22"/>
      <c r="SAK59" s="22"/>
      <c r="SAL59" s="22"/>
      <c r="SAM59" s="22"/>
      <c r="SAN59" s="22"/>
      <c r="SAO59" s="22"/>
      <c r="SAP59" s="22"/>
      <c r="SAQ59" s="22"/>
      <c r="SAR59" s="22"/>
      <c r="SAS59" s="22"/>
      <c r="SAT59" s="22"/>
      <c r="SAU59" s="22"/>
      <c r="SAV59" s="22"/>
      <c r="SAW59" s="22"/>
      <c r="SAX59" s="22"/>
      <c r="SAY59" s="22"/>
      <c r="SAZ59" s="22"/>
      <c r="SBA59" s="22"/>
      <c r="SBB59" s="22"/>
      <c r="SBC59" s="22"/>
      <c r="SBD59" s="22"/>
      <c r="SBE59" s="22"/>
      <c r="SBF59" s="22"/>
      <c r="SBG59" s="22"/>
      <c r="SBH59" s="22"/>
      <c r="SBI59" s="22"/>
      <c r="SBJ59" s="22"/>
      <c r="SBK59" s="22"/>
      <c r="SBL59" s="22"/>
      <c r="SBM59" s="22"/>
      <c r="SBN59" s="22"/>
      <c r="SBO59" s="22"/>
      <c r="SBP59" s="22"/>
      <c r="SBQ59" s="22"/>
      <c r="SBR59" s="22"/>
      <c r="SBS59" s="22"/>
      <c r="SBT59" s="22"/>
      <c r="SBU59" s="22"/>
      <c r="SBV59" s="22"/>
      <c r="SBW59" s="22"/>
      <c r="SBX59" s="22"/>
      <c r="SBY59" s="22"/>
      <c r="SBZ59" s="22"/>
      <c r="SCA59" s="22"/>
      <c r="SCB59" s="22"/>
      <c r="SCC59" s="22"/>
      <c r="SCD59" s="22"/>
      <c r="SCE59" s="22"/>
      <c r="SCF59" s="22"/>
      <c r="SCG59" s="22"/>
      <c r="SCH59" s="22"/>
      <c r="SCI59" s="22"/>
      <c r="SCJ59" s="22"/>
      <c r="SCK59" s="22"/>
      <c r="SCL59" s="22"/>
      <c r="SCM59" s="22"/>
      <c r="SCN59" s="22"/>
      <c r="SCO59" s="22"/>
      <c r="SCP59" s="22"/>
      <c r="SCQ59" s="22"/>
      <c r="SCR59" s="22"/>
      <c r="SCS59" s="22"/>
      <c r="SCT59" s="22"/>
      <c r="SCU59" s="22"/>
      <c r="SCV59" s="22"/>
      <c r="SCW59" s="22"/>
      <c r="SCX59" s="22"/>
      <c r="SCY59" s="22"/>
      <c r="SCZ59" s="22"/>
      <c r="SDA59" s="22"/>
      <c r="SDB59" s="22"/>
      <c r="SDC59" s="22"/>
      <c r="SDD59" s="22"/>
      <c r="SDE59" s="22"/>
      <c r="SDF59" s="22"/>
      <c r="SDG59" s="22"/>
      <c r="SDH59" s="22"/>
      <c r="SDI59" s="22"/>
      <c r="SDJ59" s="22"/>
      <c r="SDK59" s="22"/>
      <c r="SDL59" s="22"/>
      <c r="SDM59" s="22"/>
      <c r="SDN59" s="22"/>
      <c r="SDO59" s="22"/>
      <c r="SDP59" s="22"/>
      <c r="SDQ59" s="22"/>
      <c r="SDR59" s="22"/>
      <c r="SDS59" s="22"/>
      <c r="SDT59" s="22"/>
      <c r="SDU59" s="22"/>
      <c r="SDV59" s="22"/>
      <c r="SDW59" s="22"/>
      <c r="SDX59" s="22"/>
      <c r="SDY59" s="22"/>
      <c r="SDZ59" s="22"/>
      <c r="SEA59" s="22"/>
      <c r="SEB59" s="22"/>
      <c r="SEC59" s="22"/>
      <c r="SED59" s="22"/>
      <c r="SEE59" s="22"/>
      <c r="SEF59" s="22"/>
      <c r="SEG59" s="22"/>
      <c r="SEH59" s="22"/>
      <c r="SEI59" s="22"/>
      <c r="SEJ59" s="22"/>
      <c r="SEK59" s="22"/>
      <c r="SEL59" s="22"/>
      <c r="SEM59" s="22"/>
      <c r="SEN59" s="22"/>
      <c r="SEO59" s="22"/>
      <c r="SEP59" s="22"/>
      <c r="SEQ59" s="22"/>
      <c r="SER59" s="22"/>
      <c r="SES59" s="22"/>
      <c r="SET59" s="22"/>
      <c r="SEU59" s="22"/>
      <c r="SEV59" s="22"/>
      <c r="SEW59" s="22"/>
      <c r="SEX59" s="22"/>
      <c r="SEY59" s="22"/>
      <c r="SEZ59" s="22"/>
      <c r="SFA59" s="22"/>
      <c r="SFB59" s="22"/>
      <c r="SFC59" s="22"/>
      <c r="SFD59" s="22"/>
      <c r="SFE59" s="22"/>
      <c r="SFF59" s="22"/>
      <c r="SFG59" s="22"/>
      <c r="SFH59" s="22"/>
      <c r="SFI59" s="22"/>
      <c r="SFJ59" s="22"/>
      <c r="SFK59" s="22"/>
      <c r="SFL59" s="22"/>
      <c r="SFM59" s="22"/>
      <c r="SFN59" s="22"/>
      <c r="SFO59" s="22"/>
      <c r="SFP59" s="22"/>
      <c r="SFQ59" s="22"/>
      <c r="SFR59" s="22"/>
      <c r="SFS59" s="22"/>
      <c r="SFT59" s="22"/>
      <c r="SFU59" s="22"/>
      <c r="SFV59" s="22"/>
      <c r="SFW59" s="22"/>
      <c r="SFX59" s="22"/>
      <c r="SFY59" s="22"/>
      <c r="SFZ59" s="22"/>
      <c r="SGA59" s="22"/>
      <c r="SGB59" s="22"/>
      <c r="SGC59" s="22"/>
      <c r="SGD59" s="22"/>
      <c r="SGE59" s="22"/>
      <c r="SGF59" s="22"/>
      <c r="SGG59" s="22"/>
      <c r="SGH59" s="22"/>
      <c r="SGI59" s="22"/>
      <c r="SGJ59" s="22"/>
      <c r="SGK59" s="22"/>
      <c r="SGL59" s="22"/>
      <c r="SGM59" s="22"/>
      <c r="SGN59" s="22"/>
      <c r="SGO59" s="22"/>
      <c r="SGP59" s="22"/>
      <c r="SGQ59" s="22"/>
      <c r="SGR59" s="22"/>
      <c r="SGS59" s="22"/>
      <c r="SGT59" s="22"/>
      <c r="SGU59" s="22"/>
      <c r="SGV59" s="22"/>
      <c r="SGW59" s="22"/>
      <c r="SGX59" s="22"/>
      <c r="SGY59" s="22"/>
      <c r="SGZ59" s="22"/>
      <c r="SHA59" s="22"/>
      <c r="SHB59" s="22"/>
      <c r="SHC59" s="22"/>
      <c r="SHD59" s="22"/>
      <c r="SHE59" s="22"/>
      <c r="SHF59" s="22"/>
      <c r="SHG59" s="22"/>
      <c r="SHH59" s="22"/>
      <c r="SHI59" s="22"/>
      <c r="SHJ59" s="22"/>
      <c r="SHK59" s="22"/>
      <c r="SHL59" s="22"/>
      <c r="SHM59" s="22"/>
      <c r="SHN59" s="22"/>
      <c r="SHO59" s="22"/>
      <c r="SHP59" s="22"/>
      <c r="SHQ59" s="22"/>
      <c r="SHR59" s="22"/>
      <c r="SHS59" s="22"/>
      <c r="SHT59" s="22"/>
      <c r="SHU59" s="22"/>
      <c r="SHV59" s="22"/>
      <c r="SHW59" s="22"/>
      <c r="SHX59" s="22"/>
      <c r="SHY59" s="22"/>
      <c r="SHZ59" s="22"/>
      <c r="SIA59" s="22"/>
      <c r="SIB59" s="22"/>
      <c r="SIC59" s="22"/>
      <c r="SID59" s="22"/>
      <c r="SIE59" s="22"/>
      <c r="SIF59" s="22"/>
      <c r="SIG59" s="22"/>
      <c r="SIH59" s="22"/>
      <c r="SII59" s="22"/>
      <c r="SIJ59" s="22"/>
      <c r="SIK59" s="22"/>
      <c r="SIL59" s="22"/>
      <c r="SIM59" s="22"/>
      <c r="SIN59" s="22"/>
      <c r="SIO59" s="22"/>
      <c r="SIP59" s="22"/>
      <c r="SIQ59" s="22"/>
      <c r="SIR59" s="22"/>
      <c r="SIS59" s="22"/>
      <c r="SIT59" s="22"/>
      <c r="SIU59" s="22"/>
      <c r="SIV59" s="22"/>
      <c r="SIW59" s="22"/>
      <c r="SIX59" s="22"/>
      <c r="SIY59" s="22"/>
      <c r="SIZ59" s="22"/>
      <c r="SJA59" s="22"/>
      <c r="SJB59" s="22"/>
      <c r="SJC59" s="22"/>
      <c r="SJD59" s="22"/>
      <c r="SJE59" s="22"/>
      <c r="SJF59" s="22"/>
      <c r="SJG59" s="22"/>
      <c r="SJH59" s="22"/>
      <c r="SJI59" s="22"/>
      <c r="SJJ59" s="22"/>
      <c r="SJK59" s="22"/>
      <c r="SJL59" s="22"/>
      <c r="SJM59" s="22"/>
      <c r="SJN59" s="22"/>
      <c r="SJO59" s="22"/>
      <c r="SJP59" s="22"/>
      <c r="SJQ59" s="22"/>
      <c r="SJR59" s="22"/>
      <c r="SJS59" s="22"/>
      <c r="SJT59" s="22"/>
      <c r="SJU59" s="22"/>
      <c r="SJV59" s="22"/>
      <c r="SJW59" s="22"/>
      <c r="SJX59" s="22"/>
      <c r="SJY59" s="22"/>
      <c r="SJZ59" s="22"/>
      <c r="SKA59" s="22"/>
      <c r="SKB59" s="22"/>
      <c r="SKC59" s="22"/>
      <c r="SKD59" s="22"/>
      <c r="SKE59" s="22"/>
      <c r="SKF59" s="22"/>
      <c r="SKG59" s="22"/>
      <c r="SKH59" s="22"/>
      <c r="SKI59" s="22"/>
      <c r="SKJ59" s="22"/>
      <c r="SKK59" s="22"/>
      <c r="SKL59" s="22"/>
      <c r="SKM59" s="22"/>
      <c r="SKN59" s="22"/>
      <c r="SKO59" s="22"/>
      <c r="SKP59" s="22"/>
      <c r="SKQ59" s="22"/>
      <c r="SKR59" s="22"/>
      <c r="SKS59" s="22"/>
      <c r="SKT59" s="22"/>
      <c r="SKU59" s="22"/>
      <c r="SKV59" s="22"/>
      <c r="SKW59" s="22"/>
      <c r="SKX59" s="22"/>
      <c r="SKY59" s="22"/>
      <c r="SKZ59" s="22"/>
      <c r="SLA59" s="22"/>
      <c r="SLB59" s="22"/>
      <c r="SLC59" s="22"/>
      <c r="SLD59" s="22"/>
      <c r="SLE59" s="22"/>
      <c r="SLF59" s="22"/>
      <c r="SLG59" s="22"/>
      <c r="SLH59" s="22"/>
      <c r="SLI59" s="22"/>
      <c r="SLJ59" s="22"/>
      <c r="SLK59" s="22"/>
      <c r="SLL59" s="22"/>
      <c r="SLM59" s="22"/>
      <c r="SLN59" s="22"/>
      <c r="SLO59" s="22"/>
      <c r="SLP59" s="22"/>
      <c r="SLQ59" s="22"/>
      <c r="SLR59" s="22"/>
      <c r="SLS59" s="22"/>
      <c r="SLT59" s="22"/>
      <c r="SLU59" s="22"/>
      <c r="SLV59" s="22"/>
      <c r="SLW59" s="22"/>
      <c r="SLX59" s="22"/>
      <c r="SLY59" s="22"/>
      <c r="SLZ59" s="22"/>
      <c r="SMA59" s="22"/>
      <c r="SMB59" s="22"/>
      <c r="SMC59" s="22"/>
      <c r="SMD59" s="22"/>
      <c r="SME59" s="22"/>
      <c r="SMF59" s="22"/>
      <c r="SMG59" s="22"/>
      <c r="SMH59" s="22"/>
      <c r="SMI59" s="22"/>
      <c r="SMJ59" s="22"/>
      <c r="SMK59" s="22"/>
      <c r="SML59" s="22"/>
      <c r="SMM59" s="22"/>
      <c r="SMN59" s="22"/>
      <c r="SMO59" s="22"/>
      <c r="SMP59" s="22"/>
      <c r="SMQ59" s="22"/>
      <c r="SMR59" s="22"/>
      <c r="SMS59" s="22"/>
      <c r="SMT59" s="22"/>
      <c r="SMU59" s="22"/>
      <c r="SMV59" s="22"/>
      <c r="SMW59" s="22"/>
      <c r="SMX59" s="22"/>
      <c r="SMY59" s="22"/>
      <c r="SMZ59" s="22"/>
      <c r="SNA59" s="22"/>
      <c r="SNB59" s="22"/>
      <c r="SNC59" s="22"/>
      <c r="SND59" s="22"/>
      <c r="SNE59" s="22"/>
      <c r="SNF59" s="22"/>
      <c r="SNG59" s="22"/>
      <c r="SNH59" s="22"/>
      <c r="SNI59" s="22"/>
      <c r="SNJ59" s="22"/>
      <c r="SNK59" s="22"/>
      <c r="SNL59" s="22"/>
      <c r="SNM59" s="22"/>
      <c r="SNN59" s="22"/>
      <c r="SNO59" s="22"/>
      <c r="SNP59" s="22"/>
      <c r="SNQ59" s="22"/>
      <c r="SNR59" s="22"/>
      <c r="SNS59" s="22"/>
      <c r="SNT59" s="22"/>
      <c r="SNU59" s="22"/>
      <c r="SNV59" s="22"/>
      <c r="SNW59" s="22"/>
      <c r="SNX59" s="22"/>
      <c r="SNY59" s="22"/>
      <c r="SNZ59" s="22"/>
      <c r="SOA59" s="22"/>
      <c r="SOB59" s="22"/>
      <c r="SOC59" s="22"/>
      <c r="SOD59" s="22"/>
      <c r="SOE59" s="22"/>
      <c r="SOF59" s="22"/>
      <c r="SOG59" s="22"/>
      <c r="SOH59" s="22"/>
      <c r="SOI59" s="22"/>
      <c r="SOJ59" s="22"/>
      <c r="SOK59" s="22"/>
      <c r="SOL59" s="22"/>
      <c r="SOM59" s="22"/>
      <c r="SON59" s="22"/>
      <c r="SOO59" s="22"/>
      <c r="SOP59" s="22"/>
      <c r="SOQ59" s="22"/>
      <c r="SOR59" s="22"/>
      <c r="SOS59" s="22"/>
      <c r="SOT59" s="22"/>
      <c r="SOU59" s="22"/>
      <c r="SOV59" s="22"/>
      <c r="SOW59" s="22"/>
      <c r="SOX59" s="22"/>
      <c r="SOY59" s="22"/>
      <c r="SOZ59" s="22"/>
      <c r="SPA59" s="22"/>
      <c r="SPB59" s="22"/>
      <c r="SPC59" s="22"/>
      <c r="SPD59" s="22"/>
      <c r="SPE59" s="22"/>
      <c r="SPF59" s="22"/>
      <c r="SPG59" s="22"/>
      <c r="SPH59" s="22"/>
      <c r="SPI59" s="22"/>
      <c r="SPJ59" s="22"/>
      <c r="SPK59" s="22"/>
      <c r="SPL59" s="22"/>
      <c r="SPM59" s="22"/>
      <c r="SPN59" s="22"/>
      <c r="SPO59" s="22"/>
      <c r="SPP59" s="22"/>
      <c r="SPQ59" s="22"/>
      <c r="SPR59" s="22"/>
      <c r="SPS59" s="22"/>
      <c r="SPT59" s="22"/>
      <c r="SPU59" s="22"/>
      <c r="SPV59" s="22"/>
      <c r="SPW59" s="22"/>
      <c r="SPX59" s="22"/>
      <c r="SPY59" s="22"/>
      <c r="SPZ59" s="22"/>
      <c r="SQA59" s="22"/>
      <c r="SQB59" s="22"/>
      <c r="SQC59" s="22"/>
      <c r="SQD59" s="22"/>
      <c r="SQE59" s="22"/>
      <c r="SQF59" s="22"/>
      <c r="SQG59" s="22"/>
      <c r="SQH59" s="22"/>
      <c r="SQI59" s="22"/>
      <c r="SQJ59" s="22"/>
      <c r="SQK59" s="22"/>
      <c r="SQL59" s="22"/>
      <c r="SQM59" s="22"/>
      <c r="SQN59" s="22"/>
      <c r="SQO59" s="22"/>
      <c r="SQP59" s="22"/>
      <c r="SQQ59" s="22"/>
      <c r="SQR59" s="22"/>
      <c r="SQS59" s="22"/>
      <c r="SQT59" s="22"/>
      <c r="SQU59" s="22"/>
      <c r="SQV59" s="22"/>
      <c r="SQW59" s="22"/>
      <c r="SQX59" s="22"/>
      <c r="SQY59" s="22"/>
      <c r="SQZ59" s="22"/>
      <c r="SRA59" s="22"/>
      <c r="SRB59" s="22"/>
      <c r="SRC59" s="22"/>
      <c r="SRD59" s="22"/>
      <c r="SRE59" s="22"/>
      <c r="SRF59" s="22"/>
      <c r="SRG59" s="22"/>
      <c r="SRH59" s="22"/>
      <c r="SRI59" s="22"/>
      <c r="SRJ59" s="22"/>
      <c r="SRK59" s="22"/>
      <c r="SRL59" s="22"/>
      <c r="SRM59" s="22"/>
      <c r="SRN59" s="22"/>
      <c r="SRO59" s="22"/>
      <c r="SRP59" s="22"/>
      <c r="SRQ59" s="22"/>
      <c r="SRR59" s="22"/>
      <c r="SRS59" s="22"/>
      <c r="SRT59" s="22"/>
      <c r="SRU59" s="22"/>
      <c r="SRV59" s="22"/>
      <c r="SRW59" s="22"/>
      <c r="SRX59" s="22"/>
      <c r="SRY59" s="22"/>
      <c r="SRZ59" s="22"/>
      <c r="SSA59" s="22"/>
      <c r="SSB59" s="22"/>
      <c r="SSC59" s="22"/>
      <c r="SSD59" s="22"/>
      <c r="SSE59" s="22"/>
      <c r="SSF59" s="22"/>
      <c r="SSG59" s="22"/>
      <c r="SSH59" s="22"/>
      <c r="SSI59" s="22"/>
      <c r="SSJ59" s="22"/>
      <c r="SSK59" s="22"/>
      <c r="SSL59" s="22"/>
      <c r="SSM59" s="22"/>
      <c r="SSN59" s="22"/>
      <c r="SSO59" s="22"/>
      <c r="SSP59" s="22"/>
      <c r="SSQ59" s="22"/>
      <c r="SSR59" s="22"/>
      <c r="SSS59" s="22"/>
      <c r="SST59" s="22"/>
      <c r="SSU59" s="22"/>
      <c r="SSV59" s="22"/>
      <c r="SSW59" s="22"/>
      <c r="SSX59" s="22"/>
      <c r="SSY59" s="22"/>
      <c r="SSZ59" s="22"/>
      <c r="STA59" s="22"/>
      <c r="STB59" s="22"/>
      <c r="STC59" s="22"/>
      <c r="STD59" s="22"/>
      <c r="STE59" s="22"/>
      <c r="STF59" s="22"/>
      <c r="STG59" s="22"/>
      <c r="STH59" s="22"/>
      <c r="STI59" s="22"/>
      <c r="STJ59" s="22"/>
      <c r="STK59" s="22"/>
      <c r="STL59" s="22"/>
      <c r="STM59" s="22"/>
      <c r="STN59" s="22"/>
      <c r="STO59" s="22"/>
      <c r="STP59" s="22"/>
      <c r="STQ59" s="22"/>
      <c r="STR59" s="22"/>
      <c r="STS59" s="22"/>
      <c r="STT59" s="22"/>
      <c r="STU59" s="22"/>
      <c r="STV59" s="22"/>
      <c r="STW59" s="22"/>
      <c r="STX59" s="22"/>
      <c r="STY59" s="22"/>
      <c r="STZ59" s="22"/>
      <c r="SUA59" s="22"/>
      <c r="SUB59" s="22"/>
      <c r="SUC59" s="22"/>
      <c r="SUD59" s="22"/>
      <c r="SUE59" s="22"/>
      <c r="SUF59" s="22"/>
      <c r="SUG59" s="22"/>
      <c r="SUH59" s="22"/>
      <c r="SUI59" s="22"/>
      <c r="SUJ59" s="22"/>
      <c r="SUK59" s="22"/>
      <c r="SUL59" s="22"/>
      <c r="SUM59" s="22"/>
      <c r="SUN59" s="22"/>
      <c r="SUO59" s="22"/>
      <c r="SUP59" s="22"/>
      <c r="SUQ59" s="22"/>
      <c r="SUR59" s="22"/>
      <c r="SUS59" s="22"/>
      <c r="SUT59" s="22"/>
      <c r="SUU59" s="22"/>
      <c r="SUV59" s="22"/>
      <c r="SUW59" s="22"/>
      <c r="SUX59" s="22"/>
      <c r="SUY59" s="22"/>
      <c r="SUZ59" s="22"/>
      <c r="SVA59" s="22"/>
      <c r="SVB59" s="22"/>
      <c r="SVC59" s="22"/>
      <c r="SVD59" s="22"/>
      <c r="SVE59" s="22"/>
      <c r="SVF59" s="22"/>
      <c r="SVG59" s="22"/>
      <c r="SVH59" s="22"/>
      <c r="SVI59" s="22"/>
      <c r="SVJ59" s="22"/>
      <c r="SVK59" s="22"/>
      <c r="SVL59" s="22"/>
      <c r="SVM59" s="22"/>
      <c r="SVN59" s="22"/>
      <c r="SVO59" s="22"/>
      <c r="SVP59" s="22"/>
      <c r="SVQ59" s="22"/>
      <c r="SVR59" s="22"/>
      <c r="SVS59" s="22"/>
      <c r="SVT59" s="22"/>
      <c r="SVU59" s="22"/>
      <c r="SVV59" s="22"/>
      <c r="SVW59" s="22"/>
      <c r="SVX59" s="22"/>
      <c r="SVY59" s="22"/>
      <c r="SVZ59" s="22"/>
      <c r="SWA59" s="22"/>
      <c r="SWB59" s="22"/>
      <c r="SWC59" s="22"/>
      <c r="SWD59" s="22"/>
      <c r="SWE59" s="22"/>
      <c r="SWF59" s="22"/>
      <c r="SWG59" s="22"/>
      <c r="SWH59" s="22"/>
      <c r="SWI59" s="22"/>
      <c r="SWJ59" s="22"/>
      <c r="SWK59" s="22"/>
      <c r="SWL59" s="22"/>
      <c r="SWM59" s="22"/>
      <c r="SWN59" s="22"/>
      <c r="SWO59" s="22"/>
      <c r="SWP59" s="22"/>
      <c r="SWQ59" s="22"/>
      <c r="SWR59" s="22"/>
      <c r="SWS59" s="22"/>
      <c r="SWT59" s="22"/>
      <c r="SWU59" s="22"/>
      <c r="SWV59" s="22"/>
      <c r="SWW59" s="22"/>
      <c r="SWX59" s="22"/>
      <c r="SWY59" s="22"/>
      <c r="SWZ59" s="22"/>
      <c r="SXA59" s="22"/>
      <c r="SXB59" s="22"/>
      <c r="SXC59" s="22"/>
      <c r="SXD59" s="22"/>
      <c r="SXE59" s="22"/>
      <c r="SXF59" s="22"/>
      <c r="SXG59" s="22"/>
      <c r="SXH59" s="22"/>
      <c r="SXI59" s="22"/>
      <c r="SXJ59" s="22"/>
      <c r="SXK59" s="22"/>
      <c r="SXL59" s="22"/>
      <c r="SXM59" s="22"/>
      <c r="SXN59" s="22"/>
      <c r="SXO59" s="22"/>
      <c r="SXP59" s="22"/>
      <c r="SXQ59" s="22"/>
      <c r="SXR59" s="22"/>
      <c r="SXS59" s="22"/>
      <c r="SXT59" s="22"/>
      <c r="SXU59" s="22"/>
      <c r="SXV59" s="22"/>
      <c r="SXW59" s="22"/>
      <c r="SXX59" s="22"/>
      <c r="SXY59" s="22"/>
      <c r="SXZ59" s="22"/>
      <c r="SYA59" s="22"/>
      <c r="SYB59" s="22"/>
      <c r="SYC59" s="22"/>
      <c r="SYD59" s="22"/>
      <c r="SYE59" s="22"/>
      <c r="SYF59" s="22"/>
      <c r="SYG59" s="22"/>
      <c r="SYH59" s="22"/>
      <c r="SYI59" s="22"/>
      <c r="SYJ59" s="22"/>
      <c r="SYK59" s="22"/>
      <c r="SYL59" s="22"/>
      <c r="SYM59" s="22"/>
      <c r="SYN59" s="22"/>
      <c r="SYO59" s="22"/>
      <c r="SYP59" s="22"/>
      <c r="SYQ59" s="22"/>
      <c r="SYR59" s="22"/>
      <c r="SYS59" s="22"/>
      <c r="SYT59" s="22"/>
      <c r="SYU59" s="22"/>
      <c r="SYV59" s="22"/>
      <c r="SYW59" s="22"/>
      <c r="SYX59" s="22"/>
      <c r="SYY59" s="22"/>
      <c r="SYZ59" s="22"/>
      <c r="SZA59" s="22"/>
      <c r="SZB59" s="22"/>
      <c r="SZC59" s="22"/>
      <c r="SZD59" s="22"/>
      <c r="SZE59" s="22"/>
      <c r="SZF59" s="22"/>
      <c r="SZG59" s="22"/>
      <c r="SZH59" s="22"/>
      <c r="SZI59" s="22"/>
      <c r="SZJ59" s="22"/>
      <c r="SZK59" s="22"/>
      <c r="SZL59" s="22"/>
      <c r="SZM59" s="22"/>
      <c r="SZN59" s="22"/>
      <c r="SZO59" s="22"/>
      <c r="SZP59" s="22"/>
      <c r="SZQ59" s="22"/>
      <c r="SZR59" s="22"/>
      <c r="SZS59" s="22"/>
      <c r="SZT59" s="22"/>
      <c r="SZU59" s="22"/>
      <c r="SZV59" s="22"/>
      <c r="SZW59" s="22"/>
      <c r="SZX59" s="22"/>
      <c r="SZY59" s="22"/>
      <c r="SZZ59" s="22"/>
      <c r="TAA59" s="22"/>
      <c r="TAB59" s="22"/>
      <c r="TAC59" s="22"/>
      <c r="TAD59" s="22"/>
      <c r="TAE59" s="22"/>
      <c r="TAF59" s="22"/>
      <c r="TAG59" s="22"/>
      <c r="TAH59" s="22"/>
      <c r="TAI59" s="22"/>
      <c r="TAJ59" s="22"/>
      <c r="TAK59" s="22"/>
      <c r="TAL59" s="22"/>
      <c r="TAM59" s="22"/>
      <c r="TAN59" s="22"/>
      <c r="TAO59" s="22"/>
      <c r="TAP59" s="22"/>
      <c r="TAQ59" s="22"/>
      <c r="TAR59" s="22"/>
      <c r="TAS59" s="22"/>
      <c r="TAT59" s="22"/>
      <c r="TAU59" s="22"/>
      <c r="TAV59" s="22"/>
      <c r="TAW59" s="22"/>
      <c r="TAX59" s="22"/>
      <c r="TAY59" s="22"/>
      <c r="TAZ59" s="22"/>
      <c r="TBA59" s="22"/>
      <c r="TBB59" s="22"/>
      <c r="TBC59" s="22"/>
      <c r="TBD59" s="22"/>
      <c r="TBE59" s="22"/>
      <c r="TBF59" s="22"/>
      <c r="TBG59" s="22"/>
      <c r="TBH59" s="22"/>
      <c r="TBI59" s="22"/>
      <c r="TBJ59" s="22"/>
      <c r="TBK59" s="22"/>
      <c r="TBL59" s="22"/>
      <c r="TBM59" s="22"/>
      <c r="TBN59" s="22"/>
      <c r="TBO59" s="22"/>
      <c r="TBP59" s="22"/>
      <c r="TBQ59" s="22"/>
      <c r="TBR59" s="22"/>
      <c r="TBS59" s="22"/>
      <c r="TBT59" s="22"/>
      <c r="TBU59" s="22"/>
      <c r="TBV59" s="22"/>
      <c r="TBW59" s="22"/>
      <c r="TBX59" s="22"/>
      <c r="TBY59" s="22"/>
      <c r="TBZ59" s="22"/>
      <c r="TCA59" s="22"/>
      <c r="TCB59" s="22"/>
      <c r="TCC59" s="22"/>
      <c r="TCD59" s="22"/>
      <c r="TCE59" s="22"/>
      <c r="TCF59" s="22"/>
      <c r="TCG59" s="22"/>
      <c r="TCH59" s="22"/>
      <c r="TCI59" s="22"/>
      <c r="TCJ59" s="22"/>
      <c r="TCK59" s="22"/>
      <c r="TCL59" s="22"/>
      <c r="TCM59" s="22"/>
      <c r="TCN59" s="22"/>
      <c r="TCO59" s="22"/>
      <c r="TCP59" s="22"/>
      <c r="TCQ59" s="22"/>
      <c r="TCR59" s="22"/>
      <c r="TCS59" s="22"/>
      <c r="TCT59" s="22"/>
      <c r="TCU59" s="22"/>
      <c r="TCV59" s="22"/>
      <c r="TCW59" s="22"/>
      <c r="TCX59" s="22"/>
      <c r="TCY59" s="22"/>
      <c r="TCZ59" s="22"/>
      <c r="TDA59" s="22"/>
      <c r="TDB59" s="22"/>
      <c r="TDC59" s="22"/>
      <c r="TDD59" s="22"/>
      <c r="TDE59" s="22"/>
      <c r="TDF59" s="22"/>
      <c r="TDG59" s="22"/>
      <c r="TDH59" s="22"/>
      <c r="TDI59" s="22"/>
      <c r="TDJ59" s="22"/>
      <c r="TDK59" s="22"/>
      <c r="TDL59" s="22"/>
      <c r="TDM59" s="22"/>
      <c r="TDN59" s="22"/>
      <c r="TDO59" s="22"/>
      <c r="TDP59" s="22"/>
      <c r="TDQ59" s="22"/>
      <c r="TDR59" s="22"/>
      <c r="TDS59" s="22"/>
      <c r="TDT59" s="22"/>
      <c r="TDU59" s="22"/>
      <c r="TDV59" s="22"/>
      <c r="TDW59" s="22"/>
      <c r="TDX59" s="22"/>
      <c r="TDY59" s="22"/>
      <c r="TDZ59" s="22"/>
      <c r="TEA59" s="22"/>
      <c r="TEB59" s="22"/>
      <c r="TEC59" s="22"/>
      <c r="TED59" s="22"/>
      <c r="TEE59" s="22"/>
      <c r="TEF59" s="22"/>
      <c r="TEG59" s="22"/>
      <c r="TEH59" s="22"/>
      <c r="TEI59" s="22"/>
      <c r="TEJ59" s="22"/>
      <c r="TEK59" s="22"/>
      <c r="TEL59" s="22"/>
      <c r="TEM59" s="22"/>
      <c r="TEN59" s="22"/>
      <c r="TEO59" s="22"/>
      <c r="TEP59" s="22"/>
      <c r="TEQ59" s="22"/>
      <c r="TER59" s="22"/>
      <c r="TES59" s="22"/>
      <c r="TET59" s="22"/>
      <c r="TEU59" s="22"/>
      <c r="TEV59" s="22"/>
      <c r="TEW59" s="22"/>
      <c r="TEX59" s="22"/>
      <c r="TEY59" s="22"/>
      <c r="TEZ59" s="22"/>
      <c r="TFA59" s="22"/>
      <c r="TFB59" s="22"/>
      <c r="TFC59" s="22"/>
      <c r="TFD59" s="22"/>
      <c r="TFE59" s="22"/>
      <c r="TFF59" s="22"/>
      <c r="TFG59" s="22"/>
      <c r="TFH59" s="22"/>
      <c r="TFI59" s="22"/>
      <c r="TFJ59" s="22"/>
      <c r="TFK59" s="22"/>
      <c r="TFL59" s="22"/>
      <c r="TFM59" s="22"/>
      <c r="TFN59" s="22"/>
      <c r="TFO59" s="22"/>
      <c r="TFP59" s="22"/>
      <c r="TFQ59" s="22"/>
      <c r="TFR59" s="22"/>
      <c r="TFS59" s="22"/>
      <c r="TFT59" s="22"/>
      <c r="TFU59" s="22"/>
      <c r="TFV59" s="22"/>
      <c r="TFW59" s="22"/>
      <c r="TFX59" s="22"/>
      <c r="TFY59" s="22"/>
      <c r="TFZ59" s="22"/>
      <c r="TGA59" s="22"/>
      <c r="TGB59" s="22"/>
      <c r="TGC59" s="22"/>
      <c r="TGD59" s="22"/>
      <c r="TGE59" s="22"/>
      <c r="TGF59" s="22"/>
      <c r="TGG59" s="22"/>
      <c r="TGH59" s="22"/>
      <c r="TGI59" s="22"/>
      <c r="TGJ59" s="22"/>
      <c r="TGK59" s="22"/>
      <c r="TGL59" s="22"/>
      <c r="TGM59" s="22"/>
      <c r="TGN59" s="22"/>
      <c r="TGO59" s="22"/>
      <c r="TGP59" s="22"/>
      <c r="TGQ59" s="22"/>
      <c r="TGR59" s="22"/>
      <c r="TGS59" s="22"/>
      <c r="TGT59" s="22"/>
      <c r="TGU59" s="22"/>
      <c r="TGV59" s="22"/>
      <c r="TGW59" s="22"/>
      <c r="TGX59" s="22"/>
      <c r="TGY59" s="22"/>
      <c r="TGZ59" s="22"/>
      <c r="THA59" s="22"/>
      <c r="THB59" s="22"/>
      <c r="THC59" s="22"/>
      <c r="THD59" s="22"/>
      <c r="THE59" s="22"/>
      <c r="THF59" s="22"/>
      <c r="THG59" s="22"/>
      <c r="THH59" s="22"/>
      <c r="THI59" s="22"/>
      <c r="THJ59" s="22"/>
      <c r="THK59" s="22"/>
      <c r="THL59" s="22"/>
      <c r="THM59" s="22"/>
      <c r="THN59" s="22"/>
      <c r="THO59" s="22"/>
      <c r="THP59" s="22"/>
      <c r="THQ59" s="22"/>
      <c r="THR59" s="22"/>
      <c r="THS59" s="22"/>
      <c r="THT59" s="22"/>
      <c r="THU59" s="22"/>
      <c r="THV59" s="22"/>
      <c r="THW59" s="22"/>
      <c r="THX59" s="22"/>
      <c r="THY59" s="22"/>
      <c r="THZ59" s="22"/>
      <c r="TIA59" s="22"/>
      <c r="TIB59" s="22"/>
      <c r="TIC59" s="22"/>
      <c r="TID59" s="22"/>
      <c r="TIE59" s="22"/>
      <c r="TIF59" s="22"/>
      <c r="TIG59" s="22"/>
      <c r="TIH59" s="22"/>
      <c r="TII59" s="22"/>
      <c r="TIJ59" s="22"/>
      <c r="TIK59" s="22"/>
      <c r="TIL59" s="22"/>
      <c r="TIM59" s="22"/>
      <c r="TIN59" s="22"/>
      <c r="TIO59" s="22"/>
      <c r="TIP59" s="22"/>
      <c r="TIQ59" s="22"/>
      <c r="TIR59" s="22"/>
      <c r="TIS59" s="22"/>
      <c r="TIT59" s="22"/>
      <c r="TIU59" s="22"/>
      <c r="TIV59" s="22"/>
      <c r="TIW59" s="22"/>
      <c r="TIX59" s="22"/>
      <c r="TIY59" s="22"/>
      <c r="TIZ59" s="22"/>
      <c r="TJA59" s="22"/>
      <c r="TJB59" s="22"/>
      <c r="TJC59" s="22"/>
      <c r="TJD59" s="22"/>
      <c r="TJE59" s="22"/>
      <c r="TJF59" s="22"/>
      <c r="TJG59" s="22"/>
      <c r="TJH59" s="22"/>
      <c r="TJI59" s="22"/>
      <c r="TJJ59" s="22"/>
      <c r="TJK59" s="22"/>
      <c r="TJL59" s="22"/>
      <c r="TJM59" s="22"/>
      <c r="TJN59" s="22"/>
      <c r="TJO59" s="22"/>
      <c r="TJP59" s="22"/>
      <c r="TJQ59" s="22"/>
      <c r="TJR59" s="22"/>
      <c r="TJS59" s="22"/>
      <c r="TJT59" s="22"/>
      <c r="TJU59" s="22"/>
      <c r="TJV59" s="22"/>
      <c r="TJW59" s="22"/>
      <c r="TJX59" s="22"/>
      <c r="TJY59" s="22"/>
      <c r="TJZ59" s="22"/>
      <c r="TKA59" s="22"/>
      <c r="TKB59" s="22"/>
      <c r="TKC59" s="22"/>
      <c r="TKD59" s="22"/>
      <c r="TKE59" s="22"/>
      <c r="TKF59" s="22"/>
      <c r="TKG59" s="22"/>
      <c r="TKH59" s="22"/>
      <c r="TKI59" s="22"/>
      <c r="TKJ59" s="22"/>
      <c r="TKK59" s="22"/>
      <c r="TKL59" s="22"/>
      <c r="TKM59" s="22"/>
      <c r="TKN59" s="22"/>
      <c r="TKO59" s="22"/>
      <c r="TKP59" s="22"/>
      <c r="TKQ59" s="22"/>
      <c r="TKR59" s="22"/>
      <c r="TKS59" s="22"/>
      <c r="TKT59" s="22"/>
      <c r="TKU59" s="22"/>
      <c r="TKV59" s="22"/>
      <c r="TKW59" s="22"/>
      <c r="TKX59" s="22"/>
      <c r="TKY59" s="22"/>
      <c r="TKZ59" s="22"/>
      <c r="TLA59" s="22"/>
      <c r="TLB59" s="22"/>
      <c r="TLC59" s="22"/>
      <c r="TLD59" s="22"/>
      <c r="TLE59" s="22"/>
      <c r="TLF59" s="22"/>
      <c r="TLG59" s="22"/>
      <c r="TLH59" s="22"/>
      <c r="TLI59" s="22"/>
      <c r="TLJ59" s="22"/>
      <c r="TLK59" s="22"/>
      <c r="TLL59" s="22"/>
      <c r="TLM59" s="22"/>
      <c r="TLN59" s="22"/>
      <c r="TLO59" s="22"/>
      <c r="TLP59" s="22"/>
      <c r="TLQ59" s="22"/>
      <c r="TLR59" s="22"/>
      <c r="TLS59" s="22"/>
      <c r="TLT59" s="22"/>
      <c r="TLU59" s="22"/>
      <c r="TLV59" s="22"/>
      <c r="TLW59" s="22"/>
      <c r="TLX59" s="22"/>
      <c r="TLY59" s="22"/>
      <c r="TLZ59" s="22"/>
      <c r="TMA59" s="22"/>
      <c r="TMB59" s="22"/>
      <c r="TMC59" s="22"/>
      <c r="TMD59" s="22"/>
      <c r="TME59" s="22"/>
      <c r="TMF59" s="22"/>
      <c r="TMG59" s="22"/>
      <c r="TMH59" s="22"/>
      <c r="TMI59" s="22"/>
      <c r="TMJ59" s="22"/>
      <c r="TMK59" s="22"/>
      <c r="TML59" s="22"/>
      <c r="TMM59" s="22"/>
      <c r="TMN59" s="22"/>
      <c r="TMO59" s="22"/>
      <c r="TMP59" s="22"/>
      <c r="TMQ59" s="22"/>
      <c r="TMR59" s="22"/>
      <c r="TMS59" s="22"/>
      <c r="TMT59" s="22"/>
      <c r="TMU59" s="22"/>
      <c r="TMV59" s="22"/>
      <c r="TMW59" s="22"/>
      <c r="TMX59" s="22"/>
      <c r="TMY59" s="22"/>
      <c r="TMZ59" s="22"/>
      <c r="TNA59" s="22"/>
      <c r="TNB59" s="22"/>
      <c r="TNC59" s="22"/>
      <c r="TND59" s="22"/>
      <c r="TNE59" s="22"/>
      <c r="TNF59" s="22"/>
      <c r="TNG59" s="22"/>
      <c r="TNH59" s="22"/>
      <c r="TNI59" s="22"/>
      <c r="TNJ59" s="22"/>
      <c r="TNK59" s="22"/>
      <c r="TNL59" s="22"/>
      <c r="TNM59" s="22"/>
      <c r="TNN59" s="22"/>
      <c r="TNO59" s="22"/>
      <c r="TNP59" s="22"/>
      <c r="TNQ59" s="22"/>
      <c r="TNR59" s="22"/>
      <c r="TNS59" s="22"/>
      <c r="TNT59" s="22"/>
      <c r="TNU59" s="22"/>
      <c r="TNV59" s="22"/>
      <c r="TNW59" s="22"/>
      <c r="TNX59" s="22"/>
      <c r="TNY59" s="22"/>
      <c r="TNZ59" s="22"/>
      <c r="TOA59" s="22"/>
      <c r="TOB59" s="22"/>
      <c r="TOC59" s="22"/>
      <c r="TOD59" s="22"/>
      <c r="TOE59" s="22"/>
      <c r="TOF59" s="22"/>
      <c r="TOG59" s="22"/>
      <c r="TOH59" s="22"/>
      <c r="TOI59" s="22"/>
      <c r="TOJ59" s="22"/>
      <c r="TOK59" s="22"/>
      <c r="TOL59" s="22"/>
      <c r="TOM59" s="22"/>
      <c r="TON59" s="22"/>
      <c r="TOO59" s="22"/>
      <c r="TOP59" s="22"/>
      <c r="TOQ59" s="22"/>
      <c r="TOR59" s="22"/>
      <c r="TOS59" s="22"/>
      <c r="TOT59" s="22"/>
      <c r="TOU59" s="22"/>
      <c r="TOV59" s="22"/>
      <c r="TOW59" s="22"/>
      <c r="TOX59" s="22"/>
      <c r="TOY59" s="22"/>
      <c r="TOZ59" s="22"/>
      <c r="TPA59" s="22"/>
      <c r="TPB59" s="22"/>
      <c r="TPC59" s="22"/>
      <c r="TPD59" s="22"/>
      <c r="TPE59" s="22"/>
      <c r="TPF59" s="22"/>
      <c r="TPG59" s="22"/>
      <c r="TPH59" s="22"/>
      <c r="TPI59" s="22"/>
      <c r="TPJ59" s="22"/>
      <c r="TPK59" s="22"/>
      <c r="TPL59" s="22"/>
      <c r="TPM59" s="22"/>
      <c r="TPN59" s="22"/>
      <c r="TPO59" s="22"/>
      <c r="TPP59" s="22"/>
      <c r="TPQ59" s="22"/>
      <c r="TPR59" s="22"/>
      <c r="TPS59" s="22"/>
      <c r="TPT59" s="22"/>
      <c r="TPU59" s="22"/>
      <c r="TPV59" s="22"/>
      <c r="TPW59" s="22"/>
      <c r="TPX59" s="22"/>
      <c r="TPY59" s="22"/>
      <c r="TPZ59" s="22"/>
      <c r="TQA59" s="22"/>
      <c r="TQB59" s="22"/>
      <c r="TQC59" s="22"/>
      <c r="TQD59" s="22"/>
      <c r="TQE59" s="22"/>
      <c r="TQF59" s="22"/>
      <c r="TQG59" s="22"/>
      <c r="TQH59" s="22"/>
      <c r="TQI59" s="22"/>
      <c r="TQJ59" s="22"/>
      <c r="TQK59" s="22"/>
      <c r="TQL59" s="22"/>
      <c r="TQM59" s="22"/>
      <c r="TQN59" s="22"/>
      <c r="TQO59" s="22"/>
      <c r="TQP59" s="22"/>
      <c r="TQQ59" s="22"/>
      <c r="TQR59" s="22"/>
      <c r="TQS59" s="22"/>
      <c r="TQT59" s="22"/>
      <c r="TQU59" s="22"/>
      <c r="TQV59" s="22"/>
      <c r="TQW59" s="22"/>
      <c r="TQX59" s="22"/>
      <c r="TQY59" s="22"/>
      <c r="TQZ59" s="22"/>
      <c r="TRA59" s="22"/>
      <c r="TRB59" s="22"/>
      <c r="TRC59" s="22"/>
      <c r="TRD59" s="22"/>
      <c r="TRE59" s="22"/>
      <c r="TRF59" s="22"/>
      <c r="TRG59" s="22"/>
      <c r="TRH59" s="22"/>
      <c r="TRI59" s="22"/>
      <c r="TRJ59" s="22"/>
      <c r="TRK59" s="22"/>
      <c r="TRL59" s="22"/>
      <c r="TRM59" s="22"/>
      <c r="TRN59" s="22"/>
      <c r="TRO59" s="22"/>
      <c r="TRP59" s="22"/>
      <c r="TRQ59" s="22"/>
      <c r="TRR59" s="22"/>
      <c r="TRS59" s="22"/>
      <c r="TRT59" s="22"/>
      <c r="TRU59" s="22"/>
      <c r="TRV59" s="22"/>
      <c r="TRW59" s="22"/>
      <c r="TRX59" s="22"/>
      <c r="TRY59" s="22"/>
      <c r="TRZ59" s="22"/>
      <c r="TSA59" s="22"/>
      <c r="TSB59" s="22"/>
      <c r="TSC59" s="22"/>
      <c r="TSD59" s="22"/>
      <c r="TSE59" s="22"/>
      <c r="TSF59" s="22"/>
      <c r="TSG59" s="22"/>
      <c r="TSH59" s="22"/>
      <c r="TSI59" s="22"/>
      <c r="TSJ59" s="22"/>
      <c r="TSK59" s="22"/>
      <c r="TSL59" s="22"/>
      <c r="TSM59" s="22"/>
      <c r="TSN59" s="22"/>
      <c r="TSO59" s="22"/>
      <c r="TSP59" s="22"/>
      <c r="TSQ59" s="22"/>
      <c r="TSR59" s="22"/>
      <c r="TSS59" s="22"/>
      <c r="TST59" s="22"/>
      <c r="TSU59" s="22"/>
      <c r="TSV59" s="22"/>
      <c r="TSW59" s="22"/>
      <c r="TSX59" s="22"/>
      <c r="TSY59" s="22"/>
      <c r="TSZ59" s="22"/>
      <c r="TTA59" s="22"/>
      <c r="TTB59" s="22"/>
      <c r="TTC59" s="22"/>
      <c r="TTD59" s="22"/>
      <c r="TTE59" s="22"/>
      <c r="TTF59" s="22"/>
      <c r="TTG59" s="22"/>
      <c r="TTH59" s="22"/>
      <c r="TTI59" s="22"/>
      <c r="TTJ59" s="22"/>
      <c r="TTK59" s="22"/>
      <c r="TTL59" s="22"/>
      <c r="TTM59" s="22"/>
      <c r="TTN59" s="22"/>
      <c r="TTO59" s="22"/>
      <c r="TTP59" s="22"/>
      <c r="TTQ59" s="22"/>
      <c r="TTR59" s="22"/>
      <c r="TTS59" s="22"/>
      <c r="TTT59" s="22"/>
      <c r="TTU59" s="22"/>
      <c r="TTV59" s="22"/>
      <c r="TTW59" s="22"/>
      <c r="TTX59" s="22"/>
      <c r="TTY59" s="22"/>
      <c r="TTZ59" s="22"/>
      <c r="TUA59" s="22"/>
      <c r="TUB59" s="22"/>
      <c r="TUC59" s="22"/>
      <c r="TUD59" s="22"/>
      <c r="TUE59" s="22"/>
      <c r="TUF59" s="22"/>
      <c r="TUG59" s="22"/>
      <c r="TUH59" s="22"/>
      <c r="TUI59" s="22"/>
      <c r="TUJ59" s="22"/>
      <c r="TUK59" s="22"/>
      <c r="TUL59" s="22"/>
      <c r="TUM59" s="22"/>
      <c r="TUN59" s="22"/>
      <c r="TUO59" s="22"/>
      <c r="TUP59" s="22"/>
      <c r="TUQ59" s="22"/>
      <c r="TUR59" s="22"/>
      <c r="TUS59" s="22"/>
      <c r="TUT59" s="22"/>
      <c r="TUU59" s="22"/>
      <c r="TUV59" s="22"/>
      <c r="TUW59" s="22"/>
      <c r="TUX59" s="22"/>
      <c r="TUY59" s="22"/>
      <c r="TUZ59" s="22"/>
      <c r="TVA59" s="22"/>
      <c r="TVB59" s="22"/>
      <c r="TVC59" s="22"/>
      <c r="TVD59" s="22"/>
      <c r="TVE59" s="22"/>
      <c r="TVF59" s="22"/>
      <c r="TVG59" s="22"/>
      <c r="TVH59" s="22"/>
      <c r="TVI59" s="22"/>
      <c r="TVJ59" s="22"/>
      <c r="TVK59" s="22"/>
      <c r="TVL59" s="22"/>
      <c r="TVM59" s="22"/>
      <c r="TVN59" s="22"/>
      <c r="TVO59" s="22"/>
      <c r="TVP59" s="22"/>
      <c r="TVQ59" s="22"/>
      <c r="TVR59" s="22"/>
      <c r="TVS59" s="22"/>
      <c r="TVT59" s="22"/>
      <c r="TVU59" s="22"/>
      <c r="TVV59" s="22"/>
      <c r="TVW59" s="22"/>
      <c r="TVX59" s="22"/>
      <c r="TVY59" s="22"/>
      <c r="TVZ59" s="22"/>
      <c r="TWA59" s="22"/>
      <c r="TWB59" s="22"/>
      <c r="TWC59" s="22"/>
      <c r="TWD59" s="22"/>
      <c r="TWE59" s="22"/>
      <c r="TWF59" s="22"/>
      <c r="TWG59" s="22"/>
      <c r="TWH59" s="22"/>
      <c r="TWI59" s="22"/>
      <c r="TWJ59" s="22"/>
      <c r="TWK59" s="22"/>
      <c r="TWL59" s="22"/>
      <c r="TWM59" s="22"/>
      <c r="TWN59" s="22"/>
      <c r="TWO59" s="22"/>
      <c r="TWP59" s="22"/>
      <c r="TWQ59" s="22"/>
      <c r="TWR59" s="22"/>
      <c r="TWS59" s="22"/>
      <c r="TWT59" s="22"/>
      <c r="TWU59" s="22"/>
      <c r="TWV59" s="22"/>
      <c r="TWW59" s="22"/>
      <c r="TWX59" s="22"/>
      <c r="TWY59" s="22"/>
      <c r="TWZ59" s="22"/>
      <c r="TXA59" s="22"/>
      <c r="TXB59" s="22"/>
      <c r="TXC59" s="22"/>
      <c r="TXD59" s="22"/>
      <c r="TXE59" s="22"/>
      <c r="TXF59" s="22"/>
      <c r="TXG59" s="22"/>
      <c r="TXH59" s="22"/>
      <c r="TXI59" s="22"/>
      <c r="TXJ59" s="22"/>
      <c r="TXK59" s="22"/>
      <c r="TXL59" s="22"/>
      <c r="TXM59" s="22"/>
      <c r="TXN59" s="22"/>
      <c r="TXO59" s="22"/>
      <c r="TXP59" s="22"/>
      <c r="TXQ59" s="22"/>
      <c r="TXR59" s="22"/>
      <c r="TXS59" s="22"/>
      <c r="TXT59" s="22"/>
      <c r="TXU59" s="22"/>
      <c r="TXV59" s="22"/>
      <c r="TXW59" s="22"/>
      <c r="TXX59" s="22"/>
      <c r="TXY59" s="22"/>
      <c r="TXZ59" s="22"/>
      <c r="TYA59" s="22"/>
      <c r="TYB59" s="22"/>
      <c r="TYC59" s="22"/>
      <c r="TYD59" s="22"/>
      <c r="TYE59" s="22"/>
      <c r="TYF59" s="22"/>
      <c r="TYG59" s="22"/>
      <c r="TYH59" s="22"/>
      <c r="TYI59" s="22"/>
      <c r="TYJ59" s="22"/>
      <c r="TYK59" s="22"/>
      <c r="TYL59" s="22"/>
      <c r="TYM59" s="22"/>
      <c r="TYN59" s="22"/>
      <c r="TYO59" s="22"/>
      <c r="TYP59" s="22"/>
      <c r="TYQ59" s="22"/>
      <c r="TYR59" s="22"/>
      <c r="TYS59" s="22"/>
      <c r="TYT59" s="22"/>
      <c r="TYU59" s="22"/>
      <c r="TYV59" s="22"/>
      <c r="TYW59" s="22"/>
      <c r="TYX59" s="22"/>
      <c r="TYY59" s="22"/>
      <c r="TYZ59" s="22"/>
      <c r="TZA59" s="22"/>
      <c r="TZB59" s="22"/>
      <c r="TZC59" s="22"/>
      <c r="TZD59" s="22"/>
      <c r="TZE59" s="22"/>
      <c r="TZF59" s="22"/>
      <c r="TZG59" s="22"/>
      <c r="TZH59" s="22"/>
      <c r="TZI59" s="22"/>
      <c r="TZJ59" s="22"/>
      <c r="TZK59" s="22"/>
      <c r="TZL59" s="22"/>
      <c r="TZM59" s="22"/>
      <c r="TZN59" s="22"/>
      <c r="TZO59" s="22"/>
      <c r="TZP59" s="22"/>
      <c r="TZQ59" s="22"/>
      <c r="TZR59" s="22"/>
      <c r="TZS59" s="22"/>
      <c r="TZT59" s="22"/>
      <c r="TZU59" s="22"/>
      <c r="TZV59" s="22"/>
      <c r="TZW59" s="22"/>
      <c r="TZX59" s="22"/>
      <c r="TZY59" s="22"/>
      <c r="TZZ59" s="22"/>
      <c r="UAA59" s="22"/>
      <c r="UAB59" s="22"/>
      <c r="UAC59" s="22"/>
      <c r="UAD59" s="22"/>
      <c r="UAE59" s="22"/>
      <c r="UAF59" s="22"/>
      <c r="UAG59" s="22"/>
      <c r="UAH59" s="22"/>
      <c r="UAI59" s="22"/>
      <c r="UAJ59" s="22"/>
      <c r="UAK59" s="22"/>
      <c r="UAL59" s="22"/>
      <c r="UAM59" s="22"/>
      <c r="UAN59" s="22"/>
      <c r="UAO59" s="22"/>
      <c r="UAP59" s="22"/>
      <c r="UAQ59" s="22"/>
      <c r="UAR59" s="22"/>
      <c r="UAS59" s="22"/>
      <c r="UAT59" s="22"/>
      <c r="UAU59" s="22"/>
      <c r="UAV59" s="22"/>
      <c r="UAW59" s="22"/>
      <c r="UAX59" s="22"/>
      <c r="UAY59" s="22"/>
      <c r="UAZ59" s="22"/>
      <c r="UBA59" s="22"/>
      <c r="UBB59" s="22"/>
      <c r="UBC59" s="22"/>
      <c r="UBD59" s="22"/>
      <c r="UBE59" s="22"/>
      <c r="UBF59" s="22"/>
      <c r="UBG59" s="22"/>
      <c r="UBH59" s="22"/>
      <c r="UBI59" s="22"/>
      <c r="UBJ59" s="22"/>
      <c r="UBK59" s="22"/>
      <c r="UBL59" s="22"/>
      <c r="UBM59" s="22"/>
      <c r="UBN59" s="22"/>
      <c r="UBO59" s="22"/>
      <c r="UBP59" s="22"/>
      <c r="UBQ59" s="22"/>
      <c r="UBR59" s="22"/>
      <c r="UBS59" s="22"/>
      <c r="UBT59" s="22"/>
      <c r="UBU59" s="22"/>
      <c r="UBV59" s="22"/>
      <c r="UBW59" s="22"/>
      <c r="UBX59" s="22"/>
      <c r="UBY59" s="22"/>
      <c r="UBZ59" s="22"/>
      <c r="UCA59" s="22"/>
      <c r="UCB59" s="22"/>
      <c r="UCC59" s="22"/>
      <c r="UCD59" s="22"/>
      <c r="UCE59" s="22"/>
      <c r="UCF59" s="22"/>
      <c r="UCG59" s="22"/>
      <c r="UCH59" s="22"/>
      <c r="UCI59" s="22"/>
      <c r="UCJ59" s="22"/>
      <c r="UCK59" s="22"/>
      <c r="UCL59" s="22"/>
      <c r="UCM59" s="22"/>
      <c r="UCN59" s="22"/>
      <c r="UCO59" s="22"/>
      <c r="UCP59" s="22"/>
      <c r="UCQ59" s="22"/>
      <c r="UCR59" s="22"/>
      <c r="UCS59" s="22"/>
      <c r="UCT59" s="22"/>
      <c r="UCU59" s="22"/>
      <c r="UCV59" s="22"/>
      <c r="UCW59" s="22"/>
      <c r="UCX59" s="22"/>
      <c r="UCY59" s="22"/>
      <c r="UCZ59" s="22"/>
      <c r="UDA59" s="22"/>
      <c r="UDB59" s="22"/>
      <c r="UDC59" s="22"/>
      <c r="UDD59" s="22"/>
      <c r="UDE59" s="22"/>
      <c r="UDF59" s="22"/>
      <c r="UDG59" s="22"/>
      <c r="UDH59" s="22"/>
      <c r="UDI59" s="22"/>
      <c r="UDJ59" s="22"/>
      <c r="UDK59" s="22"/>
      <c r="UDL59" s="22"/>
      <c r="UDM59" s="22"/>
      <c r="UDN59" s="22"/>
      <c r="UDO59" s="22"/>
      <c r="UDP59" s="22"/>
      <c r="UDQ59" s="22"/>
      <c r="UDR59" s="22"/>
      <c r="UDS59" s="22"/>
      <c r="UDT59" s="22"/>
      <c r="UDU59" s="22"/>
      <c r="UDV59" s="22"/>
      <c r="UDW59" s="22"/>
      <c r="UDX59" s="22"/>
      <c r="UDY59" s="22"/>
      <c r="UDZ59" s="22"/>
      <c r="UEA59" s="22"/>
      <c r="UEB59" s="22"/>
      <c r="UEC59" s="22"/>
      <c r="UED59" s="22"/>
      <c r="UEE59" s="22"/>
      <c r="UEF59" s="22"/>
      <c r="UEG59" s="22"/>
      <c r="UEH59" s="22"/>
      <c r="UEI59" s="22"/>
      <c r="UEJ59" s="22"/>
      <c r="UEK59" s="22"/>
      <c r="UEL59" s="22"/>
      <c r="UEM59" s="22"/>
      <c r="UEN59" s="22"/>
      <c r="UEO59" s="22"/>
      <c r="UEP59" s="22"/>
      <c r="UEQ59" s="22"/>
      <c r="UER59" s="22"/>
      <c r="UES59" s="22"/>
      <c r="UET59" s="22"/>
      <c r="UEU59" s="22"/>
      <c r="UEV59" s="22"/>
      <c r="UEW59" s="22"/>
      <c r="UEX59" s="22"/>
      <c r="UEY59" s="22"/>
      <c r="UEZ59" s="22"/>
      <c r="UFA59" s="22"/>
      <c r="UFB59" s="22"/>
      <c r="UFC59" s="22"/>
      <c r="UFD59" s="22"/>
      <c r="UFE59" s="22"/>
      <c r="UFF59" s="22"/>
      <c r="UFG59" s="22"/>
      <c r="UFH59" s="22"/>
      <c r="UFI59" s="22"/>
      <c r="UFJ59" s="22"/>
      <c r="UFK59" s="22"/>
      <c r="UFL59" s="22"/>
      <c r="UFM59" s="22"/>
      <c r="UFN59" s="22"/>
      <c r="UFO59" s="22"/>
      <c r="UFP59" s="22"/>
      <c r="UFQ59" s="22"/>
      <c r="UFR59" s="22"/>
      <c r="UFS59" s="22"/>
      <c r="UFT59" s="22"/>
      <c r="UFU59" s="22"/>
      <c r="UFV59" s="22"/>
      <c r="UFW59" s="22"/>
      <c r="UFX59" s="22"/>
      <c r="UFY59" s="22"/>
      <c r="UFZ59" s="22"/>
      <c r="UGA59" s="22"/>
      <c r="UGB59" s="22"/>
      <c r="UGC59" s="22"/>
      <c r="UGD59" s="22"/>
      <c r="UGE59" s="22"/>
      <c r="UGF59" s="22"/>
      <c r="UGG59" s="22"/>
      <c r="UGH59" s="22"/>
      <c r="UGI59" s="22"/>
      <c r="UGJ59" s="22"/>
      <c r="UGK59" s="22"/>
      <c r="UGL59" s="22"/>
      <c r="UGM59" s="22"/>
      <c r="UGN59" s="22"/>
      <c r="UGO59" s="22"/>
      <c r="UGP59" s="22"/>
      <c r="UGQ59" s="22"/>
      <c r="UGR59" s="22"/>
      <c r="UGS59" s="22"/>
      <c r="UGT59" s="22"/>
      <c r="UGU59" s="22"/>
      <c r="UGV59" s="22"/>
      <c r="UGW59" s="22"/>
      <c r="UGX59" s="22"/>
      <c r="UGY59" s="22"/>
      <c r="UGZ59" s="22"/>
      <c r="UHA59" s="22"/>
      <c r="UHB59" s="22"/>
      <c r="UHC59" s="22"/>
      <c r="UHD59" s="22"/>
      <c r="UHE59" s="22"/>
      <c r="UHF59" s="22"/>
      <c r="UHG59" s="22"/>
      <c r="UHH59" s="22"/>
      <c r="UHI59" s="22"/>
      <c r="UHJ59" s="22"/>
      <c r="UHK59" s="22"/>
      <c r="UHL59" s="22"/>
      <c r="UHM59" s="22"/>
      <c r="UHN59" s="22"/>
      <c r="UHO59" s="22"/>
      <c r="UHP59" s="22"/>
      <c r="UHQ59" s="22"/>
      <c r="UHR59" s="22"/>
      <c r="UHS59" s="22"/>
      <c r="UHT59" s="22"/>
      <c r="UHU59" s="22"/>
      <c r="UHV59" s="22"/>
      <c r="UHW59" s="22"/>
      <c r="UHX59" s="22"/>
      <c r="UHY59" s="22"/>
      <c r="UHZ59" s="22"/>
      <c r="UIA59" s="22"/>
      <c r="UIB59" s="22"/>
      <c r="UIC59" s="22"/>
      <c r="UID59" s="22"/>
      <c r="UIE59" s="22"/>
      <c r="UIF59" s="22"/>
      <c r="UIG59" s="22"/>
      <c r="UIH59" s="22"/>
      <c r="UII59" s="22"/>
      <c r="UIJ59" s="22"/>
      <c r="UIK59" s="22"/>
      <c r="UIL59" s="22"/>
      <c r="UIM59" s="22"/>
      <c r="UIN59" s="22"/>
      <c r="UIO59" s="22"/>
      <c r="UIP59" s="22"/>
      <c r="UIQ59" s="22"/>
      <c r="UIR59" s="22"/>
      <c r="UIS59" s="22"/>
      <c r="UIT59" s="22"/>
      <c r="UIU59" s="22"/>
      <c r="UIV59" s="22"/>
      <c r="UIW59" s="22"/>
      <c r="UIX59" s="22"/>
      <c r="UIY59" s="22"/>
      <c r="UIZ59" s="22"/>
      <c r="UJA59" s="22"/>
      <c r="UJB59" s="22"/>
      <c r="UJC59" s="22"/>
      <c r="UJD59" s="22"/>
      <c r="UJE59" s="22"/>
      <c r="UJF59" s="22"/>
      <c r="UJG59" s="22"/>
      <c r="UJH59" s="22"/>
      <c r="UJI59" s="22"/>
      <c r="UJJ59" s="22"/>
      <c r="UJK59" s="22"/>
      <c r="UJL59" s="22"/>
      <c r="UJM59" s="22"/>
      <c r="UJN59" s="22"/>
      <c r="UJO59" s="22"/>
      <c r="UJP59" s="22"/>
      <c r="UJQ59" s="22"/>
      <c r="UJR59" s="22"/>
      <c r="UJS59" s="22"/>
      <c r="UJT59" s="22"/>
      <c r="UJU59" s="22"/>
      <c r="UJV59" s="22"/>
      <c r="UJW59" s="22"/>
      <c r="UJX59" s="22"/>
      <c r="UJY59" s="22"/>
      <c r="UJZ59" s="22"/>
      <c r="UKA59" s="22"/>
      <c r="UKB59" s="22"/>
      <c r="UKC59" s="22"/>
      <c r="UKD59" s="22"/>
      <c r="UKE59" s="22"/>
      <c r="UKF59" s="22"/>
      <c r="UKG59" s="22"/>
      <c r="UKH59" s="22"/>
      <c r="UKI59" s="22"/>
      <c r="UKJ59" s="22"/>
      <c r="UKK59" s="22"/>
      <c r="UKL59" s="22"/>
      <c r="UKM59" s="22"/>
      <c r="UKN59" s="22"/>
      <c r="UKO59" s="22"/>
      <c r="UKP59" s="22"/>
      <c r="UKQ59" s="22"/>
      <c r="UKR59" s="22"/>
      <c r="UKS59" s="22"/>
      <c r="UKT59" s="22"/>
      <c r="UKU59" s="22"/>
      <c r="UKV59" s="22"/>
      <c r="UKW59" s="22"/>
      <c r="UKX59" s="22"/>
      <c r="UKY59" s="22"/>
      <c r="UKZ59" s="22"/>
      <c r="ULA59" s="22"/>
      <c r="ULB59" s="22"/>
      <c r="ULC59" s="22"/>
      <c r="ULD59" s="22"/>
      <c r="ULE59" s="22"/>
      <c r="ULF59" s="22"/>
      <c r="ULG59" s="22"/>
      <c r="ULH59" s="22"/>
      <c r="ULI59" s="22"/>
      <c r="ULJ59" s="22"/>
      <c r="ULK59" s="22"/>
      <c r="ULL59" s="22"/>
      <c r="ULM59" s="22"/>
      <c r="ULN59" s="22"/>
      <c r="ULO59" s="22"/>
      <c r="ULP59" s="22"/>
      <c r="ULQ59" s="22"/>
      <c r="ULR59" s="22"/>
      <c r="ULS59" s="22"/>
      <c r="ULT59" s="22"/>
      <c r="ULU59" s="22"/>
      <c r="ULV59" s="22"/>
      <c r="ULW59" s="22"/>
      <c r="ULX59" s="22"/>
      <c r="ULY59" s="22"/>
      <c r="ULZ59" s="22"/>
      <c r="UMA59" s="22"/>
      <c r="UMB59" s="22"/>
      <c r="UMC59" s="22"/>
      <c r="UMD59" s="22"/>
      <c r="UME59" s="22"/>
      <c r="UMF59" s="22"/>
      <c r="UMG59" s="22"/>
      <c r="UMH59" s="22"/>
      <c r="UMI59" s="22"/>
      <c r="UMJ59" s="22"/>
      <c r="UMK59" s="22"/>
      <c r="UML59" s="22"/>
      <c r="UMM59" s="22"/>
      <c r="UMN59" s="22"/>
      <c r="UMO59" s="22"/>
      <c r="UMP59" s="22"/>
      <c r="UMQ59" s="22"/>
      <c r="UMR59" s="22"/>
      <c r="UMS59" s="22"/>
      <c r="UMT59" s="22"/>
      <c r="UMU59" s="22"/>
      <c r="UMV59" s="22"/>
      <c r="UMW59" s="22"/>
      <c r="UMX59" s="22"/>
      <c r="UMY59" s="22"/>
      <c r="UMZ59" s="22"/>
      <c r="UNA59" s="22"/>
      <c r="UNB59" s="22"/>
      <c r="UNC59" s="22"/>
      <c r="UND59" s="22"/>
      <c r="UNE59" s="22"/>
      <c r="UNF59" s="22"/>
      <c r="UNG59" s="22"/>
      <c r="UNH59" s="22"/>
      <c r="UNI59" s="22"/>
      <c r="UNJ59" s="22"/>
      <c r="UNK59" s="22"/>
      <c r="UNL59" s="22"/>
      <c r="UNM59" s="22"/>
      <c r="UNN59" s="22"/>
      <c r="UNO59" s="22"/>
      <c r="UNP59" s="22"/>
      <c r="UNQ59" s="22"/>
      <c r="UNR59" s="22"/>
      <c r="UNS59" s="22"/>
      <c r="UNT59" s="22"/>
      <c r="UNU59" s="22"/>
      <c r="UNV59" s="22"/>
      <c r="UNW59" s="22"/>
      <c r="UNX59" s="22"/>
      <c r="UNY59" s="22"/>
      <c r="UNZ59" s="22"/>
      <c r="UOA59" s="22"/>
      <c r="UOB59" s="22"/>
      <c r="UOC59" s="22"/>
      <c r="UOD59" s="22"/>
      <c r="UOE59" s="22"/>
      <c r="UOF59" s="22"/>
      <c r="UOG59" s="22"/>
      <c r="UOH59" s="22"/>
      <c r="UOI59" s="22"/>
      <c r="UOJ59" s="22"/>
      <c r="UOK59" s="22"/>
      <c r="UOL59" s="22"/>
      <c r="UOM59" s="22"/>
      <c r="UON59" s="22"/>
      <c r="UOO59" s="22"/>
      <c r="UOP59" s="22"/>
      <c r="UOQ59" s="22"/>
      <c r="UOR59" s="22"/>
      <c r="UOS59" s="22"/>
      <c r="UOT59" s="22"/>
      <c r="UOU59" s="22"/>
      <c r="UOV59" s="22"/>
      <c r="UOW59" s="22"/>
      <c r="UOX59" s="22"/>
      <c r="UOY59" s="22"/>
      <c r="UOZ59" s="22"/>
      <c r="UPA59" s="22"/>
      <c r="UPB59" s="22"/>
      <c r="UPC59" s="22"/>
      <c r="UPD59" s="22"/>
      <c r="UPE59" s="22"/>
      <c r="UPF59" s="22"/>
      <c r="UPG59" s="22"/>
      <c r="UPH59" s="22"/>
      <c r="UPI59" s="22"/>
      <c r="UPJ59" s="22"/>
      <c r="UPK59" s="22"/>
      <c r="UPL59" s="22"/>
      <c r="UPM59" s="22"/>
      <c r="UPN59" s="22"/>
      <c r="UPO59" s="22"/>
      <c r="UPP59" s="22"/>
      <c r="UPQ59" s="22"/>
      <c r="UPR59" s="22"/>
      <c r="UPS59" s="22"/>
      <c r="UPT59" s="22"/>
      <c r="UPU59" s="22"/>
      <c r="UPV59" s="22"/>
      <c r="UPW59" s="22"/>
      <c r="UPX59" s="22"/>
      <c r="UPY59" s="22"/>
      <c r="UPZ59" s="22"/>
      <c r="UQA59" s="22"/>
      <c r="UQB59" s="22"/>
      <c r="UQC59" s="22"/>
      <c r="UQD59" s="22"/>
      <c r="UQE59" s="22"/>
      <c r="UQF59" s="22"/>
      <c r="UQG59" s="22"/>
      <c r="UQH59" s="22"/>
      <c r="UQI59" s="22"/>
      <c r="UQJ59" s="22"/>
      <c r="UQK59" s="22"/>
      <c r="UQL59" s="22"/>
      <c r="UQM59" s="22"/>
      <c r="UQN59" s="22"/>
      <c r="UQO59" s="22"/>
      <c r="UQP59" s="22"/>
      <c r="UQQ59" s="22"/>
      <c r="UQR59" s="22"/>
      <c r="UQS59" s="22"/>
      <c r="UQT59" s="22"/>
      <c r="UQU59" s="22"/>
      <c r="UQV59" s="22"/>
      <c r="UQW59" s="22"/>
      <c r="UQX59" s="22"/>
      <c r="UQY59" s="22"/>
      <c r="UQZ59" s="22"/>
      <c r="URA59" s="22"/>
      <c r="URB59" s="22"/>
      <c r="URC59" s="22"/>
      <c r="URD59" s="22"/>
      <c r="URE59" s="22"/>
      <c r="URF59" s="22"/>
      <c r="URG59" s="22"/>
      <c r="URH59" s="22"/>
      <c r="URI59" s="22"/>
      <c r="URJ59" s="22"/>
      <c r="URK59" s="22"/>
      <c r="URL59" s="22"/>
      <c r="URM59" s="22"/>
      <c r="URN59" s="22"/>
      <c r="URO59" s="22"/>
      <c r="URP59" s="22"/>
      <c r="URQ59" s="22"/>
      <c r="URR59" s="22"/>
      <c r="URS59" s="22"/>
      <c r="URT59" s="22"/>
      <c r="URU59" s="22"/>
      <c r="URV59" s="22"/>
      <c r="URW59" s="22"/>
      <c r="URX59" s="22"/>
      <c r="URY59" s="22"/>
      <c r="URZ59" s="22"/>
      <c r="USA59" s="22"/>
      <c r="USB59" s="22"/>
      <c r="USC59" s="22"/>
      <c r="USD59" s="22"/>
      <c r="USE59" s="22"/>
      <c r="USF59" s="22"/>
      <c r="USG59" s="22"/>
      <c r="USH59" s="22"/>
      <c r="USI59" s="22"/>
      <c r="USJ59" s="22"/>
      <c r="USK59" s="22"/>
      <c r="USL59" s="22"/>
      <c r="USM59" s="22"/>
      <c r="USN59" s="22"/>
      <c r="USO59" s="22"/>
      <c r="USP59" s="22"/>
      <c r="USQ59" s="22"/>
      <c r="USR59" s="22"/>
      <c r="USS59" s="22"/>
      <c r="UST59" s="22"/>
      <c r="USU59" s="22"/>
      <c r="USV59" s="22"/>
      <c r="USW59" s="22"/>
      <c r="USX59" s="22"/>
      <c r="USY59" s="22"/>
      <c r="USZ59" s="22"/>
      <c r="UTA59" s="22"/>
      <c r="UTB59" s="22"/>
      <c r="UTC59" s="22"/>
      <c r="UTD59" s="22"/>
      <c r="UTE59" s="22"/>
      <c r="UTF59" s="22"/>
      <c r="UTG59" s="22"/>
      <c r="UTH59" s="22"/>
      <c r="UTI59" s="22"/>
      <c r="UTJ59" s="22"/>
      <c r="UTK59" s="22"/>
      <c r="UTL59" s="22"/>
      <c r="UTM59" s="22"/>
      <c r="UTN59" s="22"/>
      <c r="UTO59" s="22"/>
      <c r="UTP59" s="22"/>
      <c r="UTQ59" s="22"/>
      <c r="UTR59" s="22"/>
      <c r="UTS59" s="22"/>
      <c r="UTT59" s="22"/>
      <c r="UTU59" s="22"/>
      <c r="UTV59" s="22"/>
      <c r="UTW59" s="22"/>
      <c r="UTX59" s="22"/>
      <c r="UTY59" s="22"/>
      <c r="UTZ59" s="22"/>
      <c r="UUA59" s="22"/>
      <c r="UUB59" s="22"/>
      <c r="UUC59" s="22"/>
      <c r="UUD59" s="22"/>
      <c r="UUE59" s="22"/>
      <c r="UUF59" s="22"/>
      <c r="UUG59" s="22"/>
      <c r="UUH59" s="22"/>
      <c r="UUI59" s="22"/>
      <c r="UUJ59" s="22"/>
      <c r="UUK59" s="22"/>
      <c r="UUL59" s="22"/>
      <c r="UUM59" s="22"/>
      <c r="UUN59" s="22"/>
      <c r="UUO59" s="22"/>
      <c r="UUP59" s="22"/>
      <c r="UUQ59" s="22"/>
      <c r="UUR59" s="22"/>
      <c r="UUS59" s="22"/>
      <c r="UUT59" s="22"/>
      <c r="UUU59" s="22"/>
      <c r="UUV59" s="22"/>
      <c r="UUW59" s="22"/>
      <c r="UUX59" s="22"/>
      <c r="UUY59" s="22"/>
      <c r="UUZ59" s="22"/>
      <c r="UVA59" s="22"/>
      <c r="UVB59" s="22"/>
      <c r="UVC59" s="22"/>
      <c r="UVD59" s="22"/>
      <c r="UVE59" s="22"/>
      <c r="UVF59" s="22"/>
      <c r="UVG59" s="22"/>
      <c r="UVH59" s="22"/>
      <c r="UVI59" s="22"/>
      <c r="UVJ59" s="22"/>
      <c r="UVK59" s="22"/>
      <c r="UVL59" s="22"/>
      <c r="UVM59" s="22"/>
      <c r="UVN59" s="22"/>
      <c r="UVO59" s="22"/>
      <c r="UVP59" s="22"/>
      <c r="UVQ59" s="22"/>
      <c r="UVR59" s="22"/>
      <c r="UVS59" s="22"/>
      <c r="UVT59" s="22"/>
      <c r="UVU59" s="22"/>
      <c r="UVV59" s="22"/>
      <c r="UVW59" s="22"/>
      <c r="UVX59" s="22"/>
      <c r="UVY59" s="22"/>
      <c r="UVZ59" s="22"/>
      <c r="UWA59" s="22"/>
      <c r="UWB59" s="22"/>
      <c r="UWC59" s="22"/>
      <c r="UWD59" s="22"/>
      <c r="UWE59" s="22"/>
      <c r="UWF59" s="22"/>
      <c r="UWG59" s="22"/>
      <c r="UWH59" s="22"/>
      <c r="UWI59" s="22"/>
      <c r="UWJ59" s="22"/>
      <c r="UWK59" s="22"/>
      <c r="UWL59" s="22"/>
      <c r="UWM59" s="22"/>
      <c r="UWN59" s="22"/>
      <c r="UWO59" s="22"/>
      <c r="UWP59" s="22"/>
      <c r="UWQ59" s="22"/>
      <c r="UWR59" s="22"/>
      <c r="UWS59" s="22"/>
      <c r="UWT59" s="22"/>
      <c r="UWU59" s="22"/>
      <c r="UWV59" s="22"/>
      <c r="UWW59" s="22"/>
      <c r="UWX59" s="22"/>
      <c r="UWY59" s="22"/>
      <c r="UWZ59" s="22"/>
      <c r="UXA59" s="22"/>
      <c r="UXB59" s="22"/>
      <c r="UXC59" s="22"/>
      <c r="UXD59" s="22"/>
      <c r="UXE59" s="22"/>
      <c r="UXF59" s="22"/>
      <c r="UXG59" s="22"/>
      <c r="UXH59" s="22"/>
      <c r="UXI59" s="22"/>
      <c r="UXJ59" s="22"/>
      <c r="UXK59" s="22"/>
      <c r="UXL59" s="22"/>
      <c r="UXM59" s="22"/>
      <c r="UXN59" s="22"/>
      <c r="UXO59" s="22"/>
      <c r="UXP59" s="22"/>
      <c r="UXQ59" s="22"/>
      <c r="UXR59" s="22"/>
      <c r="UXS59" s="22"/>
      <c r="UXT59" s="22"/>
      <c r="UXU59" s="22"/>
      <c r="UXV59" s="22"/>
      <c r="UXW59" s="22"/>
      <c r="UXX59" s="22"/>
      <c r="UXY59" s="22"/>
      <c r="UXZ59" s="22"/>
      <c r="UYA59" s="22"/>
      <c r="UYB59" s="22"/>
      <c r="UYC59" s="22"/>
      <c r="UYD59" s="22"/>
      <c r="UYE59" s="22"/>
      <c r="UYF59" s="22"/>
      <c r="UYG59" s="22"/>
      <c r="UYH59" s="22"/>
      <c r="UYI59" s="22"/>
      <c r="UYJ59" s="22"/>
      <c r="UYK59" s="22"/>
      <c r="UYL59" s="22"/>
      <c r="UYM59" s="22"/>
      <c r="UYN59" s="22"/>
      <c r="UYO59" s="22"/>
      <c r="UYP59" s="22"/>
      <c r="UYQ59" s="22"/>
      <c r="UYR59" s="22"/>
      <c r="UYS59" s="22"/>
      <c r="UYT59" s="22"/>
      <c r="UYU59" s="22"/>
      <c r="UYV59" s="22"/>
      <c r="UYW59" s="22"/>
      <c r="UYX59" s="22"/>
      <c r="UYY59" s="22"/>
      <c r="UYZ59" s="22"/>
      <c r="UZA59" s="22"/>
      <c r="UZB59" s="22"/>
      <c r="UZC59" s="22"/>
      <c r="UZD59" s="22"/>
      <c r="UZE59" s="22"/>
      <c r="UZF59" s="22"/>
      <c r="UZG59" s="22"/>
      <c r="UZH59" s="22"/>
      <c r="UZI59" s="22"/>
      <c r="UZJ59" s="22"/>
      <c r="UZK59" s="22"/>
      <c r="UZL59" s="22"/>
      <c r="UZM59" s="22"/>
      <c r="UZN59" s="22"/>
      <c r="UZO59" s="22"/>
      <c r="UZP59" s="22"/>
      <c r="UZQ59" s="22"/>
      <c r="UZR59" s="22"/>
      <c r="UZS59" s="22"/>
      <c r="UZT59" s="22"/>
      <c r="UZU59" s="22"/>
      <c r="UZV59" s="22"/>
      <c r="UZW59" s="22"/>
      <c r="UZX59" s="22"/>
      <c r="UZY59" s="22"/>
      <c r="UZZ59" s="22"/>
      <c r="VAA59" s="22"/>
      <c r="VAB59" s="22"/>
      <c r="VAC59" s="22"/>
      <c r="VAD59" s="22"/>
      <c r="VAE59" s="22"/>
      <c r="VAF59" s="22"/>
      <c r="VAG59" s="22"/>
      <c r="VAH59" s="22"/>
      <c r="VAI59" s="22"/>
      <c r="VAJ59" s="22"/>
      <c r="VAK59" s="22"/>
      <c r="VAL59" s="22"/>
      <c r="VAM59" s="22"/>
      <c r="VAN59" s="22"/>
      <c r="VAO59" s="22"/>
      <c r="VAP59" s="22"/>
      <c r="VAQ59" s="22"/>
      <c r="VAR59" s="22"/>
      <c r="VAS59" s="22"/>
      <c r="VAT59" s="22"/>
      <c r="VAU59" s="22"/>
      <c r="VAV59" s="22"/>
      <c r="VAW59" s="22"/>
      <c r="VAX59" s="22"/>
      <c r="VAY59" s="22"/>
      <c r="VAZ59" s="22"/>
      <c r="VBA59" s="22"/>
      <c r="VBB59" s="22"/>
      <c r="VBC59" s="22"/>
      <c r="VBD59" s="22"/>
      <c r="VBE59" s="22"/>
      <c r="VBF59" s="22"/>
      <c r="VBG59" s="22"/>
      <c r="VBH59" s="22"/>
      <c r="VBI59" s="22"/>
      <c r="VBJ59" s="22"/>
      <c r="VBK59" s="22"/>
      <c r="VBL59" s="22"/>
      <c r="VBM59" s="22"/>
      <c r="VBN59" s="22"/>
      <c r="VBO59" s="22"/>
      <c r="VBP59" s="22"/>
      <c r="VBQ59" s="22"/>
      <c r="VBR59" s="22"/>
      <c r="VBS59" s="22"/>
      <c r="VBT59" s="22"/>
      <c r="VBU59" s="22"/>
      <c r="VBV59" s="22"/>
      <c r="VBW59" s="22"/>
      <c r="VBX59" s="22"/>
      <c r="VBY59" s="22"/>
      <c r="VBZ59" s="22"/>
      <c r="VCA59" s="22"/>
      <c r="VCB59" s="22"/>
      <c r="VCC59" s="22"/>
      <c r="VCD59" s="22"/>
      <c r="VCE59" s="22"/>
      <c r="VCF59" s="22"/>
      <c r="VCG59" s="22"/>
      <c r="VCH59" s="22"/>
      <c r="VCI59" s="22"/>
      <c r="VCJ59" s="22"/>
      <c r="VCK59" s="22"/>
      <c r="VCL59" s="22"/>
      <c r="VCM59" s="22"/>
      <c r="VCN59" s="22"/>
      <c r="VCO59" s="22"/>
      <c r="VCP59" s="22"/>
      <c r="VCQ59" s="22"/>
      <c r="VCR59" s="22"/>
      <c r="VCS59" s="22"/>
      <c r="VCT59" s="22"/>
      <c r="VCU59" s="22"/>
      <c r="VCV59" s="22"/>
      <c r="VCW59" s="22"/>
      <c r="VCX59" s="22"/>
      <c r="VCY59" s="22"/>
      <c r="VCZ59" s="22"/>
      <c r="VDA59" s="22"/>
      <c r="VDB59" s="22"/>
      <c r="VDC59" s="22"/>
      <c r="VDD59" s="22"/>
      <c r="VDE59" s="22"/>
      <c r="VDF59" s="22"/>
      <c r="VDG59" s="22"/>
      <c r="VDH59" s="22"/>
      <c r="VDI59" s="22"/>
      <c r="VDJ59" s="22"/>
      <c r="VDK59" s="22"/>
      <c r="VDL59" s="22"/>
      <c r="VDM59" s="22"/>
      <c r="VDN59" s="22"/>
      <c r="VDO59" s="22"/>
      <c r="VDP59" s="22"/>
      <c r="VDQ59" s="22"/>
      <c r="VDR59" s="22"/>
      <c r="VDS59" s="22"/>
      <c r="VDT59" s="22"/>
      <c r="VDU59" s="22"/>
      <c r="VDV59" s="22"/>
      <c r="VDW59" s="22"/>
      <c r="VDX59" s="22"/>
      <c r="VDY59" s="22"/>
      <c r="VDZ59" s="22"/>
      <c r="VEA59" s="22"/>
      <c r="VEB59" s="22"/>
      <c r="VEC59" s="22"/>
      <c r="VED59" s="22"/>
      <c r="VEE59" s="22"/>
      <c r="VEF59" s="22"/>
      <c r="VEG59" s="22"/>
      <c r="VEH59" s="22"/>
      <c r="VEI59" s="22"/>
      <c r="VEJ59" s="22"/>
      <c r="VEK59" s="22"/>
      <c r="VEL59" s="22"/>
      <c r="VEM59" s="22"/>
      <c r="VEN59" s="22"/>
      <c r="VEO59" s="22"/>
      <c r="VEP59" s="22"/>
      <c r="VEQ59" s="22"/>
      <c r="VER59" s="22"/>
      <c r="VES59" s="22"/>
      <c r="VET59" s="22"/>
      <c r="VEU59" s="22"/>
      <c r="VEV59" s="22"/>
      <c r="VEW59" s="22"/>
      <c r="VEX59" s="22"/>
      <c r="VEY59" s="22"/>
      <c r="VEZ59" s="22"/>
      <c r="VFA59" s="22"/>
      <c r="VFB59" s="22"/>
      <c r="VFC59" s="22"/>
      <c r="VFD59" s="22"/>
      <c r="VFE59" s="22"/>
      <c r="VFF59" s="22"/>
      <c r="VFG59" s="22"/>
      <c r="VFH59" s="22"/>
      <c r="VFI59" s="22"/>
      <c r="VFJ59" s="22"/>
      <c r="VFK59" s="22"/>
      <c r="VFL59" s="22"/>
      <c r="VFM59" s="22"/>
      <c r="VFN59" s="22"/>
      <c r="VFO59" s="22"/>
      <c r="VFP59" s="22"/>
      <c r="VFQ59" s="22"/>
      <c r="VFR59" s="22"/>
      <c r="VFS59" s="22"/>
      <c r="VFT59" s="22"/>
      <c r="VFU59" s="22"/>
      <c r="VFV59" s="22"/>
      <c r="VFW59" s="22"/>
      <c r="VFX59" s="22"/>
      <c r="VFY59" s="22"/>
      <c r="VFZ59" s="22"/>
      <c r="VGA59" s="22"/>
      <c r="VGB59" s="22"/>
      <c r="VGC59" s="22"/>
      <c r="VGD59" s="22"/>
      <c r="VGE59" s="22"/>
      <c r="VGF59" s="22"/>
      <c r="VGG59" s="22"/>
      <c r="VGH59" s="22"/>
      <c r="VGI59" s="22"/>
      <c r="VGJ59" s="22"/>
      <c r="VGK59" s="22"/>
      <c r="VGL59" s="22"/>
      <c r="VGM59" s="22"/>
      <c r="VGN59" s="22"/>
      <c r="VGO59" s="22"/>
      <c r="VGP59" s="22"/>
      <c r="VGQ59" s="22"/>
      <c r="VGR59" s="22"/>
      <c r="VGS59" s="22"/>
      <c r="VGT59" s="22"/>
      <c r="VGU59" s="22"/>
      <c r="VGV59" s="22"/>
      <c r="VGW59" s="22"/>
      <c r="VGX59" s="22"/>
      <c r="VGY59" s="22"/>
      <c r="VGZ59" s="22"/>
      <c r="VHA59" s="22"/>
      <c r="VHB59" s="22"/>
      <c r="VHC59" s="22"/>
      <c r="VHD59" s="22"/>
      <c r="VHE59" s="22"/>
      <c r="VHF59" s="22"/>
      <c r="VHG59" s="22"/>
      <c r="VHH59" s="22"/>
      <c r="VHI59" s="22"/>
      <c r="VHJ59" s="22"/>
      <c r="VHK59" s="22"/>
      <c r="VHL59" s="22"/>
      <c r="VHM59" s="22"/>
      <c r="VHN59" s="22"/>
      <c r="VHO59" s="22"/>
      <c r="VHP59" s="22"/>
      <c r="VHQ59" s="22"/>
      <c r="VHR59" s="22"/>
      <c r="VHS59" s="22"/>
      <c r="VHT59" s="22"/>
      <c r="VHU59" s="22"/>
      <c r="VHV59" s="22"/>
      <c r="VHW59" s="22"/>
      <c r="VHX59" s="22"/>
      <c r="VHY59" s="22"/>
      <c r="VHZ59" s="22"/>
      <c r="VIA59" s="22"/>
      <c r="VIB59" s="22"/>
      <c r="VIC59" s="22"/>
      <c r="VID59" s="22"/>
      <c r="VIE59" s="22"/>
      <c r="VIF59" s="22"/>
      <c r="VIG59" s="22"/>
      <c r="VIH59" s="22"/>
      <c r="VII59" s="22"/>
      <c r="VIJ59" s="22"/>
      <c r="VIK59" s="22"/>
      <c r="VIL59" s="22"/>
      <c r="VIM59" s="22"/>
      <c r="VIN59" s="22"/>
      <c r="VIO59" s="22"/>
      <c r="VIP59" s="22"/>
      <c r="VIQ59" s="22"/>
      <c r="VIR59" s="22"/>
      <c r="VIS59" s="22"/>
      <c r="VIT59" s="22"/>
      <c r="VIU59" s="22"/>
      <c r="VIV59" s="22"/>
      <c r="VIW59" s="22"/>
      <c r="VIX59" s="22"/>
      <c r="VIY59" s="22"/>
      <c r="VIZ59" s="22"/>
      <c r="VJA59" s="22"/>
      <c r="VJB59" s="22"/>
      <c r="VJC59" s="22"/>
      <c r="VJD59" s="22"/>
      <c r="VJE59" s="22"/>
      <c r="VJF59" s="22"/>
      <c r="VJG59" s="22"/>
      <c r="VJH59" s="22"/>
      <c r="VJI59" s="22"/>
      <c r="VJJ59" s="22"/>
      <c r="VJK59" s="22"/>
      <c r="VJL59" s="22"/>
      <c r="VJM59" s="22"/>
      <c r="VJN59" s="22"/>
      <c r="VJO59" s="22"/>
      <c r="VJP59" s="22"/>
      <c r="VJQ59" s="22"/>
      <c r="VJR59" s="22"/>
      <c r="VJS59" s="22"/>
      <c r="VJT59" s="22"/>
      <c r="VJU59" s="22"/>
      <c r="VJV59" s="22"/>
      <c r="VJW59" s="22"/>
      <c r="VJX59" s="22"/>
      <c r="VJY59" s="22"/>
      <c r="VJZ59" s="22"/>
      <c r="VKA59" s="22"/>
      <c r="VKB59" s="22"/>
      <c r="VKC59" s="22"/>
      <c r="VKD59" s="22"/>
      <c r="VKE59" s="22"/>
      <c r="VKF59" s="22"/>
      <c r="VKG59" s="22"/>
      <c r="VKH59" s="22"/>
      <c r="VKI59" s="22"/>
      <c r="VKJ59" s="22"/>
      <c r="VKK59" s="22"/>
      <c r="VKL59" s="22"/>
      <c r="VKM59" s="22"/>
      <c r="VKN59" s="22"/>
      <c r="VKO59" s="22"/>
      <c r="VKP59" s="22"/>
      <c r="VKQ59" s="22"/>
      <c r="VKR59" s="22"/>
      <c r="VKS59" s="22"/>
      <c r="VKT59" s="22"/>
      <c r="VKU59" s="22"/>
      <c r="VKV59" s="22"/>
      <c r="VKW59" s="22"/>
      <c r="VKX59" s="22"/>
      <c r="VKY59" s="22"/>
      <c r="VKZ59" s="22"/>
      <c r="VLA59" s="22"/>
      <c r="VLB59" s="22"/>
      <c r="VLC59" s="22"/>
      <c r="VLD59" s="22"/>
      <c r="VLE59" s="22"/>
      <c r="VLF59" s="22"/>
      <c r="VLG59" s="22"/>
      <c r="VLH59" s="22"/>
      <c r="VLI59" s="22"/>
      <c r="VLJ59" s="22"/>
      <c r="VLK59" s="22"/>
      <c r="VLL59" s="22"/>
      <c r="VLM59" s="22"/>
      <c r="VLN59" s="22"/>
      <c r="VLO59" s="22"/>
      <c r="VLP59" s="22"/>
      <c r="VLQ59" s="22"/>
      <c r="VLR59" s="22"/>
      <c r="VLS59" s="22"/>
      <c r="VLT59" s="22"/>
      <c r="VLU59" s="22"/>
      <c r="VLV59" s="22"/>
      <c r="VLW59" s="22"/>
      <c r="VLX59" s="22"/>
      <c r="VLY59" s="22"/>
      <c r="VLZ59" s="22"/>
      <c r="VMA59" s="22"/>
      <c r="VMB59" s="22"/>
      <c r="VMC59" s="22"/>
      <c r="VMD59" s="22"/>
      <c r="VME59" s="22"/>
      <c r="VMF59" s="22"/>
      <c r="VMG59" s="22"/>
      <c r="VMH59" s="22"/>
      <c r="VMI59" s="22"/>
      <c r="VMJ59" s="22"/>
      <c r="VMK59" s="22"/>
      <c r="VML59" s="22"/>
      <c r="VMM59" s="22"/>
      <c r="VMN59" s="22"/>
      <c r="VMO59" s="22"/>
      <c r="VMP59" s="22"/>
      <c r="VMQ59" s="22"/>
      <c r="VMR59" s="22"/>
      <c r="VMS59" s="22"/>
      <c r="VMT59" s="22"/>
      <c r="VMU59" s="22"/>
      <c r="VMV59" s="22"/>
      <c r="VMW59" s="22"/>
      <c r="VMX59" s="22"/>
      <c r="VMY59" s="22"/>
      <c r="VMZ59" s="22"/>
      <c r="VNA59" s="22"/>
      <c r="VNB59" s="22"/>
      <c r="VNC59" s="22"/>
      <c r="VND59" s="22"/>
      <c r="VNE59" s="22"/>
      <c r="VNF59" s="22"/>
      <c r="VNG59" s="22"/>
      <c r="VNH59" s="22"/>
      <c r="VNI59" s="22"/>
      <c r="VNJ59" s="22"/>
      <c r="VNK59" s="22"/>
      <c r="VNL59" s="22"/>
      <c r="VNM59" s="22"/>
      <c r="VNN59" s="22"/>
      <c r="VNO59" s="22"/>
      <c r="VNP59" s="22"/>
      <c r="VNQ59" s="22"/>
      <c r="VNR59" s="22"/>
      <c r="VNS59" s="22"/>
      <c r="VNT59" s="22"/>
      <c r="VNU59" s="22"/>
      <c r="VNV59" s="22"/>
      <c r="VNW59" s="22"/>
      <c r="VNX59" s="22"/>
      <c r="VNY59" s="22"/>
      <c r="VNZ59" s="22"/>
      <c r="VOA59" s="22"/>
      <c r="VOB59" s="22"/>
      <c r="VOC59" s="22"/>
      <c r="VOD59" s="22"/>
      <c r="VOE59" s="22"/>
      <c r="VOF59" s="22"/>
      <c r="VOG59" s="22"/>
      <c r="VOH59" s="22"/>
      <c r="VOI59" s="22"/>
      <c r="VOJ59" s="22"/>
      <c r="VOK59" s="22"/>
      <c r="VOL59" s="22"/>
      <c r="VOM59" s="22"/>
      <c r="VON59" s="22"/>
      <c r="VOO59" s="22"/>
      <c r="VOP59" s="22"/>
      <c r="VOQ59" s="22"/>
      <c r="VOR59" s="22"/>
      <c r="VOS59" s="22"/>
      <c r="VOT59" s="22"/>
      <c r="VOU59" s="22"/>
      <c r="VOV59" s="22"/>
      <c r="VOW59" s="22"/>
      <c r="VOX59" s="22"/>
      <c r="VOY59" s="22"/>
      <c r="VOZ59" s="22"/>
      <c r="VPA59" s="22"/>
      <c r="VPB59" s="22"/>
      <c r="VPC59" s="22"/>
      <c r="VPD59" s="22"/>
      <c r="VPE59" s="22"/>
      <c r="VPF59" s="22"/>
      <c r="VPG59" s="22"/>
      <c r="VPH59" s="22"/>
      <c r="VPI59" s="22"/>
      <c r="VPJ59" s="22"/>
      <c r="VPK59" s="22"/>
      <c r="VPL59" s="22"/>
      <c r="VPM59" s="22"/>
      <c r="VPN59" s="22"/>
      <c r="VPO59" s="22"/>
      <c r="VPP59" s="22"/>
      <c r="VPQ59" s="22"/>
      <c r="VPR59" s="22"/>
      <c r="VPS59" s="22"/>
      <c r="VPT59" s="22"/>
      <c r="VPU59" s="22"/>
      <c r="VPV59" s="22"/>
      <c r="VPW59" s="22"/>
      <c r="VPX59" s="22"/>
      <c r="VPY59" s="22"/>
      <c r="VPZ59" s="22"/>
      <c r="VQA59" s="22"/>
      <c r="VQB59" s="22"/>
      <c r="VQC59" s="22"/>
      <c r="VQD59" s="22"/>
      <c r="VQE59" s="22"/>
      <c r="VQF59" s="22"/>
      <c r="VQG59" s="22"/>
      <c r="VQH59" s="22"/>
      <c r="VQI59" s="22"/>
      <c r="VQJ59" s="22"/>
      <c r="VQK59" s="22"/>
      <c r="VQL59" s="22"/>
      <c r="VQM59" s="22"/>
      <c r="VQN59" s="22"/>
      <c r="VQO59" s="22"/>
      <c r="VQP59" s="22"/>
      <c r="VQQ59" s="22"/>
      <c r="VQR59" s="22"/>
      <c r="VQS59" s="22"/>
      <c r="VQT59" s="22"/>
      <c r="VQU59" s="22"/>
      <c r="VQV59" s="22"/>
      <c r="VQW59" s="22"/>
      <c r="VQX59" s="22"/>
      <c r="VQY59" s="22"/>
      <c r="VQZ59" s="22"/>
      <c r="VRA59" s="22"/>
      <c r="VRB59" s="22"/>
      <c r="VRC59" s="22"/>
      <c r="VRD59" s="22"/>
      <c r="VRE59" s="22"/>
      <c r="VRF59" s="22"/>
      <c r="VRG59" s="22"/>
      <c r="VRH59" s="22"/>
      <c r="VRI59" s="22"/>
      <c r="VRJ59" s="22"/>
      <c r="VRK59" s="22"/>
      <c r="VRL59" s="22"/>
      <c r="VRM59" s="22"/>
      <c r="VRN59" s="22"/>
      <c r="VRO59" s="22"/>
      <c r="VRP59" s="22"/>
      <c r="VRQ59" s="22"/>
      <c r="VRR59" s="22"/>
      <c r="VRS59" s="22"/>
      <c r="VRT59" s="22"/>
      <c r="VRU59" s="22"/>
      <c r="VRV59" s="22"/>
      <c r="VRW59" s="22"/>
      <c r="VRX59" s="22"/>
      <c r="VRY59" s="22"/>
      <c r="VRZ59" s="22"/>
      <c r="VSA59" s="22"/>
      <c r="VSB59" s="22"/>
      <c r="VSC59" s="22"/>
      <c r="VSD59" s="22"/>
      <c r="VSE59" s="22"/>
      <c r="VSF59" s="22"/>
      <c r="VSG59" s="22"/>
      <c r="VSH59" s="22"/>
      <c r="VSI59" s="22"/>
      <c r="VSJ59" s="22"/>
      <c r="VSK59" s="22"/>
      <c r="VSL59" s="22"/>
      <c r="VSM59" s="22"/>
      <c r="VSN59" s="22"/>
      <c r="VSO59" s="22"/>
      <c r="VSP59" s="22"/>
      <c r="VSQ59" s="22"/>
      <c r="VSR59" s="22"/>
      <c r="VSS59" s="22"/>
      <c r="VST59" s="22"/>
      <c r="VSU59" s="22"/>
      <c r="VSV59" s="22"/>
      <c r="VSW59" s="22"/>
      <c r="VSX59" s="22"/>
      <c r="VSY59" s="22"/>
      <c r="VSZ59" s="22"/>
      <c r="VTA59" s="22"/>
      <c r="VTB59" s="22"/>
      <c r="VTC59" s="22"/>
      <c r="VTD59" s="22"/>
      <c r="VTE59" s="22"/>
      <c r="VTF59" s="22"/>
      <c r="VTG59" s="22"/>
      <c r="VTH59" s="22"/>
      <c r="VTI59" s="22"/>
      <c r="VTJ59" s="22"/>
      <c r="VTK59" s="22"/>
      <c r="VTL59" s="22"/>
      <c r="VTM59" s="22"/>
      <c r="VTN59" s="22"/>
      <c r="VTO59" s="22"/>
      <c r="VTP59" s="22"/>
      <c r="VTQ59" s="22"/>
      <c r="VTR59" s="22"/>
      <c r="VTS59" s="22"/>
      <c r="VTT59" s="22"/>
      <c r="VTU59" s="22"/>
      <c r="VTV59" s="22"/>
      <c r="VTW59" s="22"/>
      <c r="VTX59" s="22"/>
      <c r="VTY59" s="22"/>
      <c r="VTZ59" s="22"/>
      <c r="VUA59" s="22"/>
      <c r="VUB59" s="22"/>
      <c r="VUC59" s="22"/>
      <c r="VUD59" s="22"/>
      <c r="VUE59" s="22"/>
      <c r="VUF59" s="22"/>
      <c r="VUG59" s="22"/>
      <c r="VUH59" s="22"/>
      <c r="VUI59" s="22"/>
      <c r="VUJ59" s="22"/>
      <c r="VUK59" s="22"/>
      <c r="VUL59" s="22"/>
      <c r="VUM59" s="22"/>
      <c r="VUN59" s="22"/>
      <c r="VUO59" s="22"/>
      <c r="VUP59" s="22"/>
      <c r="VUQ59" s="22"/>
      <c r="VUR59" s="22"/>
      <c r="VUS59" s="22"/>
      <c r="VUT59" s="22"/>
      <c r="VUU59" s="22"/>
      <c r="VUV59" s="22"/>
      <c r="VUW59" s="22"/>
      <c r="VUX59" s="22"/>
      <c r="VUY59" s="22"/>
      <c r="VUZ59" s="22"/>
      <c r="VVA59" s="22"/>
      <c r="VVB59" s="22"/>
      <c r="VVC59" s="22"/>
      <c r="VVD59" s="22"/>
      <c r="VVE59" s="22"/>
      <c r="VVF59" s="22"/>
      <c r="VVG59" s="22"/>
      <c r="VVH59" s="22"/>
      <c r="VVI59" s="22"/>
      <c r="VVJ59" s="22"/>
      <c r="VVK59" s="22"/>
      <c r="VVL59" s="22"/>
      <c r="VVM59" s="22"/>
      <c r="VVN59" s="22"/>
      <c r="VVO59" s="22"/>
      <c r="VVP59" s="22"/>
      <c r="VVQ59" s="22"/>
      <c r="VVR59" s="22"/>
      <c r="VVS59" s="22"/>
      <c r="VVT59" s="22"/>
      <c r="VVU59" s="22"/>
      <c r="VVV59" s="22"/>
      <c r="VVW59" s="22"/>
      <c r="VVX59" s="22"/>
      <c r="VVY59" s="22"/>
      <c r="VVZ59" s="22"/>
      <c r="VWA59" s="22"/>
      <c r="VWB59" s="22"/>
      <c r="VWC59" s="22"/>
      <c r="VWD59" s="22"/>
      <c r="VWE59" s="22"/>
      <c r="VWF59" s="22"/>
      <c r="VWG59" s="22"/>
      <c r="VWH59" s="22"/>
      <c r="VWI59" s="22"/>
      <c r="VWJ59" s="22"/>
      <c r="VWK59" s="22"/>
      <c r="VWL59" s="22"/>
      <c r="VWM59" s="22"/>
      <c r="VWN59" s="22"/>
      <c r="VWO59" s="22"/>
      <c r="VWP59" s="22"/>
      <c r="VWQ59" s="22"/>
      <c r="VWR59" s="22"/>
      <c r="VWS59" s="22"/>
      <c r="VWT59" s="22"/>
      <c r="VWU59" s="22"/>
      <c r="VWV59" s="22"/>
      <c r="VWW59" s="22"/>
      <c r="VWX59" s="22"/>
      <c r="VWY59" s="22"/>
      <c r="VWZ59" s="22"/>
      <c r="VXA59" s="22"/>
      <c r="VXB59" s="22"/>
      <c r="VXC59" s="22"/>
      <c r="VXD59" s="22"/>
      <c r="VXE59" s="22"/>
      <c r="VXF59" s="22"/>
      <c r="VXG59" s="22"/>
      <c r="VXH59" s="22"/>
      <c r="VXI59" s="22"/>
      <c r="VXJ59" s="22"/>
      <c r="VXK59" s="22"/>
      <c r="VXL59" s="22"/>
      <c r="VXM59" s="22"/>
      <c r="VXN59" s="22"/>
      <c r="VXO59" s="22"/>
      <c r="VXP59" s="22"/>
      <c r="VXQ59" s="22"/>
      <c r="VXR59" s="22"/>
      <c r="VXS59" s="22"/>
      <c r="VXT59" s="22"/>
      <c r="VXU59" s="22"/>
      <c r="VXV59" s="22"/>
      <c r="VXW59" s="22"/>
      <c r="VXX59" s="22"/>
      <c r="VXY59" s="22"/>
      <c r="VXZ59" s="22"/>
      <c r="VYA59" s="22"/>
      <c r="VYB59" s="22"/>
      <c r="VYC59" s="22"/>
      <c r="VYD59" s="22"/>
      <c r="VYE59" s="22"/>
      <c r="VYF59" s="22"/>
      <c r="VYG59" s="22"/>
      <c r="VYH59" s="22"/>
      <c r="VYI59" s="22"/>
      <c r="VYJ59" s="22"/>
      <c r="VYK59" s="22"/>
      <c r="VYL59" s="22"/>
      <c r="VYM59" s="22"/>
      <c r="VYN59" s="22"/>
      <c r="VYO59" s="22"/>
      <c r="VYP59" s="22"/>
      <c r="VYQ59" s="22"/>
      <c r="VYR59" s="22"/>
      <c r="VYS59" s="22"/>
      <c r="VYT59" s="22"/>
      <c r="VYU59" s="22"/>
      <c r="VYV59" s="22"/>
      <c r="VYW59" s="22"/>
      <c r="VYX59" s="22"/>
      <c r="VYY59" s="22"/>
      <c r="VYZ59" s="22"/>
      <c r="VZA59" s="22"/>
      <c r="VZB59" s="22"/>
      <c r="VZC59" s="22"/>
      <c r="VZD59" s="22"/>
      <c r="VZE59" s="22"/>
      <c r="VZF59" s="22"/>
      <c r="VZG59" s="22"/>
      <c r="VZH59" s="22"/>
      <c r="VZI59" s="22"/>
      <c r="VZJ59" s="22"/>
      <c r="VZK59" s="22"/>
      <c r="VZL59" s="22"/>
      <c r="VZM59" s="22"/>
      <c r="VZN59" s="22"/>
      <c r="VZO59" s="22"/>
      <c r="VZP59" s="22"/>
      <c r="VZQ59" s="22"/>
      <c r="VZR59" s="22"/>
      <c r="VZS59" s="22"/>
      <c r="VZT59" s="22"/>
      <c r="VZU59" s="22"/>
      <c r="VZV59" s="22"/>
      <c r="VZW59" s="22"/>
      <c r="VZX59" s="22"/>
      <c r="VZY59" s="22"/>
      <c r="VZZ59" s="22"/>
      <c r="WAA59" s="22"/>
      <c r="WAB59" s="22"/>
      <c r="WAC59" s="22"/>
      <c r="WAD59" s="22"/>
      <c r="WAE59" s="22"/>
      <c r="WAF59" s="22"/>
      <c r="WAG59" s="22"/>
      <c r="WAH59" s="22"/>
      <c r="WAI59" s="22"/>
      <c r="WAJ59" s="22"/>
      <c r="WAK59" s="22"/>
      <c r="WAL59" s="22"/>
      <c r="WAM59" s="22"/>
      <c r="WAN59" s="22"/>
      <c r="WAO59" s="22"/>
      <c r="WAP59" s="22"/>
      <c r="WAQ59" s="22"/>
      <c r="WAR59" s="22"/>
      <c r="WAS59" s="22"/>
      <c r="WAT59" s="22"/>
      <c r="WAU59" s="22"/>
      <c r="WAV59" s="22"/>
      <c r="WAW59" s="22"/>
      <c r="WAX59" s="22"/>
      <c r="WAY59" s="22"/>
      <c r="WAZ59" s="22"/>
      <c r="WBA59" s="22"/>
      <c r="WBB59" s="22"/>
      <c r="WBC59" s="22"/>
      <c r="WBD59" s="22"/>
      <c r="WBE59" s="22"/>
      <c r="WBF59" s="22"/>
      <c r="WBG59" s="22"/>
      <c r="WBH59" s="22"/>
      <c r="WBI59" s="22"/>
      <c r="WBJ59" s="22"/>
      <c r="WBK59" s="22"/>
      <c r="WBL59" s="22"/>
      <c r="WBM59" s="22"/>
      <c r="WBN59" s="22"/>
      <c r="WBO59" s="22"/>
      <c r="WBP59" s="22"/>
      <c r="WBQ59" s="22"/>
      <c r="WBR59" s="22"/>
      <c r="WBS59" s="22"/>
      <c r="WBT59" s="22"/>
      <c r="WBU59" s="22"/>
      <c r="WBV59" s="22"/>
      <c r="WBW59" s="22"/>
      <c r="WBX59" s="22"/>
      <c r="WBY59" s="22"/>
      <c r="WBZ59" s="22"/>
      <c r="WCA59" s="22"/>
      <c r="WCB59" s="22"/>
      <c r="WCC59" s="22"/>
      <c r="WCD59" s="22"/>
      <c r="WCE59" s="22"/>
      <c r="WCF59" s="22"/>
      <c r="WCG59" s="22"/>
      <c r="WCH59" s="22"/>
      <c r="WCI59" s="22"/>
      <c r="WCJ59" s="22"/>
      <c r="WCK59" s="22"/>
      <c r="WCL59" s="22"/>
      <c r="WCM59" s="22"/>
      <c r="WCN59" s="22"/>
      <c r="WCO59" s="22"/>
      <c r="WCP59" s="22"/>
      <c r="WCQ59" s="22"/>
      <c r="WCR59" s="22"/>
      <c r="WCS59" s="22"/>
      <c r="WCT59" s="22"/>
      <c r="WCU59" s="22"/>
      <c r="WCV59" s="22"/>
      <c r="WCW59" s="22"/>
      <c r="WCX59" s="22"/>
      <c r="WCY59" s="22"/>
      <c r="WCZ59" s="22"/>
      <c r="WDA59" s="22"/>
      <c r="WDB59" s="22"/>
      <c r="WDC59" s="22"/>
      <c r="WDD59" s="22"/>
      <c r="WDE59" s="22"/>
      <c r="WDF59" s="22"/>
      <c r="WDG59" s="22"/>
      <c r="WDH59" s="22"/>
      <c r="WDI59" s="22"/>
      <c r="WDJ59" s="22"/>
      <c r="WDK59" s="22"/>
      <c r="WDL59" s="22"/>
      <c r="WDM59" s="22"/>
      <c r="WDN59" s="22"/>
      <c r="WDO59" s="22"/>
      <c r="WDP59" s="22"/>
      <c r="WDQ59" s="22"/>
      <c r="WDR59" s="22"/>
      <c r="WDS59" s="22"/>
      <c r="WDT59" s="22"/>
      <c r="WDU59" s="22"/>
      <c r="WDV59" s="22"/>
      <c r="WDW59" s="22"/>
      <c r="WDX59" s="22"/>
      <c r="WDY59" s="22"/>
      <c r="WDZ59" s="22"/>
      <c r="WEA59" s="22"/>
      <c r="WEB59" s="22"/>
      <c r="WEC59" s="22"/>
      <c r="WED59" s="22"/>
      <c r="WEE59" s="22"/>
      <c r="WEF59" s="22"/>
      <c r="WEG59" s="22"/>
      <c r="WEH59" s="22"/>
      <c r="WEI59" s="22"/>
      <c r="WEJ59" s="22"/>
      <c r="WEK59" s="22"/>
      <c r="WEL59" s="22"/>
      <c r="WEM59" s="22"/>
      <c r="WEN59" s="22"/>
      <c r="WEO59" s="22"/>
      <c r="WEP59" s="22"/>
      <c r="WEQ59" s="22"/>
      <c r="WER59" s="22"/>
      <c r="WES59" s="22"/>
      <c r="WET59" s="22"/>
      <c r="WEU59" s="22"/>
      <c r="WEV59" s="22"/>
      <c r="WEW59" s="22"/>
      <c r="WEX59" s="22"/>
      <c r="WEY59" s="22"/>
      <c r="WEZ59" s="22"/>
      <c r="WFA59" s="22"/>
      <c r="WFB59" s="22"/>
      <c r="WFC59" s="22"/>
      <c r="WFD59" s="22"/>
      <c r="WFE59" s="22"/>
      <c r="WFF59" s="22"/>
      <c r="WFG59" s="22"/>
      <c r="WFH59" s="22"/>
      <c r="WFI59" s="22"/>
      <c r="WFJ59" s="22"/>
      <c r="WFK59" s="22"/>
      <c r="WFL59" s="22"/>
      <c r="WFM59" s="22"/>
      <c r="WFN59" s="22"/>
      <c r="WFO59" s="22"/>
      <c r="WFP59" s="22"/>
      <c r="WFQ59" s="22"/>
      <c r="WFR59" s="22"/>
      <c r="WFS59" s="22"/>
      <c r="WFT59" s="22"/>
      <c r="WFU59" s="22"/>
      <c r="WFV59" s="22"/>
      <c r="WFW59" s="22"/>
      <c r="WFX59" s="22"/>
      <c r="WFY59" s="22"/>
      <c r="WFZ59" s="22"/>
      <c r="WGA59" s="22"/>
      <c r="WGB59" s="22"/>
      <c r="WGC59" s="22"/>
      <c r="WGD59" s="22"/>
      <c r="WGE59" s="22"/>
      <c r="WGF59" s="22"/>
      <c r="WGG59" s="22"/>
      <c r="WGH59" s="22"/>
      <c r="WGI59" s="22"/>
      <c r="WGJ59" s="22"/>
      <c r="WGK59" s="22"/>
      <c r="WGL59" s="22"/>
      <c r="WGM59" s="22"/>
      <c r="WGN59" s="22"/>
      <c r="WGO59" s="22"/>
      <c r="WGP59" s="22"/>
      <c r="WGQ59" s="22"/>
      <c r="WGR59" s="22"/>
      <c r="WGS59" s="22"/>
      <c r="WGT59" s="22"/>
      <c r="WGU59" s="22"/>
      <c r="WGV59" s="22"/>
      <c r="WGW59" s="22"/>
      <c r="WGX59" s="22"/>
      <c r="WGY59" s="22"/>
      <c r="WGZ59" s="22"/>
      <c r="WHA59" s="22"/>
      <c r="WHB59" s="22"/>
      <c r="WHC59" s="22"/>
      <c r="WHD59" s="22"/>
      <c r="WHE59" s="22"/>
      <c r="WHF59" s="22"/>
      <c r="WHG59" s="22"/>
      <c r="WHH59" s="22"/>
      <c r="WHI59" s="22"/>
      <c r="WHJ59" s="22"/>
      <c r="WHK59" s="22"/>
      <c r="WHL59" s="22"/>
      <c r="WHM59" s="22"/>
      <c r="WHN59" s="22"/>
      <c r="WHO59" s="22"/>
      <c r="WHP59" s="22"/>
      <c r="WHQ59" s="22"/>
      <c r="WHR59" s="22"/>
      <c r="WHS59" s="22"/>
      <c r="WHT59" s="22"/>
      <c r="WHU59" s="22"/>
      <c r="WHV59" s="22"/>
      <c r="WHW59" s="22"/>
      <c r="WHX59" s="22"/>
      <c r="WHY59" s="2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2"/>
      <c r="WZW59" s="22"/>
      <c r="WZX59" s="22"/>
      <c r="WZY59" s="22"/>
      <c r="WZZ59" s="22"/>
      <c r="XAA59" s="22"/>
      <c r="XAB59" s="22"/>
      <c r="XAC59" s="22"/>
      <c r="XAD59" s="22"/>
      <c r="XAE59" s="22"/>
      <c r="XAF59" s="22"/>
      <c r="XAG59" s="22"/>
      <c r="XAH59" s="22"/>
      <c r="XAI59" s="22"/>
      <c r="XAJ59" s="22"/>
      <c r="XAK59" s="22"/>
      <c r="XAL59" s="22"/>
      <c r="XAM59" s="22"/>
      <c r="XAN59" s="22"/>
      <c r="XAO59" s="22"/>
      <c r="XAP59" s="22"/>
      <c r="XAQ59" s="22"/>
      <c r="XAR59" s="22"/>
      <c r="XAS59" s="22"/>
      <c r="XAT59" s="22"/>
      <c r="XAU59" s="22"/>
      <c r="XAV59" s="22"/>
      <c r="XAW59" s="22"/>
      <c r="XAX59" s="22"/>
      <c r="XAY59" s="22"/>
      <c r="XAZ59" s="22"/>
      <c r="XBA59" s="22"/>
      <c r="XBB59" s="22"/>
    </row>
    <row r="60" spans="1:16278" s="5" customFormat="1" ht="35.1" customHeight="1">
      <c r="A60" s="47" t="s">
        <v>14</v>
      </c>
      <c r="B60" s="47" t="s">
        <v>58</v>
      </c>
      <c r="C60" s="36" t="s">
        <v>71</v>
      </c>
      <c r="D60" s="58" t="s">
        <v>147</v>
      </c>
      <c r="E60" s="10" t="s">
        <v>109</v>
      </c>
      <c r="F60" s="44" t="s">
        <v>78</v>
      </c>
      <c r="G60" s="67" t="s">
        <v>115</v>
      </c>
      <c r="H60" s="12" t="s">
        <v>17</v>
      </c>
      <c r="I60" s="12" t="s">
        <v>88</v>
      </c>
      <c r="J60" s="12" t="s">
        <v>17</v>
      </c>
      <c r="K60" s="12" t="s">
        <v>89</v>
      </c>
      <c r="L60" s="12" t="s">
        <v>17</v>
      </c>
      <c r="M60" s="12" t="s">
        <v>90</v>
      </c>
      <c r="N60" s="12" t="s">
        <v>17</v>
      </c>
      <c r="O60" s="12" t="s">
        <v>91</v>
      </c>
      <c r="P60" s="12" t="s">
        <v>17</v>
      </c>
      <c r="Q60" s="21" t="s">
        <v>113</v>
      </c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</row>
    <row r="61" spans="1:16278" s="5" customFormat="1" ht="35.1" customHeight="1">
      <c r="A61" s="47"/>
      <c r="B61" s="47"/>
      <c r="C61" s="37"/>
      <c r="D61" s="58"/>
      <c r="E61" s="10" t="s">
        <v>110</v>
      </c>
      <c r="F61" s="45"/>
      <c r="G61" s="68"/>
      <c r="H61" s="12" t="s">
        <v>18</v>
      </c>
      <c r="I61" s="12" t="s">
        <v>92</v>
      </c>
      <c r="J61" s="12" t="s">
        <v>18</v>
      </c>
      <c r="K61" s="12" t="s">
        <v>93</v>
      </c>
      <c r="L61" s="12" t="s">
        <v>18</v>
      </c>
      <c r="M61" s="12" t="s">
        <v>94</v>
      </c>
      <c r="N61" s="12" t="s">
        <v>18</v>
      </c>
      <c r="O61" s="12" t="s">
        <v>99</v>
      </c>
      <c r="P61" s="12" t="s">
        <v>18</v>
      </c>
      <c r="Q61" s="21" t="s">
        <v>114</v>
      </c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  <c r="XAP61" s="22"/>
      <c r="XAQ61" s="22"/>
      <c r="XAR61" s="22"/>
      <c r="XAS61" s="22"/>
      <c r="XAT61" s="22"/>
      <c r="XAU61" s="22"/>
      <c r="XAV61" s="22"/>
      <c r="XAW61" s="22"/>
      <c r="XAX61" s="22"/>
      <c r="XAY61" s="22"/>
      <c r="XAZ61" s="22"/>
      <c r="XBA61" s="22"/>
      <c r="XBB61" s="22"/>
    </row>
    <row r="62" spans="1:16278" s="5" customFormat="1" ht="35.1" customHeight="1">
      <c r="A62" s="46" t="s">
        <v>14</v>
      </c>
      <c r="B62" s="46" t="s">
        <v>59</v>
      </c>
      <c r="C62" s="38" t="s">
        <v>122</v>
      </c>
      <c r="D62" s="59" t="s">
        <v>148</v>
      </c>
      <c r="E62" s="18" t="s">
        <v>25</v>
      </c>
      <c r="F62" s="42" t="s">
        <v>79</v>
      </c>
      <c r="G62" s="67" t="s">
        <v>116</v>
      </c>
      <c r="H62" s="12" t="s">
        <v>17</v>
      </c>
      <c r="I62" s="12" t="s">
        <v>88</v>
      </c>
      <c r="J62" s="12" t="s">
        <v>17</v>
      </c>
      <c r="K62" s="12" t="s">
        <v>89</v>
      </c>
      <c r="L62" s="12" t="s">
        <v>17</v>
      </c>
      <c r="M62" s="12" t="s">
        <v>90</v>
      </c>
      <c r="N62" s="12" t="s">
        <v>17</v>
      </c>
      <c r="O62" s="12" t="s">
        <v>91</v>
      </c>
      <c r="P62" s="12" t="s">
        <v>17</v>
      </c>
      <c r="Q62" s="21" t="s">
        <v>113</v>
      </c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  <c r="CTT62" s="22"/>
      <c r="CTU62" s="22"/>
      <c r="CTV62" s="22"/>
      <c r="CTW62" s="22"/>
      <c r="CTX62" s="22"/>
      <c r="CTY62" s="22"/>
      <c r="CTZ62" s="22"/>
      <c r="CUA62" s="22"/>
      <c r="CUB62" s="22"/>
      <c r="CUC62" s="22"/>
      <c r="CUD62" s="22"/>
      <c r="CUE62" s="22"/>
      <c r="CUF62" s="22"/>
      <c r="CUG62" s="22"/>
      <c r="CUH62" s="22"/>
      <c r="CUI62" s="22"/>
      <c r="CUJ62" s="22"/>
      <c r="CUK62" s="22"/>
      <c r="CUL62" s="22"/>
      <c r="CUM62" s="22"/>
      <c r="CUN62" s="22"/>
      <c r="CUO62" s="22"/>
      <c r="CUP62" s="22"/>
      <c r="CUQ62" s="22"/>
      <c r="CUR62" s="22"/>
      <c r="CUS62" s="22"/>
      <c r="CUT62" s="22"/>
      <c r="CUU62" s="22"/>
      <c r="CUV62" s="22"/>
      <c r="CUW62" s="22"/>
      <c r="CUX62" s="22"/>
      <c r="CUY62" s="22"/>
      <c r="CUZ62" s="22"/>
      <c r="CVA62" s="22"/>
      <c r="CVB62" s="22"/>
      <c r="CVC62" s="22"/>
      <c r="CVD62" s="22"/>
      <c r="CVE62" s="22"/>
      <c r="CVF62" s="22"/>
      <c r="CVG62" s="22"/>
      <c r="CVH62" s="22"/>
      <c r="CVI62" s="22"/>
      <c r="CVJ62" s="22"/>
      <c r="CVK62" s="22"/>
      <c r="CVL62" s="22"/>
      <c r="CVM62" s="22"/>
      <c r="CVN62" s="22"/>
      <c r="CVO62" s="22"/>
      <c r="CVP62" s="22"/>
      <c r="CVQ62" s="22"/>
      <c r="CVR62" s="22"/>
      <c r="CVS62" s="22"/>
      <c r="CVT62" s="22"/>
      <c r="CVU62" s="22"/>
      <c r="CVV62" s="22"/>
      <c r="CVW62" s="22"/>
      <c r="CVX62" s="22"/>
      <c r="CVY62" s="22"/>
      <c r="CVZ62" s="22"/>
      <c r="CWA62" s="22"/>
      <c r="CWB62" s="22"/>
      <c r="CWC62" s="22"/>
      <c r="CWD62" s="22"/>
      <c r="CWE62" s="22"/>
      <c r="CWF62" s="22"/>
      <c r="CWG62" s="22"/>
      <c r="CWH62" s="22"/>
      <c r="CWI62" s="22"/>
      <c r="CWJ62" s="22"/>
      <c r="CWK62" s="22"/>
      <c r="CWL62" s="22"/>
      <c r="CWM62" s="22"/>
      <c r="CWN62" s="22"/>
      <c r="CWO62" s="22"/>
      <c r="CWP62" s="22"/>
      <c r="CWQ62" s="22"/>
      <c r="CWR62" s="22"/>
      <c r="CWS62" s="22"/>
      <c r="CWT62" s="22"/>
      <c r="CWU62" s="22"/>
      <c r="CWV62" s="22"/>
      <c r="CWW62" s="22"/>
      <c r="CWX62" s="22"/>
      <c r="CWY62" s="22"/>
      <c r="CWZ62" s="22"/>
      <c r="CXA62" s="22"/>
      <c r="CXB62" s="22"/>
      <c r="CXC62" s="22"/>
      <c r="CXD62" s="22"/>
      <c r="CXE62" s="22"/>
      <c r="CXF62" s="22"/>
      <c r="CXG62" s="22"/>
      <c r="CXH62" s="22"/>
      <c r="CXI62" s="22"/>
      <c r="CXJ62" s="22"/>
      <c r="CXK62" s="22"/>
      <c r="CXL62" s="22"/>
      <c r="CXM62" s="22"/>
      <c r="CXN62" s="22"/>
      <c r="CXO62" s="22"/>
      <c r="CXP62" s="22"/>
      <c r="CXQ62" s="22"/>
      <c r="CXR62" s="22"/>
      <c r="CXS62" s="22"/>
      <c r="CXT62" s="22"/>
      <c r="CXU62" s="22"/>
      <c r="CXV62" s="22"/>
      <c r="CXW62" s="22"/>
      <c r="CXX62" s="22"/>
      <c r="CXY62" s="22"/>
      <c r="CXZ62" s="22"/>
      <c r="CYA62" s="22"/>
      <c r="CYB62" s="22"/>
      <c r="CYC62" s="22"/>
      <c r="CYD62" s="22"/>
      <c r="CYE62" s="22"/>
      <c r="CYF62" s="22"/>
      <c r="CYG62" s="22"/>
      <c r="CYH62" s="22"/>
      <c r="CYI62" s="22"/>
      <c r="CYJ62" s="22"/>
      <c r="CYK62" s="22"/>
      <c r="CYL62" s="22"/>
      <c r="CYM62" s="22"/>
      <c r="CYN62" s="22"/>
      <c r="CYO62" s="22"/>
      <c r="CYP62" s="22"/>
      <c r="CYQ62" s="22"/>
      <c r="CYR62" s="22"/>
      <c r="CYS62" s="22"/>
      <c r="CYT62" s="22"/>
      <c r="CYU62" s="22"/>
      <c r="CYV62" s="22"/>
      <c r="CYW62" s="22"/>
      <c r="CYX62" s="22"/>
      <c r="CYY62" s="22"/>
      <c r="CYZ62" s="22"/>
      <c r="CZA62" s="22"/>
      <c r="CZB62" s="22"/>
      <c r="CZC62" s="22"/>
      <c r="CZD62" s="22"/>
      <c r="CZE62" s="22"/>
      <c r="CZF62" s="22"/>
      <c r="CZG62" s="22"/>
      <c r="CZH62" s="22"/>
      <c r="CZI62" s="22"/>
      <c r="CZJ62" s="22"/>
      <c r="CZK62" s="22"/>
      <c r="CZL62" s="22"/>
      <c r="CZM62" s="22"/>
      <c r="CZN62" s="22"/>
      <c r="CZO62" s="22"/>
      <c r="CZP62" s="22"/>
      <c r="CZQ62" s="22"/>
      <c r="CZR62" s="22"/>
      <c r="CZS62" s="22"/>
      <c r="CZT62" s="22"/>
      <c r="CZU62" s="22"/>
      <c r="CZV62" s="22"/>
      <c r="CZW62" s="22"/>
      <c r="CZX62" s="22"/>
      <c r="CZY62" s="22"/>
      <c r="CZZ62" s="22"/>
      <c r="DAA62" s="22"/>
      <c r="DAB62" s="22"/>
      <c r="DAC62" s="22"/>
      <c r="DAD62" s="22"/>
      <c r="DAE62" s="22"/>
      <c r="DAF62" s="22"/>
      <c r="DAG62" s="22"/>
      <c r="DAH62" s="22"/>
      <c r="DAI62" s="22"/>
      <c r="DAJ62" s="22"/>
      <c r="DAK62" s="22"/>
      <c r="DAL62" s="22"/>
      <c r="DAM62" s="22"/>
      <c r="DAN62" s="22"/>
      <c r="DAO62" s="22"/>
      <c r="DAP62" s="22"/>
      <c r="DAQ62" s="22"/>
      <c r="DAR62" s="22"/>
      <c r="DAS62" s="22"/>
      <c r="DAT62" s="22"/>
      <c r="DAU62" s="22"/>
      <c r="DAV62" s="22"/>
      <c r="DAW62" s="22"/>
      <c r="DAX62" s="22"/>
      <c r="DAY62" s="22"/>
      <c r="DAZ62" s="22"/>
      <c r="DBA62" s="22"/>
      <c r="DBB62" s="22"/>
      <c r="DBC62" s="22"/>
      <c r="DBD62" s="22"/>
      <c r="DBE62" s="22"/>
      <c r="DBF62" s="22"/>
      <c r="DBG62" s="22"/>
      <c r="DBH62" s="22"/>
      <c r="DBI62" s="22"/>
      <c r="DBJ62" s="22"/>
      <c r="DBK62" s="22"/>
      <c r="DBL62" s="22"/>
      <c r="DBM62" s="22"/>
      <c r="DBN62" s="22"/>
      <c r="DBO62" s="22"/>
      <c r="DBP62" s="22"/>
      <c r="DBQ62" s="22"/>
      <c r="DBR62" s="22"/>
      <c r="DBS62" s="22"/>
      <c r="DBT62" s="22"/>
      <c r="DBU62" s="22"/>
      <c r="DBV62" s="22"/>
      <c r="DBW62" s="22"/>
      <c r="DBX62" s="22"/>
      <c r="DBY62" s="22"/>
      <c r="DBZ62" s="22"/>
      <c r="DCA62" s="22"/>
      <c r="DCB62" s="22"/>
      <c r="DCC62" s="22"/>
      <c r="DCD62" s="22"/>
      <c r="DCE62" s="22"/>
      <c r="DCF62" s="22"/>
      <c r="DCG62" s="22"/>
      <c r="DCH62" s="22"/>
      <c r="DCI62" s="22"/>
      <c r="DCJ62" s="22"/>
      <c r="DCK62" s="22"/>
      <c r="DCL62" s="22"/>
      <c r="DCM62" s="22"/>
      <c r="DCN62" s="22"/>
      <c r="DCO62" s="22"/>
      <c r="DCP62" s="22"/>
      <c r="DCQ62" s="22"/>
      <c r="DCR62" s="22"/>
      <c r="DCS62" s="22"/>
      <c r="DCT62" s="22"/>
      <c r="DCU62" s="22"/>
      <c r="DCV62" s="22"/>
      <c r="DCW62" s="22"/>
      <c r="DCX62" s="22"/>
      <c r="DCY62" s="22"/>
      <c r="DCZ62" s="22"/>
      <c r="DDA62" s="22"/>
      <c r="DDB62" s="22"/>
      <c r="DDC62" s="22"/>
      <c r="DDD62" s="22"/>
      <c r="DDE62" s="22"/>
      <c r="DDF62" s="22"/>
      <c r="DDG62" s="22"/>
      <c r="DDH62" s="22"/>
      <c r="DDI62" s="22"/>
      <c r="DDJ62" s="22"/>
      <c r="DDK62" s="22"/>
      <c r="DDL62" s="22"/>
      <c r="DDM62" s="22"/>
      <c r="DDN62" s="22"/>
      <c r="DDO62" s="22"/>
      <c r="DDP62" s="22"/>
      <c r="DDQ62" s="22"/>
      <c r="DDR62" s="22"/>
      <c r="DDS62" s="22"/>
      <c r="DDT62" s="22"/>
      <c r="DDU62" s="22"/>
      <c r="DDV62" s="22"/>
      <c r="DDW62" s="22"/>
      <c r="DDX62" s="22"/>
      <c r="DDY62" s="22"/>
      <c r="DDZ62" s="22"/>
      <c r="DEA62" s="22"/>
      <c r="DEB62" s="22"/>
      <c r="DEC62" s="22"/>
      <c r="DED62" s="22"/>
      <c r="DEE62" s="22"/>
      <c r="DEF62" s="22"/>
      <c r="DEG62" s="22"/>
      <c r="DEH62" s="22"/>
      <c r="DEI62" s="22"/>
      <c r="DEJ62" s="22"/>
      <c r="DEK62" s="22"/>
      <c r="DEL62" s="22"/>
      <c r="DEM62" s="22"/>
      <c r="DEN62" s="22"/>
      <c r="DEO62" s="22"/>
      <c r="DEP62" s="22"/>
      <c r="DEQ62" s="22"/>
      <c r="DER62" s="22"/>
      <c r="DES62" s="22"/>
      <c r="DET62" s="22"/>
      <c r="DEU62" s="22"/>
      <c r="DEV62" s="22"/>
      <c r="DEW62" s="22"/>
      <c r="DEX62" s="22"/>
      <c r="DEY62" s="22"/>
      <c r="DEZ62" s="22"/>
      <c r="DFA62" s="22"/>
      <c r="DFB62" s="22"/>
      <c r="DFC62" s="22"/>
      <c r="DFD62" s="22"/>
      <c r="DFE62" s="22"/>
      <c r="DFF62" s="22"/>
      <c r="DFG62" s="22"/>
      <c r="DFH62" s="22"/>
      <c r="DFI62" s="22"/>
      <c r="DFJ62" s="22"/>
      <c r="DFK62" s="22"/>
      <c r="DFL62" s="22"/>
      <c r="DFM62" s="22"/>
      <c r="DFN62" s="22"/>
      <c r="DFO62" s="22"/>
      <c r="DFP62" s="22"/>
      <c r="DFQ62" s="22"/>
      <c r="DFR62" s="22"/>
      <c r="DFS62" s="22"/>
      <c r="DFT62" s="22"/>
      <c r="DFU62" s="22"/>
      <c r="DFV62" s="22"/>
      <c r="DFW62" s="22"/>
      <c r="DFX62" s="22"/>
      <c r="DFY62" s="22"/>
      <c r="DFZ62" s="22"/>
      <c r="DGA62" s="22"/>
      <c r="DGB62" s="22"/>
      <c r="DGC62" s="22"/>
      <c r="DGD62" s="22"/>
      <c r="DGE62" s="22"/>
      <c r="DGF62" s="22"/>
      <c r="DGG62" s="22"/>
      <c r="DGH62" s="22"/>
      <c r="DGI62" s="22"/>
      <c r="DGJ62" s="22"/>
      <c r="DGK62" s="22"/>
      <c r="DGL62" s="22"/>
      <c r="DGM62" s="22"/>
      <c r="DGN62" s="22"/>
      <c r="DGO62" s="22"/>
      <c r="DGP62" s="22"/>
      <c r="DGQ62" s="22"/>
      <c r="DGR62" s="22"/>
      <c r="DGS62" s="22"/>
      <c r="DGT62" s="22"/>
      <c r="DGU62" s="22"/>
      <c r="DGV62" s="22"/>
      <c r="DGW62" s="22"/>
      <c r="DGX62" s="22"/>
      <c r="DGY62" s="22"/>
      <c r="DGZ62" s="22"/>
      <c r="DHA62" s="22"/>
      <c r="DHB62" s="22"/>
      <c r="DHC62" s="22"/>
      <c r="DHD62" s="22"/>
      <c r="DHE62" s="22"/>
      <c r="DHF62" s="22"/>
      <c r="DHG62" s="22"/>
      <c r="DHH62" s="22"/>
      <c r="DHI62" s="22"/>
      <c r="DHJ62" s="22"/>
      <c r="DHK62" s="22"/>
      <c r="DHL62" s="22"/>
      <c r="DHM62" s="22"/>
      <c r="DHN62" s="22"/>
      <c r="DHO62" s="22"/>
      <c r="DHP62" s="22"/>
      <c r="DHQ62" s="22"/>
      <c r="DHR62" s="22"/>
      <c r="DHS62" s="22"/>
      <c r="DHT62" s="22"/>
      <c r="DHU62" s="22"/>
      <c r="DHV62" s="22"/>
      <c r="DHW62" s="22"/>
      <c r="DHX62" s="22"/>
      <c r="DHY62" s="22"/>
      <c r="DHZ62" s="22"/>
      <c r="DIA62" s="22"/>
      <c r="DIB62" s="22"/>
      <c r="DIC62" s="22"/>
      <c r="DID62" s="22"/>
      <c r="DIE62" s="22"/>
      <c r="DIF62" s="22"/>
      <c r="DIG62" s="22"/>
      <c r="DIH62" s="22"/>
      <c r="DII62" s="22"/>
      <c r="DIJ62" s="22"/>
      <c r="DIK62" s="22"/>
      <c r="DIL62" s="22"/>
      <c r="DIM62" s="22"/>
      <c r="DIN62" s="22"/>
      <c r="DIO62" s="22"/>
      <c r="DIP62" s="22"/>
      <c r="DIQ62" s="22"/>
      <c r="DIR62" s="22"/>
      <c r="DIS62" s="22"/>
      <c r="DIT62" s="22"/>
      <c r="DIU62" s="22"/>
      <c r="DIV62" s="22"/>
      <c r="DIW62" s="22"/>
      <c r="DIX62" s="22"/>
      <c r="DIY62" s="22"/>
      <c r="DIZ62" s="22"/>
      <c r="DJA62" s="22"/>
      <c r="DJB62" s="22"/>
      <c r="DJC62" s="22"/>
      <c r="DJD62" s="22"/>
      <c r="DJE62" s="22"/>
      <c r="DJF62" s="22"/>
      <c r="DJG62" s="22"/>
      <c r="DJH62" s="22"/>
      <c r="DJI62" s="22"/>
      <c r="DJJ62" s="22"/>
      <c r="DJK62" s="22"/>
      <c r="DJL62" s="22"/>
      <c r="DJM62" s="22"/>
      <c r="DJN62" s="22"/>
      <c r="DJO62" s="22"/>
      <c r="DJP62" s="22"/>
      <c r="DJQ62" s="22"/>
      <c r="DJR62" s="22"/>
      <c r="DJS62" s="22"/>
      <c r="DJT62" s="22"/>
      <c r="DJU62" s="22"/>
      <c r="DJV62" s="22"/>
      <c r="DJW62" s="22"/>
      <c r="DJX62" s="22"/>
      <c r="DJY62" s="22"/>
      <c r="DJZ62" s="22"/>
      <c r="DKA62" s="22"/>
      <c r="DKB62" s="22"/>
      <c r="DKC62" s="22"/>
      <c r="DKD62" s="22"/>
      <c r="DKE62" s="22"/>
      <c r="DKF62" s="22"/>
      <c r="DKG62" s="22"/>
      <c r="DKH62" s="22"/>
      <c r="DKI62" s="22"/>
      <c r="DKJ62" s="22"/>
      <c r="DKK62" s="22"/>
      <c r="DKL62" s="22"/>
      <c r="DKM62" s="22"/>
      <c r="DKN62" s="22"/>
      <c r="DKO62" s="22"/>
      <c r="DKP62" s="22"/>
      <c r="DKQ62" s="22"/>
      <c r="DKR62" s="22"/>
      <c r="DKS62" s="22"/>
      <c r="DKT62" s="22"/>
      <c r="DKU62" s="22"/>
      <c r="DKV62" s="22"/>
      <c r="DKW62" s="22"/>
      <c r="DKX62" s="22"/>
      <c r="DKY62" s="22"/>
      <c r="DKZ62" s="22"/>
      <c r="DLA62" s="22"/>
      <c r="DLB62" s="22"/>
      <c r="DLC62" s="22"/>
      <c r="DLD62" s="22"/>
      <c r="DLE62" s="22"/>
      <c r="DLF62" s="22"/>
      <c r="DLG62" s="22"/>
      <c r="DLH62" s="22"/>
      <c r="DLI62" s="22"/>
      <c r="DLJ62" s="22"/>
      <c r="DLK62" s="22"/>
      <c r="DLL62" s="22"/>
      <c r="DLM62" s="22"/>
      <c r="DLN62" s="22"/>
      <c r="DLO62" s="22"/>
      <c r="DLP62" s="22"/>
      <c r="DLQ62" s="22"/>
      <c r="DLR62" s="22"/>
      <c r="DLS62" s="22"/>
      <c r="DLT62" s="22"/>
      <c r="DLU62" s="22"/>
      <c r="DLV62" s="22"/>
      <c r="DLW62" s="22"/>
      <c r="DLX62" s="22"/>
      <c r="DLY62" s="22"/>
      <c r="DLZ62" s="22"/>
      <c r="DMA62" s="22"/>
      <c r="DMB62" s="22"/>
      <c r="DMC62" s="22"/>
      <c r="DMD62" s="22"/>
      <c r="DME62" s="22"/>
      <c r="DMF62" s="22"/>
      <c r="DMG62" s="22"/>
      <c r="DMH62" s="22"/>
      <c r="DMI62" s="22"/>
      <c r="DMJ62" s="22"/>
      <c r="DMK62" s="22"/>
      <c r="DML62" s="22"/>
      <c r="DMM62" s="22"/>
      <c r="DMN62" s="22"/>
      <c r="DMO62" s="22"/>
      <c r="DMP62" s="22"/>
      <c r="DMQ62" s="22"/>
      <c r="DMR62" s="22"/>
      <c r="DMS62" s="22"/>
      <c r="DMT62" s="22"/>
      <c r="DMU62" s="22"/>
      <c r="DMV62" s="22"/>
      <c r="DMW62" s="22"/>
      <c r="DMX62" s="22"/>
      <c r="DMY62" s="22"/>
      <c r="DMZ62" s="22"/>
      <c r="DNA62" s="22"/>
      <c r="DNB62" s="22"/>
      <c r="DNC62" s="22"/>
      <c r="DND62" s="22"/>
      <c r="DNE62" s="22"/>
      <c r="DNF62" s="22"/>
      <c r="DNG62" s="22"/>
      <c r="DNH62" s="22"/>
      <c r="DNI62" s="22"/>
      <c r="DNJ62" s="22"/>
      <c r="DNK62" s="22"/>
      <c r="DNL62" s="22"/>
      <c r="DNM62" s="22"/>
      <c r="DNN62" s="22"/>
      <c r="DNO62" s="22"/>
      <c r="DNP62" s="22"/>
      <c r="DNQ62" s="22"/>
      <c r="DNR62" s="22"/>
      <c r="DNS62" s="22"/>
      <c r="DNT62" s="22"/>
      <c r="DNU62" s="22"/>
      <c r="DNV62" s="22"/>
      <c r="DNW62" s="22"/>
      <c r="DNX62" s="22"/>
      <c r="DNY62" s="22"/>
      <c r="DNZ62" s="22"/>
      <c r="DOA62" s="22"/>
      <c r="DOB62" s="22"/>
      <c r="DOC62" s="22"/>
      <c r="DOD62" s="22"/>
      <c r="DOE62" s="22"/>
      <c r="DOF62" s="22"/>
      <c r="DOG62" s="22"/>
      <c r="DOH62" s="22"/>
      <c r="DOI62" s="22"/>
      <c r="DOJ62" s="22"/>
      <c r="DOK62" s="22"/>
      <c r="DOL62" s="22"/>
      <c r="DOM62" s="22"/>
      <c r="DON62" s="22"/>
      <c r="DOO62" s="22"/>
      <c r="DOP62" s="22"/>
      <c r="DOQ62" s="22"/>
      <c r="DOR62" s="22"/>
      <c r="DOS62" s="22"/>
      <c r="DOT62" s="22"/>
      <c r="DOU62" s="22"/>
      <c r="DOV62" s="22"/>
      <c r="DOW62" s="22"/>
      <c r="DOX62" s="22"/>
      <c r="DOY62" s="22"/>
      <c r="DOZ62" s="22"/>
      <c r="DPA62" s="22"/>
      <c r="DPB62" s="22"/>
      <c r="DPC62" s="22"/>
      <c r="DPD62" s="22"/>
      <c r="DPE62" s="22"/>
      <c r="DPF62" s="22"/>
      <c r="DPG62" s="22"/>
      <c r="DPH62" s="22"/>
      <c r="DPI62" s="22"/>
      <c r="DPJ62" s="22"/>
      <c r="DPK62" s="22"/>
      <c r="DPL62" s="22"/>
      <c r="DPM62" s="22"/>
      <c r="DPN62" s="22"/>
      <c r="DPO62" s="22"/>
      <c r="DPP62" s="22"/>
      <c r="DPQ62" s="22"/>
      <c r="DPR62" s="22"/>
      <c r="DPS62" s="22"/>
      <c r="DPT62" s="22"/>
      <c r="DPU62" s="22"/>
      <c r="DPV62" s="22"/>
      <c r="DPW62" s="22"/>
      <c r="DPX62" s="22"/>
      <c r="DPY62" s="22"/>
      <c r="DPZ62" s="22"/>
      <c r="DQA62" s="22"/>
      <c r="DQB62" s="22"/>
      <c r="DQC62" s="22"/>
      <c r="DQD62" s="22"/>
      <c r="DQE62" s="22"/>
      <c r="DQF62" s="22"/>
      <c r="DQG62" s="22"/>
      <c r="DQH62" s="22"/>
      <c r="DQI62" s="22"/>
      <c r="DQJ62" s="22"/>
      <c r="DQK62" s="22"/>
      <c r="DQL62" s="22"/>
      <c r="DQM62" s="22"/>
      <c r="DQN62" s="22"/>
      <c r="DQO62" s="22"/>
      <c r="DQP62" s="22"/>
      <c r="DQQ62" s="22"/>
      <c r="DQR62" s="22"/>
      <c r="DQS62" s="22"/>
      <c r="DQT62" s="22"/>
      <c r="DQU62" s="22"/>
      <c r="DQV62" s="22"/>
      <c r="DQW62" s="22"/>
      <c r="DQX62" s="22"/>
      <c r="DQY62" s="22"/>
      <c r="DQZ62" s="22"/>
      <c r="DRA62" s="22"/>
      <c r="DRB62" s="22"/>
      <c r="DRC62" s="22"/>
      <c r="DRD62" s="22"/>
      <c r="DRE62" s="22"/>
      <c r="DRF62" s="22"/>
      <c r="DRG62" s="22"/>
      <c r="DRH62" s="22"/>
      <c r="DRI62" s="22"/>
      <c r="DRJ62" s="22"/>
      <c r="DRK62" s="22"/>
      <c r="DRL62" s="22"/>
      <c r="DRM62" s="22"/>
      <c r="DRN62" s="22"/>
      <c r="DRO62" s="22"/>
      <c r="DRP62" s="22"/>
      <c r="DRQ62" s="22"/>
      <c r="DRR62" s="22"/>
      <c r="DRS62" s="22"/>
      <c r="DRT62" s="22"/>
      <c r="DRU62" s="22"/>
      <c r="DRV62" s="22"/>
      <c r="DRW62" s="22"/>
      <c r="DRX62" s="22"/>
      <c r="DRY62" s="22"/>
      <c r="DRZ62" s="22"/>
      <c r="DSA62" s="22"/>
      <c r="DSB62" s="22"/>
      <c r="DSC62" s="22"/>
      <c r="DSD62" s="22"/>
      <c r="DSE62" s="22"/>
      <c r="DSF62" s="22"/>
      <c r="DSG62" s="22"/>
      <c r="DSH62" s="22"/>
      <c r="DSI62" s="22"/>
      <c r="DSJ62" s="22"/>
      <c r="DSK62" s="22"/>
      <c r="DSL62" s="22"/>
      <c r="DSM62" s="22"/>
      <c r="DSN62" s="22"/>
      <c r="DSO62" s="22"/>
      <c r="DSP62" s="22"/>
      <c r="DSQ62" s="22"/>
      <c r="DSR62" s="22"/>
      <c r="DSS62" s="22"/>
      <c r="DST62" s="22"/>
      <c r="DSU62" s="22"/>
      <c r="DSV62" s="22"/>
      <c r="DSW62" s="22"/>
      <c r="DSX62" s="22"/>
      <c r="DSY62" s="22"/>
      <c r="DSZ62" s="22"/>
      <c r="DTA62" s="22"/>
      <c r="DTB62" s="22"/>
      <c r="DTC62" s="22"/>
      <c r="DTD62" s="22"/>
      <c r="DTE62" s="22"/>
      <c r="DTF62" s="22"/>
      <c r="DTG62" s="22"/>
      <c r="DTH62" s="22"/>
      <c r="DTI62" s="22"/>
      <c r="DTJ62" s="22"/>
      <c r="DTK62" s="22"/>
      <c r="DTL62" s="22"/>
      <c r="DTM62" s="22"/>
      <c r="DTN62" s="22"/>
      <c r="DTO62" s="22"/>
      <c r="DTP62" s="22"/>
      <c r="DTQ62" s="22"/>
      <c r="DTR62" s="22"/>
      <c r="DTS62" s="22"/>
      <c r="DTT62" s="22"/>
      <c r="DTU62" s="22"/>
      <c r="DTV62" s="22"/>
      <c r="DTW62" s="22"/>
      <c r="DTX62" s="22"/>
      <c r="DTY62" s="22"/>
      <c r="DTZ62" s="22"/>
      <c r="DUA62" s="22"/>
      <c r="DUB62" s="22"/>
      <c r="DUC62" s="22"/>
      <c r="DUD62" s="22"/>
      <c r="DUE62" s="22"/>
      <c r="DUF62" s="22"/>
      <c r="DUG62" s="22"/>
      <c r="DUH62" s="22"/>
      <c r="DUI62" s="22"/>
      <c r="DUJ62" s="22"/>
      <c r="DUK62" s="22"/>
      <c r="DUL62" s="22"/>
      <c r="DUM62" s="22"/>
      <c r="DUN62" s="22"/>
      <c r="DUO62" s="22"/>
      <c r="DUP62" s="22"/>
      <c r="DUQ62" s="22"/>
      <c r="DUR62" s="22"/>
      <c r="DUS62" s="22"/>
      <c r="DUT62" s="22"/>
      <c r="DUU62" s="22"/>
      <c r="DUV62" s="22"/>
      <c r="DUW62" s="22"/>
      <c r="DUX62" s="22"/>
      <c r="DUY62" s="22"/>
      <c r="DUZ62" s="22"/>
      <c r="DVA62" s="22"/>
      <c r="DVB62" s="22"/>
      <c r="DVC62" s="22"/>
      <c r="DVD62" s="22"/>
      <c r="DVE62" s="22"/>
      <c r="DVF62" s="22"/>
      <c r="DVG62" s="22"/>
      <c r="DVH62" s="22"/>
      <c r="DVI62" s="22"/>
      <c r="DVJ62" s="22"/>
      <c r="DVK62" s="22"/>
      <c r="DVL62" s="22"/>
      <c r="DVM62" s="22"/>
      <c r="DVN62" s="22"/>
      <c r="DVO62" s="22"/>
      <c r="DVP62" s="22"/>
      <c r="DVQ62" s="22"/>
      <c r="DVR62" s="22"/>
      <c r="DVS62" s="22"/>
      <c r="DVT62" s="22"/>
      <c r="DVU62" s="22"/>
      <c r="DVV62" s="22"/>
      <c r="DVW62" s="22"/>
      <c r="DVX62" s="22"/>
      <c r="DVY62" s="22"/>
      <c r="DVZ62" s="22"/>
      <c r="DWA62" s="22"/>
      <c r="DWB62" s="22"/>
      <c r="DWC62" s="22"/>
      <c r="DWD62" s="22"/>
      <c r="DWE62" s="22"/>
      <c r="DWF62" s="22"/>
      <c r="DWG62" s="22"/>
      <c r="DWH62" s="22"/>
      <c r="DWI62" s="22"/>
      <c r="DWJ62" s="22"/>
      <c r="DWK62" s="22"/>
      <c r="DWL62" s="22"/>
      <c r="DWM62" s="22"/>
      <c r="DWN62" s="22"/>
      <c r="DWO62" s="22"/>
      <c r="DWP62" s="22"/>
      <c r="DWQ62" s="22"/>
      <c r="DWR62" s="22"/>
      <c r="DWS62" s="22"/>
      <c r="DWT62" s="22"/>
      <c r="DWU62" s="22"/>
      <c r="DWV62" s="22"/>
      <c r="DWW62" s="22"/>
      <c r="DWX62" s="22"/>
      <c r="DWY62" s="22"/>
      <c r="DWZ62" s="22"/>
      <c r="DXA62" s="22"/>
      <c r="DXB62" s="22"/>
      <c r="DXC62" s="22"/>
      <c r="DXD62" s="22"/>
      <c r="DXE62" s="22"/>
      <c r="DXF62" s="22"/>
      <c r="DXG62" s="22"/>
      <c r="DXH62" s="22"/>
      <c r="DXI62" s="22"/>
      <c r="DXJ62" s="22"/>
      <c r="DXK62" s="22"/>
      <c r="DXL62" s="22"/>
      <c r="DXM62" s="22"/>
      <c r="DXN62" s="22"/>
      <c r="DXO62" s="22"/>
      <c r="DXP62" s="22"/>
      <c r="DXQ62" s="22"/>
      <c r="DXR62" s="22"/>
      <c r="DXS62" s="22"/>
      <c r="DXT62" s="22"/>
      <c r="DXU62" s="22"/>
      <c r="DXV62" s="22"/>
      <c r="DXW62" s="22"/>
      <c r="DXX62" s="22"/>
      <c r="DXY62" s="22"/>
      <c r="DXZ62" s="22"/>
      <c r="DYA62" s="22"/>
      <c r="DYB62" s="22"/>
      <c r="DYC62" s="22"/>
      <c r="DYD62" s="22"/>
      <c r="DYE62" s="22"/>
      <c r="DYF62" s="22"/>
      <c r="DYG62" s="22"/>
      <c r="DYH62" s="22"/>
      <c r="DYI62" s="22"/>
      <c r="DYJ62" s="22"/>
      <c r="DYK62" s="22"/>
      <c r="DYL62" s="22"/>
      <c r="DYM62" s="22"/>
      <c r="DYN62" s="22"/>
      <c r="DYO62" s="22"/>
      <c r="DYP62" s="22"/>
      <c r="DYQ62" s="22"/>
      <c r="DYR62" s="22"/>
      <c r="DYS62" s="22"/>
      <c r="DYT62" s="22"/>
      <c r="DYU62" s="22"/>
      <c r="DYV62" s="22"/>
      <c r="DYW62" s="22"/>
      <c r="DYX62" s="22"/>
      <c r="DYY62" s="22"/>
      <c r="DYZ62" s="22"/>
      <c r="DZA62" s="22"/>
      <c r="DZB62" s="22"/>
      <c r="DZC62" s="22"/>
      <c r="DZD62" s="22"/>
      <c r="DZE62" s="22"/>
      <c r="DZF62" s="22"/>
      <c r="DZG62" s="22"/>
      <c r="DZH62" s="22"/>
      <c r="DZI62" s="22"/>
      <c r="DZJ62" s="22"/>
      <c r="DZK62" s="22"/>
      <c r="DZL62" s="22"/>
      <c r="DZM62" s="22"/>
      <c r="DZN62" s="22"/>
      <c r="DZO62" s="22"/>
      <c r="DZP62" s="22"/>
      <c r="DZQ62" s="22"/>
      <c r="DZR62" s="22"/>
      <c r="DZS62" s="22"/>
      <c r="DZT62" s="22"/>
      <c r="DZU62" s="22"/>
      <c r="DZV62" s="22"/>
      <c r="DZW62" s="22"/>
      <c r="DZX62" s="22"/>
      <c r="DZY62" s="22"/>
      <c r="DZZ62" s="22"/>
      <c r="EAA62" s="22"/>
      <c r="EAB62" s="22"/>
      <c r="EAC62" s="22"/>
      <c r="EAD62" s="22"/>
      <c r="EAE62" s="22"/>
      <c r="EAF62" s="22"/>
      <c r="EAG62" s="22"/>
      <c r="EAH62" s="22"/>
      <c r="EAI62" s="22"/>
      <c r="EAJ62" s="22"/>
      <c r="EAK62" s="22"/>
      <c r="EAL62" s="22"/>
      <c r="EAM62" s="22"/>
      <c r="EAN62" s="22"/>
      <c r="EAO62" s="22"/>
      <c r="EAP62" s="22"/>
      <c r="EAQ62" s="22"/>
      <c r="EAR62" s="22"/>
      <c r="EAS62" s="22"/>
      <c r="EAT62" s="22"/>
      <c r="EAU62" s="22"/>
      <c r="EAV62" s="22"/>
      <c r="EAW62" s="22"/>
      <c r="EAX62" s="22"/>
      <c r="EAY62" s="22"/>
      <c r="EAZ62" s="22"/>
      <c r="EBA62" s="22"/>
      <c r="EBB62" s="22"/>
      <c r="EBC62" s="22"/>
      <c r="EBD62" s="22"/>
      <c r="EBE62" s="22"/>
      <c r="EBF62" s="22"/>
      <c r="EBG62" s="22"/>
      <c r="EBH62" s="22"/>
      <c r="EBI62" s="22"/>
      <c r="EBJ62" s="22"/>
      <c r="EBK62" s="22"/>
      <c r="EBL62" s="22"/>
      <c r="EBM62" s="22"/>
      <c r="EBN62" s="22"/>
      <c r="EBO62" s="22"/>
      <c r="EBP62" s="22"/>
      <c r="EBQ62" s="22"/>
      <c r="EBR62" s="22"/>
      <c r="EBS62" s="22"/>
      <c r="EBT62" s="22"/>
      <c r="EBU62" s="22"/>
      <c r="EBV62" s="22"/>
      <c r="EBW62" s="22"/>
      <c r="EBX62" s="22"/>
      <c r="EBY62" s="22"/>
      <c r="EBZ62" s="22"/>
      <c r="ECA62" s="22"/>
      <c r="ECB62" s="22"/>
      <c r="ECC62" s="22"/>
      <c r="ECD62" s="22"/>
      <c r="ECE62" s="22"/>
      <c r="ECF62" s="22"/>
      <c r="ECG62" s="22"/>
      <c r="ECH62" s="22"/>
      <c r="ECI62" s="22"/>
      <c r="ECJ62" s="22"/>
      <c r="ECK62" s="22"/>
      <c r="ECL62" s="22"/>
      <c r="ECM62" s="22"/>
      <c r="ECN62" s="22"/>
      <c r="ECO62" s="22"/>
      <c r="ECP62" s="22"/>
      <c r="ECQ62" s="22"/>
      <c r="ECR62" s="22"/>
      <c r="ECS62" s="22"/>
      <c r="ECT62" s="22"/>
      <c r="ECU62" s="22"/>
      <c r="ECV62" s="22"/>
      <c r="ECW62" s="22"/>
      <c r="ECX62" s="22"/>
      <c r="ECY62" s="22"/>
      <c r="ECZ62" s="22"/>
      <c r="EDA62" s="22"/>
      <c r="EDB62" s="22"/>
      <c r="EDC62" s="22"/>
      <c r="EDD62" s="22"/>
      <c r="EDE62" s="22"/>
      <c r="EDF62" s="22"/>
      <c r="EDG62" s="22"/>
      <c r="EDH62" s="22"/>
      <c r="EDI62" s="22"/>
      <c r="EDJ62" s="22"/>
      <c r="EDK62" s="22"/>
      <c r="EDL62" s="22"/>
      <c r="EDM62" s="22"/>
      <c r="EDN62" s="22"/>
      <c r="EDO62" s="22"/>
      <c r="EDP62" s="22"/>
      <c r="EDQ62" s="22"/>
      <c r="EDR62" s="22"/>
      <c r="EDS62" s="22"/>
      <c r="EDT62" s="22"/>
      <c r="EDU62" s="22"/>
      <c r="EDV62" s="22"/>
      <c r="EDW62" s="22"/>
      <c r="EDX62" s="22"/>
      <c r="EDY62" s="22"/>
      <c r="EDZ62" s="22"/>
      <c r="EEA62" s="22"/>
      <c r="EEB62" s="22"/>
      <c r="EEC62" s="22"/>
      <c r="EED62" s="22"/>
      <c r="EEE62" s="22"/>
      <c r="EEF62" s="22"/>
      <c r="EEG62" s="22"/>
      <c r="EEH62" s="22"/>
      <c r="EEI62" s="22"/>
      <c r="EEJ62" s="22"/>
      <c r="EEK62" s="22"/>
      <c r="EEL62" s="22"/>
      <c r="EEM62" s="22"/>
      <c r="EEN62" s="22"/>
      <c r="EEO62" s="22"/>
      <c r="EEP62" s="22"/>
      <c r="EEQ62" s="22"/>
      <c r="EER62" s="22"/>
      <c r="EES62" s="22"/>
      <c r="EET62" s="22"/>
      <c r="EEU62" s="22"/>
      <c r="EEV62" s="22"/>
      <c r="EEW62" s="22"/>
      <c r="EEX62" s="22"/>
      <c r="EEY62" s="22"/>
      <c r="EEZ62" s="22"/>
      <c r="EFA62" s="22"/>
      <c r="EFB62" s="22"/>
      <c r="EFC62" s="22"/>
      <c r="EFD62" s="22"/>
      <c r="EFE62" s="22"/>
      <c r="EFF62" s="22"/>
      <c r="EFG62" s="22"/>
      <c r="EFH62" s="22"/>
      <c r="EFI62" s="22"/>
      <c r="EFJ62" s="22"/>
      <c r="EFK62" s="22"/>
      <c r="EFL62" s="22"/>
      <c r="EFM62" s="22"/>
      <c r="EFN62" s="22"/>
      <c r="EFO62" s="22"/>
      <c r="EFP62" s="22"/>
      <c r="EFQ62" s="22"/>
      <c r="EFR62" s="22"/>
      <c r="EFS62" s="22"/>
      <c r="EFT62" s="22"/>
      <c r="EFU62" s="22"/>
      <c r="EFV62" s="22"/>
      <c r="EFW62" s="22"/>
      <c r="EFX62" s="22"/>
      <c r="EFY62" s="22"/>
      <c r="EFZ62" s="22"/>
      <c r="EGA62" s="22"/>
      <c r="EGB62" s="22"/>
      <c r="EGC62" s="22"/>
      <c r="EGD62" s="22"/>
      <c r="EGE62" s="22"/>
      <c r="EGF62" s="22"/>
      <c r="EGG62" s="22"/>
      <c r="EGH62" s="22"/>
      <c r="EGI62" s="22"/>
      <c r="EGJ62" s="22"/>
      <c r="EGK62" s="22"/>
      <c r="EGL62" s="22"/>
      <c r="EGM62" s="22"/>
      <c r="EGN62" s="22"/>
      <c r="EGO62" s="22"/>
      <c r="EGP62" s="22"/>
      <c r="EGQ62" s="22"/>
      <c r="EGR62" s="22"/>
      <c r="EGS62" s="22"/>
      <c r="EGT62" s="22"/>
      <c r="EGU62" s="22"/>
      <c r="EGV62" s="22"/>
      <c r="EGW62" s="22"/>
      <c r="EGX62" s="22"/>
      <c r="EGY62" s="22"/>
      <c r="EGZ62" s="22"/>
      <c r="EHA62" s="22"/>
      <c r="EHB62" s="22"/>
      <c r="EHC62" s="22"/>
      <c r="EHD62" s="22"/>
      <c r="EHE62" s="22"/>
      <c r="EHF62" s="22"/>
      <c r="EHG62" s="22"/>
      <c r="EHH62" s="22"/>
      <c r="EHI62" s="22"/>
      <c r="EHJ62" s="22"/>
      <c r="EHK62" s="22"/>
      <c r="EHL62" s="22"/>
      <c r="EHM62" s="22"/>
      <c r="EHN62" s="22"/>
      <c r="EHO62" s="22"/>
      <c r="EHP62" s="22"/>
      <c r="EHQ62" s="22"/>
      <c r="EHR62" s="22"/>
      <c r="EHS62" s="22"/>
      <c r="EHT62" s="22"/>
      <c r="EHU62" s="22"/>
      <c r="EHV62" s="22"/>
      <c r="EHW62" s="22"/>
      <c r="EHX62" s="22"/>
      <c r="EHY62" s="22"/>
      <c r="EHZ62" s="22"/>
      <c r="EIA62" s="22"/>
      <c r="EIB62" s="22"/>
      <c r="EIC62" s="22"/>
      <c r="EID62" s="22"/>
      <c r="EIE62" s="22"/>
      <c r="EIF62" s="22"/>
      <c r="EIG62" s="22"/>
      <c r="EIH62" s="22"/>
      <c r="EII62" s="22"/>
      <c r="EIJ62" s="22"/>
      <c r="EIK62" s="22"/>
      <c r="EIL62" s="22"/>
      <c r="EIM62" s="22"/>
      <c r="EIN62" s="22"/>
      <c r="EIO62" s="22"/>
      <c r="EIP62" s="22"/>
      <c r="EIQ62" s="22"/>
      <c r="EIR62" s="22"/>
      <c r="EIS62" s="22"/>
      <c r="EIT62" s="22"/>
      <c r="EIU62" s="22"/>
      <c r="EIV62" s="22"/>
      <c r="EIW62" s="22"/>
      <c r="EIX62" s="22"/>
      <c r="EIY62" s="22"/>
      <c r="EIZ62" s="22"/>
      <c r="EJA62" s="22"/>
      <c r="EJB62" s="22"/>
      <c r="EJC62" s="22"/>
      <c r="EJD62" s="22"/>
      <c r="EJE62" s="22"/>
      <c r="EJF62" s="22"/>
      <c r="EJG62" s="22"/>
      <c r="EJH62" s="22"/>
      <c r="EJI62" s="22"/>
      <c r="EJJ62" s="22"/>
      <c r="EJK62" s="22"/>
      <c r="EJL62" s="22"/>
      <c r="EJM62" s="22"/>
      <c r="EJN62" s="22"/>
      <c r="EJO62" s="22"/>
      <c r="EJP62" s="22"/>
      <c r="EJQ62" s="22"/>
      <c r="EJR62" s="22"/>
      <c r="EJS62" s="22"/>
      <c r="EJT62" s="22"/>
      <c r="EJU62" s="22"/>
      <c r="EJV62" s="22"/>
      <c r="EJW62" s="22"/>
      <c r="EJX62" s="22"/>
      <c r="EJY62" s="22"/>
      <c r="EJZ62" s="22"/>
      <c r="EKA62" s="22"/>
      <c r="EKB62" s="22"/>
      <c r="EKC62" s="22"/>
      <c r="EKD62" s="22"/>
      <c r="EKE62" s="22"/>
      <c r="EKF62" s="22"/>
      <c r="EKG62" s="22"/>
      <c r="EKH62" s="22"/>
      <c r="EKI62" s="22"/>
      <c r="EKJ62" s="22"/>
      <c r="EKK62" s="22"/>
      <c r="EKL62" s="22"/>
      <c r="EKM62" s="22"/>
      <c r="EKN62" s="22"/>
      <c r="EKO62" s="22"/>
      <c r="EKP62" s="22"/>
      <c r="EKQ62" s="22"/>
      <c r="EKR62" s="22"/>
      <c r="EKS62" s="22"/>
      <c r="EKT62" s="22"/>
      <c r="EKU62" s="22"/>
      <c r="EKV62" s="22"/>
      <c r="EKW62" s="22"/>
      <c r="EKX62" s="22"/>
      <c r="EKY62" s="22"/>
      <c r="EKZ62" s="22"/>
      <c r="ELA62" s="22"/>
      <c r="ELB62" s="22"/>
      <c r="ELC62" s="22"/>
      <c r="ELD62" s="22"/>
      <c r="ELE62" s="22"/>
      <c r="ELF62" s="22"/>
      <c r="ELG62" s="22"/>
      <c r="ELH62" s="22"/>
      <c r="ELI62" s="22"/>
      <c r="ELJ62" s="22"/>
      <c r="ELK62" s="22"/>
      <c r="ELL62" s="22"/>
      <c r="ELM62" s="22"/>
      <c r="ELN62" s="22"/>
      <c r="ELO62" s="22"/>
      <c r="ELP62" s="22"/>
      <c r="ELQ62" s="22"/>
      <c r="ELR62" s="22"/>
      <c r="ELS62" s="22"/>
      <c r="ELT62" s="22"/>
      <c r="ELU62" s="22"/>
      <c r="ELV62" s="22"/>
      <c r="ELW62" s="22"/>
      <c r="ELX62" s="22"/>
      <c r="ELY62" s="22"/>
      <c r="ELZ62" s="22"/>
      <c r="EMA62" s="22"/>
      <c r="EMB62" s="22"/>
      <c r="EMC62" s="22"/>
      <c r="EMD62" s="22"/>
      <c r="EME62" s="22"/>
      <c r="EMF62" s="22"/>
      <c r="EMG62" s="22"/>
      <c r="EMH62" s="22"/>
      <c r="EMI62" s="22"/>
      <c r="EMJ62" s="22"/>
      <c r="EMK62" s="22"/>
      <c r="EML62" s="22"/>
      <c r="EMM62" s="22"/>
      <c r="EMN62" s="22"/>
      <c r="EMO62" s="22"/>
      <c r="EMP62" s="22"/>
      <c r="EMQ62" s="22"/>
      <c r="EMR62" s="22"/>
      <c r="EMS62" s="22"/>
      <c r="EMT62" s="22"/>
      <c r="EMU62" s="22"/>
      <c r="EMV62" s="22"/>
      <c r="EMW62" s="22"/>
      <c r="EMX62" s="22"/>
      <c r="EMY62" s="22"/>
      <c r="EMZ62" s="22"/>
      <c r="ENA62" s="22"/>
      <c r="ENB62" s="22"/>
      <c r="ENC62" s="22"/>
      <c r="END62" s="22"/>
      <c r="ENE62" s="22"/>
      <c r="ENF62" s="22"/>
      <c r="ENG62" s="22"/>
      <c r="ENH62" s="22"/>
      <c r="ENI62" s="22"/>
      <c r="ENJ62" s="22"/>
      <c r="ENK62" s="22"/>
      <c r="ENL62" s="22"/>
      <c r="ENM62" s="22"/>
      <c r="ENN62" s="22"/>
      <c r="ENO62" s="22"/>
      <c r="ENP62" s="22"/>
      <c r="ENQ62" s="22"/>
      <c r="ENR62" s="22"/>
      <c r="ENS62" s="22"/>
      <c r="ENT62" s="22"/>
      <c r="ENU62" s="22"/>
      <c r="ENV62" s="22"/>
      <c r="ENW62" s="22"/>
      <c r="ENX62" s="22"/>
      <c r="ENY62" s="22"/>
      <c r="ENZ62" s="22"/>
      <c r="EOA62" s="22"/>
      <c r="EOB62" s="22"/>
      <c r="EOC62" s="22"/>
      <c r="EOD62" s="22"/>
      <c r="EOE62" s="22"/>
      <c r="EOF62" s="22"/>
      <c r="EOG62" s="22"/>
      <c r="EOH62" s="22"/>
      <c r="EOI62" s="22"/>
      <c r="EOJ62" s="22"/>
      <c r="EOK62" s="22"/>
      <c r="EOL62" s="22"/>
      <c r="EOM62" s="22"/>
      <c r="EON62" s="22"/>
      <c r="EOO62" s="22"/>
      <c r="EOP62" s="22"/>
      <c r="EOQ62" s="22"/>
      <c r="EOR62" s="22"/>
      <c r="EOS62" s="22"/>
      <c r="EOT62" s="22"/>
      <c r="EOU62" s="22"/>
      <c r="EOV62" s="22"/>
      <c r="EOW62" s="22"/>
      <c r="EOX62" s="22"/>
      <c r="EOY62" s="22"/>
      <c r="EOZ62" s="22"/>
      <c r="EPA62" s="22"/>
      <c r="EPB62" s="22"/>
      <c r="EPC62" s="22"/>
      <c r="EPD62" s="22"/>
      <c r="EPE62" s="22"/>
      <c r="EPF62" s="22"/>
      <c r="EPG62" s="22"/>
      <c r="EPH62" s="22"/>
      <c r="EPI62" s="22"/>
      <c r="EPJ62" s="22"/>
      <c r="EPK62" s="22"/>
      <c r="EPL62" s="22"/>
      <c r="EPM62" s="22"/>
      <c r="EPN62" s="22"/>
      <c r="EPO62" s="22"/>
      <c r="EPP62" s="22"/>
      <c r="EPQ62" s="22"/>
      <c r="EPR62" s="22"/>
      <c r="EPS62" s="22"/>
      <c r="EPT62" s="22"/>
      <c r="EPU62" s="22"/>
      <c r="EPV62" s="22"/>
      <c r="EPW62" s="22"/>
      <c r="EPX62" s="22"/>
      <c r="EPY62" s="22"/>
      <c r="EPZ62" s="22"/>
      <c r="EQA62" s="22"/>
      <c r="EQB62" s="22"/>
      <c r="EQC62" s="22"/>
      <c r="EQD62" s="22"/>
      <c r="EQE62" s="22"/>
      <c r="EQF62" s="22"/>
      <c r="EQG62" s="22"/>
      <c r="EQH62" s="22"/>
      <c r="EQI62" s="22"/>
      <c r="EQJ62" s="22"/>
      <c r="EQK62" s="22"/>
      <c r="EQL62" s="22"/>
      <c r="EQM62" s="22"/>
      <c r="EQN62" s="22"/>
      <c r="EQO62" s="22"/>
      <c r="EQP62" s="22"/>
      <c r="EQQ62" s="22"/>
      <c r="EQR62" s="22"/>
      <c r="EQS62" s="22"/>
      <c r="EQT62" s="22"/>
      <c r="EQU62" s="22"/>
      <c r="EQV62" s="22"/>
      <c r="EQW62" s="22"/>
      <c r="EQX62" s="22"/>
      <c r="EQY62" s="22"/>
      <c r="EQZ62" s="22"/>
      <c r="ERA62" s="22"/>
      <c r="ERB62" s="22"/>
      <c r="ERC62" s="22"/>
      <c r="ERD62" s="22"/>
      <c r="ERE62" s="22"/>
      <c r="ERF62" s="22"/>
      <c r="ERG62" s="22"/>
      <c r="ERH62" s="22"/>
      <c r="ERI62" s="22"/>
      <c r="ERJ62" s="22"/>
      <c r="ERK62" s="22"/>
      <c r="ERL62" s="22"/>
      <c r="ERM62" s="22"/>
      <c r="ERN62" s="22"/>
      <c r="ERO62" s="22"/>
      <c r="ERP62" s="22"/>
      <c r="ERQ62" s="22"/>
      <c r="ERR62" s="22"/>
      <c r="ERS62" s="22"/>
      <c r="ERT62" s="22"/>
      <c r="ERU62" s="22"/>
      <c r="ERV62" s="22"/>
      <c r="ERW62" s="22"/>
      <c r="ERX62" s="22"/>
      <c r="ERY62" s="22"/>
      <c r="ERZ62" s="22"/>
      <c r="ESA62" s="22"/>
      <c r="ESB62" s="22"/>
      <c r="ESC62" s="22"/>
      <c r="ESD62" s="22"/>
      <c r="ESE62" s="22"/>
      <c r="ESF62" s="22"/>
      <c r="ESG62" s="22"/>
      <c r="ESH62" s="22"/>
      <c r="ESI62" s="22"/>
      <c r="ESJ62" s="22"/>
      <c r="ESK62" s="22"/>
      <c r="ESL62" s="22"/>
      <c r="ESM62" s="22"/>
      <c r="ESN62" s="22"/>
      <c r="ESO62" s="22"/>
      <c r="ESP62" s="22"/>
      <c r="ESQ62" s="22"/>
      <c r="ESR62" s="22"/>
      <c r="ESS62" s="22"/>
      <c r="EST62" s="22"/>
      <c r="ESU62" s="22"/>
      <c r="ESV62" s="22"/>
      <c r="ESW62" s="22"/>
      <c r="ESX62" s="22"/>
      <c r="ESY62" s="22"/>
      <c r="ESZ62" s="22"/>
      <c r="ETA62" s="22"/>
      <c r="ETB62" s="22"/>
      <c r="ETC62" s="22"/>
      <c r="ETD62" s="22"/>
      <c r="ETE62" s="22"/>
      <c r="ETF62" s="22"/>
      <c r="ETG62" s="22"/>
      <c r="ETH62" s="22"/>
      <c r="ETI62" s="22"/>
      <c r="ETJ62" s="22"/>
      <c r="ETK62" s="22"/>
      <c r="ETL62" s="22"/>
      <c r="ETM62" s="22"/>
      <c r="ETN62" s="22"/>
      <c r="ETO62" s="22"/>
      <c r="ETP62" s="22"/>
      <c r="ETQ62" s="22"/>
      <c r="ETR62" s="22"/>
      <c r="ETS62" s="22"/>
      <c r="ETT62" s="22"/>
      <c r="ETU62" s="22"/>
      <c r="ETV62" s="22"/>
      <c r="ETW62" s="22"/>
      <c r="ETX62" s="22"/>
      <c r="ETY62" s="22"/>
      <c r="ETZ62" s="22"/>
      <c r="EUA62" s="22"/>
      <c r="EUB62" s="22"/>
      <c r="EUC62" s="22"/>
      <c r="EUD62" s="22"/>
      <c r="EUE62" s="22"/>
      <c r="EUF62" s="22"/>
      <c r="EUG62" s="22"/>
      <c r="EUH62" s="22"/>
      <c r="EUI62" s="22"/>
      <c r="EUJ62" s="22"/>
      <c r="EUK62" s="22"/>
      <c r="EUL62" s="22"/>
      <c r="EUM62" s="22"/>
      <c r="EUN62" s="22"/>
      <c r="EUO62" s="22"/>
      <c r="EUP62" s="22"/>
      <c r="EUQ62" s="22"/>
      <c r="EUR62" s="22"/>
      <c r="EUS62" s="22"/>
      <c r="EUT62" s="22"/>
      <c r="EUU62" s="22"/>
      <c r="EUV62" s="22"/>
      <c r="EUW62" s="22"/>
      <c r="EUX62" s="22"/>
      <c r="EUY62" s="22"/>
      <c r="EUZ62" s="22"/>
      <c r="EVA62" s="22"/>
      <c r="EVB62" s="22"/>
      <c r="EVC62" s="22"/>
      <c r="EVD62" s="22"/>
      <c r="EVE62" s="22"/>
      <c r="EVF62" s="22"/>
      <c r="EVG62" s="22"/>
      <c r="EVH62" s="22"/>
      <c r="EVI62" s="22"/>
      <c r="EVJ62" s="22"/>
      <c r="EVK62" s="22"/>
      <c r="EVL62" s="22"/>
      <c r="EVM62" s="22"/>
      <c r="EVN62" s="22"/>
      <c r="EVO62" s="22"/>
      <c r="EVP62" s="22"/>
      <c r="EVQ62" s="22"/>
      <c r="EVR62" s="22"/>
      <c r="EVS62" s="22"/>
      <c r="EVT62" s="22"/>
      <c r="EVU62" s="22"/>
      <c r="EVV62" s="22"/>
      <c r="EVW62" s="22"/>
      <c r="EVX62" s="22"/>
      <c r="EVY62" s="22"/>
      <c r="EVZ62" s="22"/>
      <c r="EWA62" s="22"/>
      <c r="EWB62" s="22"/>
      <c r="EWC62" s="22"/>
      <c r="EWD62" s="22"/>
      <c r="EWE62" s="22"/>
      <c r="EWF62" s="22"/>
      <c r="EWG62" s="22"/>
      <c r="EWH62" s="22"/>
      <c r="EWI62" s="22"/>
      <c r="EWJ62" s="22"/>
      <c r="EWK62" s="22"/>
      <c r="EWL62" s="22"/>
      <c r="EWM62" s="22"/>
      <c r="EWN62" s="22"/>
      <c r="EWO62" s="22"/>
      <c r="EWP62" s="22"/>
      <c r="EWQ62" s="22"/>
      <c r="EWR62" s="22"/>
      <c r="EWS62" s="22"/>
      <c r="EWT62" s="22"/>
      <c r="EWU62" s="22"/>
      <c r="EWV62" s="22"/>
      <c r="EWW62" s="22"/>
      <c r="EWX62" s="22"/>
      <c r="EWY62" s="22"/>
      <c r="EWZ62" s="22"/>
      <c r="EXA62" s="22"/>
      <c r="EXB62" s="22"/>
      <c r="EXC62" s="22"/>
      <c r="EXD62" s="22"/>
      <c r="EXE62" s="22"/>
      <c r="EXF62" s="22"/>
      <c r="EXG62" s="22"/>
      <c r="EXH62" s="22"/>
      <c r="EXI62" s="22"/>
      <c r="EXJ62" s="22"/>
      <c r="EXK62" s="22"/>
      <c r="EXL62" s="22"/>
      <c r="EXM62" s="22"/>
      <c r="EXN62" s="22"/>
      <c r="EXO62" s="22"/>
      <c r="EXP62" s="22"/>
      <c r="EXQ62" s="22"/>
      <c r="EXR62" s="22"/>
      <c r="EXS62" s="22"/>
      <c r="EXT62" s="22"/>
      <c r="EXU62" s="22"/>
      <c r="EXV62" s="22"/>
      <c r="EXW62" s="22"/>
      <c r="EXX62" s="22"/>
      <c r="EXY62" s="22"/>
      <c r="EXZ62" s="22"/>
      <c r="EYA62" s="22"/>
      <c r="EYB62" s="22"/>
      <c r="EYC62" s="22"/>
      <c r="EYD62" s="22"/>
      <c r="EYE62" s="22"/>
      <c r="EYF62" s="22"/>
      <c r="EYG62" s="22"/>
      <c r="EYH62" s="22"/>
      <c r="EYI62" s="22"/>
      <c r="EYJ62" s="22"/>
      <c r="EYK62" s="22"/>
      <c r="EYL62" s="22"/>
      <c r="EYM62" s="22"/>
      <c r="EYN62" s="22"/>
      <c r="EYO62" s="22"/>
      <c r="EYP62" s="22"/>
      <c r="EYQ62" s="22"/>
      <c r="EYR62" s="22"/>
      <c r="EYS62" s="22"/>
      <c r="EYT62" s="22"/>
      <c r="EYU62" s="22"/>
      <c r="EYV62" s="22"/>
      <c r="EYW62" s="22"/>
      <c r="EYX62" s="22"/>
      <c r="EYY62" s="22"/>
      <c r="EYZ62" s="22"/>
      <c r="EZA62" s="22"/>
      <c r="EZB62" s="22"/>
      <c r="EZC62" s="22"/>
      <c r="EZD62" s="22"/>
      <c r="EZE62" s="22"/>
      <c r="EZF62" s="22"/>
      <c r="EZG62" s="22"/>
      <c r="EZH62" s="22"/>
      <c r="EZI62" s="22"/>
      <c r="EZJ62" s="22"/>
      <c r="EZK62" s="22"/>
      <c r="EZL62" s="22"/>
      <c r="EZM62" s="22"/>
      <c r="EZN62" s="22"/>
      <c r="EZO62" s="22"/>
      <c r="EZP62" s="22"/>
      <c r="EZQ62" s="22"/>
      <c r="EZR62" s="22"/>
      <c r="EZS62" s="22"/>
      <c r="EZT62" s="22"/>
      <c r="EZU62" s="22"/>
      <c r="EZV62" s="22"/>
      <c r="EZW62" s="22"/>
      <c r="EZX62" s="22"/>
      <c r="EZY62" s="22"/>
      <c r="EZZ62" s="22"/>
      <c r="FAA62" s="22"/>
      <c r="FAB62" s="22"/>
      <c r="FAC62" s="22"/>
      <c r="FAD62" s="22"/>
      <c r="FAE62" s="22"/>
      <c r="FAF62" s="22"/>
      <c r="FAG62" s="22"/>
      <c r="FAH62" s="22"/>
      <c r="FAI62" s="22"/>
      <c r="FAJ62" s="22"/>
      <c r="FAK62" s="22"/>
      <c r="FAL62" s="22"/>
      <c r="FAM62" s="22"/>
      <c r="FAN62" s="22"/>
      <c r="FAO62" s="22"/>
      <c r="FAP62" s="22"/>
      <c r="FAQ62" s="22"/>
      <c r="FAR62" s="22"/>
      <c r="FAS62" s="22"/>
      <c r="FAT62" s="22"/>
      <c r="FAU62" s="22"/>
      <c r="FAV62" s="22"/>
      <c r="FAW62" s="22"/>
      <c r="FAX62" s="22"/>
      <c r="FAY62" s="22"/>
      <c r="FAZ62" s="22"/>
      <c r="FBA62" s="22"/>
      <c r="FBB62" s="22"/>
      <c r="FBC62" s="22"/>
      <c r="FBD62" s="22"/>
      <c r="FBE62" s="22"/>
      <c r="FBF62" s="22"/>
      <c r="FBG62" s="22"/>
      <c r="FBH62" s="22"/>
      <c r="FBI62" s="22"/>
      <c r="FBJ62" s="22"/>
      <c r="FBK62" s="22"/>
      <c r="FBL62" s="22"/>
      <c r="FBM62" s="22"/>
      <c r="FBN62" s="22"/>
      <c r="FBO62" s="22"/>
      <c r="FBP62" s="22"/>
      <c r="FBQ62" s="22"/>
      <c r="FBR62" s="22"/>
      <c r="FBS62" s="22"/>
      <c r="FBT62" s="22"/>
      <c r="FBU62" s="22"/>
      <c r="FBV62" s="22"/>
      <c r="FBW62" s="22"/>
      <c r="FBX62" s="22"/>
      <c r="FBY62" s="22"/>
      <c r="FBZ62" s="22"/>
      <c r="FCA62" s="22"/>
      <c r="FCB62" s="22"/>
      <c r="FCC62" s="22"/>
      <c r="FCD62" s="22"/>
      <c r="FCE62" s="22"/>
      <c r="FCF62" s="22"/>
      <c r="FCG62" s="22"/>
      <c r="FCH62" s="22"/>
      <c r="FCI62" s="22"/>
      <c r="FCJ62" s="22"/>
      <c r="FCK62" s="22"/>
      <c r="FCL62" s="22"/>
      <c r="FCM62" s="22"/>
      <c r="FCN62" s="22"/>
      <c r="FCO62" s="22"/>
      <c r="FCP62" s="22"/>
      <c r="FCQ62" s="22"/>
      <c r="FCR62" s="22"/>
      <c r="FCS62" s="22"/>
      <c r="FCT62" s="22"/>
      <c r="FCU62" s="22"/>
      <c r="FCV62" s="22"/>
      <c r="FCW62" s="22"/>
      <c r="FCX62" s="22"/>
      <c r="FCY62" s="22"/>
      <c r="FCZ62" s="22"/>
      <c r="FDA62" s="22"/>
      <c r="FDB62" s="22"/>
      <c r="FDC62" s="22"/>
      <c r="FDD62" s="22"/>
      <c r="FDE62" s="22"/>
      <c r="FDF62" s="22"/>
      <c r="FDG62" s="22"/>
      <c r="FDH62" s="22"/>
      <c r="FDI62" s="22"/>
      <c r="FDJ62" s="22"/>
      <c r="FDK62" s="22"/>
      <c r="FDL62" s="22"/>
      <c r="FDM62" s="22"/>
      <c r="FDN62" s="22"/>
      <c r="FDO62" s="22"/>
      <c r="FDP62" s="22"/>
      <c r="FDQ62" s="22"/>
      <c r="FDR62" s="22"/>
      <c r="FDS62" s="22"/>
      <c r="FDT62" s="22"/>
      <c r="FDU62" s="22"/>
      <c r="FDV62" s="22"/>
      <c r="FDW62" s="22"/>
      <c r="FDX62" s="22"/>
      <c r="FDY62" s="22"/>
      <c r="FDZ62" s="22"/>
      <c r="FEA62" s="22"/>
      <c r="FEB62" s="22"/>
      <c r="FEC62" s="22"/>
      <c r="FED62" s="22"/>
      <c r="FEE62" s="22"/>
      <c r="FEF62" s="22"/>
      <c r="FEG62" s="22"/>
      <c r="FEH62" s="22"/>
      <c r="FEI62" s="22"/>
      <c r="FEJ62" s="22"/>
      <c r="FEK62" s="22"/>
      <c r="FEL62" s="22"/>
      <c r="FEM62" s="22"/>
      <c r="FEN62" s="22"/>
      <c r="FEO62" s="22"/>
      <c r="FEP62" s="22"/>
      <c r="FEQ62" s="22"/>
      <c r="FER62" s="22"/>
      <c r="FES62" s="22"/>
      <c r="FET62" s="22"/>
      <c r="FEU62" s="22"/>
      <c r="FEV62" s="22"/>
      <c r="FEW62" s="22"/>
      <c r="FEX62" s="22"/>
      <c r="FEY62" s="22"/>
      <c r="FEZ62" s="22"/>
      <c r="FFA62" s="22"/>
      <c r="FFB62" s="22"/>
      <c r="FFC62" s="22"/>
      <c r="FFD62" s="22"/>
      <c r="FFE62" s="22"/>
      <c r="FFF62" s="22"/>
      <c r="FFG62" s="22"/>
      <c r="FFH62" s="22"/>
      <c r="FFI62" s="22"/>
      <c r="FFJ62" s="22"/>
      <c r="FFK62" s="22"/>
      <c r="FFL62" s="22"/>
      <c r="FFM62" s="22"/>
      <c r="FFN62" s="22"/>
      <c r="FFO62" s="22"/>
      <c r="FFP62" s="22"/>
      <c r="FFQ62" s="22"/>
      <c r="FFR62" s="22"/>
      <c r="FFS62" s="22"/>
      <c r="FFT62" s="22"/>
      <c r="FFU62" s="22"/>
      <c r="FFV62" s="22"/>
      <c r="FFW62" s="22"/>
      <c r="FFX62" s="22"/>
      <c r="FFY62" s="22"/>
      <c r="FFZ62" s="22"/>
      <c r="FGA62" s="22"/>
      <c r="FGB62" s="22"/>
      <c r="FGC62" s="22"/>
      <c r="FGD62" s="22"/>
      <c r="FGE62" s="22"/>
      <c r="FGF62" s="22"/>
      <c r="FGG62" s="22"/>
      <c r="FGH62" s="22"/>
      <c r="FGI62" s="22"/>
      <c r="FGJ62" s="22"/>
      <c r="FGK62" s="22"/>
      <c r="FGL62" s="22"/>
      <c r="FGM62" s="22"/>
      <c r="FGN62" s="22"/>
      <c r="FGO62" s="22"/>
      <c r="FGP62" s="22"/>
      <c r="FGQ62" s="22"/>
      <c r="FGR62" s="22"/>
      <c r="FGS62" s="22"/>
      <c r="FGT62" s="22"/>
      <c r="FGU62" s="22"/>
      <c r="FGV62" s="22"/>
      <c r="FGW62" s="22"/>
      <c r="FGX62" s="22"/>
      <c r="FGY62" s="22"/>
      <c r="FGZ62" s="22"/>
      <c r="FHA62" s="22"/>
      <c r="FHB62" s="22"/>
      <c r="FHC62" s="22"/>
      <c r="FHD62" s="22"/>
      <c r="FHE62" s="22"/>
      <c r="FHF62" s="22"/>
      <c r="FHG62" s="22"/>
      <c r="FHH62" s="22"/>
      <c r="FHI62" s="22"/>
      <c r="FHJ62" s="22"/>
      <c r="FHK62" s="22"/>
      <c r="FHL62" s="22"/>
      <c r="FHM62" s="22"/>
      <c r="FHN62" s="22"/>
      <c r="FHO62" s="22"/>
      <c r="FHP62" s="22"/>
      <c r="FHQ62" s="22"/>
      <c r="FHR62" s="22"/>
      <c r="FHS62" s="22"/>
      <c r="FHT62" s="22"/>
      <c r="FHU62" s="22"/>
      <c r="FHV62" s="22"/>
      <c r="FHW62" s="22"/>
      <c r="FHX62" s="22"/>
      <c r="FHY62" s="22"/>
      <c r="FHZ62" s="22"/>
      <c r="FIA62" s="22"/>
      <c r="FIB62" s="22"/>
      <c r="FIC62" s="22"/>
      <c r="FID62" s="22"/>
      <c r="FIE62" s="22"/>
      <c r="FIF62" s="22"/>
      <c r="FIG62" s="22"/>
      <c r="FIH62" s="22"/>
      <c r="FII62" s="22"/>
      <c r="FIJ62" s="22"/>
      <c r="FIK62" s="22"/>
      <c r="FIL62" s="22"/>
      <c r="FIM62" s="22"/>
      <c r="FIN62" s="22"/>
      <c r="FIO62" s="22"/>
      <c r="FIP62" s="22"/>
      <c r="FIQ62" s="22"/>
      <c r="FIR62" s="22"/>
      <c r="FIS62" s="22"/>
      <c r="FIT62" s="22"/>
      <c r="FIU62" s="22"/>
      <c r="FIV62" s="22"/>
      <c r="FIW62" s="22"/>
      <c r="FIX62" s="22"/>
      <c r="FIY62" s="22"/>
      <c r="FIZ62" s="22"/>
      <c r="FJA62" s="22"/>
      <c r="FJB62" s="22"/>
      <c r="FJC62" s="22"/>
      <c r="FJD62" s="22"/>
      <c r="FJE62" s="22"/>
      <c r="FJF62" s="22"/>
      <c r="FJG62" s="22"/>
      <c r="FJH62" s="22"/>
      <c r="FJI62" s="22"/>
      <c r="FJJ62" s="22"/>
      <c r="FJK62" s="22"/>
      <c r="FJL62" s="22"/>
      <c r="FJM62" s="22"/>
      <c r="FJN62" s="22"/>
      <c r="FJO62" s="22"/>
      <c r="FJP62" s="22"/>
      <c r="FJQ62" s="22"/>
      <c r="FJR62" s="22"/>
      <c r="FJS62" s="22"/>
      <c r="FJT62" s="22"/>
      <c r="FJU62" s="22"/>
      <c r="FJV62" s="22"/>
      <c r="FJW62" s="22"/>
      <c r="FJX62" s="22"/>
      <c r="FJY62" s="22"/>
      <c r="FJZ62" s="22"/>
      <c r="FKA62" s="22"/>
      <c r="FKB62" s="22"/>
      <c r="FKC62" s="22"/>
      <c r="FKD62" s="22"/>
      <c r="FKE62" s="22"/>
      <c r="FKF62" s="22"/>
      <c r="FKG62" s="22"/>
      <c r="FKH62" s="22"/>
      <c r="FKI62" s="22"/>
      <c r="FKJ62" s="22"/>
      <c r="FKK62" s="22"/>
      <c r="FKL62" s="22"/>
      <c r="FKM62" s="22"/>
      <c r="FKN62" s="22"/>
      <c r="FKO62" s="22"/>
      <c r="FKP62" s="22"/>
      <c r="FKQ62" s="22"/>
      <c r="FKR62" s="22"/>
      <c r="FKS62" s="22"/>
      <c r="FKT62" s="22"/>
      <c r="FKU62" s="22"/>
      <c r="FKV62" s="22"/>
      <c r="FKW62" s="22"/>
      <c r="FKX62" s="22"/>
      <c r="FKY62" s="22"/>
      <c r="FKZ62" s="22"/>
      <c r="FLA62" s="22"/>
      <c r="FLB62" s="22"/>
      <c r="FLC62" s="22"/>
      <c r="FLD62" s="22"/>
      <c r="FLE62" s="22"/>
      <c r="FLF62" s="22"/>
      <c r="FLG62" s="22"/>
      <c r="FLH62" s="22"/>
      <c r="FLI62" s="22"/>
      <c r="FLJ62" s="22"/>
      <c r="FLK62" s="22"/>
      <c r="FLL62" s="22"/>
      <c r="FLM62" s="22"/>
      <c r="FLN62" s="22"/>
      <c r="FLO62" s="22"/>
      <c r="FLP62" s="22"/>
      <c r="FLQ62" s="22"/>
      <c r="FLR62" s="22"/>
      <c r="FLS62" s="22"/>
      <c r="FLT62" s="22"/>
      <c r="FLU62" s="22"/>
      <c r="FLV62" s="22"/>
      <c r="FLW62" s="22"/>
      <c r="FLX62" s="22"/>
      <c r="FLY62" s="22"/>
      <c r="FLZ62" s="22"/>
      <c r="FMA62" s="22"/>
      <c r="FMB62" s="22"/>
      <c r="FMC62" s="22"/>
      <c r="FMD62" s="22"/>
      <c r="FME62" s="22"/>
      <c r="FMF62" s="22"/>
      <c r="FMG62" s="22"/>
      <c r="FMH62" s="22"/>
      <c r="FMI62" s="22"/>
      <c r="FMJ62" s="22"/>
      <c r="FMK62" s="22"/>
      <c r="FML62" s="22"/>
      <c r="FMM62" s="22"/>
      <c r="FMN62" s="22"/>
      <c r="FMO62" s="22"/>
      <c r="FMP62" s="22"/>
      <c r="FMQ62" s="22"/>
      <c r="FMR62" s="22"/>
      <c r="FMS62" s="22"/>
      <c r="FMT62" s="22"/>
      <c r="FMU62" s="22"/>
      <c r="FMV62" s="22"/>
      <c r="FMW62" s="22"/>
      <c r="FMX62" s="22"/>
      <c r="FMY62" s="22"/>
      <c r="FMZ62" s="22"/>
      <c r="FNA62" s="22"/>
      <c r="FNB62" s="22"/>
      <c r="FNC62" s="22"/>
      <c r="FND62" s="22"/>
      <c r="FNE62" s="22"/>
      <c r="FNF62" s="22"/>
      <c r="FNG62" s="22"/>
      <c r="FNH62" s="22"/>
      <c r="FNI62" s="22"/>
      <c r="FNJ62" s="22"/>
      <c r="FNK62" s="22"/>
      <c r="FNL62" s="22"/>
      <c r="FNM62" s="22"/>
      <c r="FNN62" s="22"/>
      <c r="FNO62" s="22"/>
      <c r="FNP62" s="22"/>
      <c r="FNQ62" s="22"/>
      <c r="FNR62" s="22"/>
      <c r="FNS62" s="22"/>
      <c r="FNT62" s="22"/>
      <c r="FNU62" s="22"/>
      <c r="FNV62" s="22"/>
      <c r="FNW62" s="22"/>
      <c r="FNX62" s="22"/>
      <c r="FNY62" s="22"/>
      <c r="FNZ62" s="22"/>
      <c r="FOA62" s="22"/>
      <c r="FOB62" s="22"/>
      <c r="FOC62" s="22"/>
      <c r="FOD62" s="22"/>
      <c r="FOE62" s="22"/>
      <c r="FOF62" s="22"/>
      <c r="FOG62" s="22"/>
      <c r="FOH62" s="22"/>
      <c r="FOI62" s="22"/>
      <c r="FOJ62" s="22"/>
      <c r="FOK62" s="22"/>
      <c r="FOL62" s="22"/>
      <c r="FOM62" s="22"/>
      <c r="FON62" s="22"/>
      <c r="FOO62" s="22"/>
      <c r="FOP62" s="22"/>
      <c r="FOQ62" s="22"/>
      <c r="FOR62" s="22"/>
      <c r="FOS62" s="22"/>
      <c r="FOT62" s="22"/>
      <c r="FOU62" s="22"/>
      <c r="FOV62" s="22"/>
      <c r="FOW62" s="22"/>
      <c r="FOX62" s="22"/>
      <c r="FOY62" s="22"/>
      <c r="FOZ62" s="22"/>
      <c r="FPA62" s="22"/>
      <c r="FPB62" s="22"/>
      <c r="FPC62" s="22"/>
      <c r="FPD62" s="22"/>
      <c r="FPE62" s="22"/>
      <c r="FPF62" s="22"/>
      <c r="FPG62" s="22"/>
      <c r="FPH62" s="22"/>
      <c r="FPI62" s="22"/>
      <c r="FPJ62" s="22"/>
      <c r="FPK62" s="22"/>
      <c r="FPL62" s="22"/>
      <c r="FPM62" s="22"/>
      <c r="FPN62" s="22"/>
      <c r="FPO62" s="22"/>
      <c r="FPP62" s="22"/>
      <c r="FPQ62" s="22"/>
      <c r="FPR62" s="22"/>
      <c r="FPS62" s="22"/>
      <c r="FPT62" s="22"/>
      <c r="FPU62" s="22"/>
      <c r="FPV62" s="22"/>
      <c r="FPW62" s="22"/>
      <c r="FPX62" s="22"/>
      <c r="FPY62" s="22"/>
      <c r="FPZ62" s="22"/>
      <c r="FQA62" s="22"/>
      <c r="FQB62" s="22"/>
      <c r="FQC62" s="22"/>
      <c r="FQD62" s="22"/>
      <c r="FQE62" s="22"/>
      <c r="FQF62" s="22"/>
      <c r="FQG62" s="22"/>
      <c r="FQH62" s="22"/>
      <c r="FQI62" s="22"/>
      <c r="FQJ62" s="22"/>
      <c r="FQK62" s="22"/>
      <c r="FQL62" s="22"/>
      <c r="FQM62" s="22"/>
      <c r="FQN62" s="22"/>
      <c r="FQO62" s="22"/>
      <c r="FQP62" s="22"/>
      <c r="FQQ62" s="22"/>
      <c r="FQR62" s="22"/>
      <c r="FQS62" s="22"/>
      <c r="FQT62" s="22"/>
      <c r="FQU62" s="22"/>
      <c r="FQV62" s="22"/>
      <c r="FQW62" s="22"/>
      <c r="FQX62" s="22"/>
      <c r="FQY62" s="22"/>
      <c r="FQZ62" s="22"/>
      <c r="FRA62" s="22"/>
      <c r="FRB62" s="22"/>
      <c r="FRC62" s="22"/>
      <c r="FRD62" s="22"/>
      <c r="FRE62" s="22"/>
      <c r="FRF62" s="22"/>
      <c r="FRG62" s="22"/>
      <c r="FRH62" s="22"/>
      <c r="FRI62" s="22"/>
      <c r="FRJ62" s="22"/>
      <c r="FRK62" s="22"/>
      <c r="FRL62" s="22"/>
      <c r="FRM62" s="22"/>
      <c r="FRN62" s="22"/>
      <c r="FRO62" s="22"/>
      <c r="FRP62" s="22"/>
      <c r="FRQ62" s="22"/>
      <c r="FRR62" s="22"/>
      <c r="FRS62" s="22"/>
      <c r="FRT62" s="22"/>
      <c r="FRU62" s="22"/>
      <c r="FRV62" s="22"/>
      <c r="FRW62" s="22"/>
      <c r="FRX62" s="22"/>
      <c r="FRY62" s="22"/>
      <c r="FRZ62" s="22"/>
      <c r="FSA62" s="22"/>
      <c r="FSB62" s="22"/>
      <c r="FSC62" s="22"/>
      <c r="FSD62" s="22"/>
      <c r="FSE62" s="22"/>
      <c r="FSF62" s="22"/>
      <c r="FSG62" s="22"/>
      <c r="FSH62" s="22"/>
      <c r="FSI62" s="22"/>
      <c r="FSJ62" s="22"/>
      <c r="FSK62" s="22"/>
      <c r="FSL62" s="22"/>
      <c r="FSM62" s="22"/>
      <c r="FSN62" s="22"/>
      <c r="FSO62" s="22"/>
      <c r="FSP62" s="22"/>
      <c r="FSQ62" s="22"/>
      <c r="FSR62" s="22"/>
      <c r="FSS62" s="22"/>
      <c r="FST62" s="22"/>
      <c r="FSU62" s="22"/>
      <c r="FSV62" s="22"/>
      <c r="FSW62" s="22"/>
      <c r="FSX62" s="22"/>
      <c r="FSY62" s="22"/>
      <c r="FSZ62" s="22"/>
      <c r="FTA62" s="22"/>
      <c r="FTB62" s="22"/>
      <c r="FTC62" s="22"/>
      <c r="FTD62" s="22"/>
      <c r="FTE62" s="22"/>
      <c r="FTF62" s="22"/>
      <c r="FTG62" s="22"/>
      <c r="FTH62" s="22"/>
      <c r="FTI62" s="22"/>
      <c r="FTJ62" s="22"/>
      <c r="FTK62" s="22"/>
      <c r="FTL62" s="22"/>
      <c r="FTM62" s="22"/>
      <c r="FTN62" s="22"/>
      <c r="FTO62" s="22"/>
      <c r="FTP62" s="22"/>
      <c r="FTQ62" s="22"/>
      <c r="FTR62" s="22"/>
      <c r="FTS62" s="22"/>
      <c r="FTT62" s="22"/>
      <c r="FTU62" s="22"/>
      <c r="FTV62" s="22"/>
      <c r="FTW62" s="22"/>
      <c r="FTX62" s="22"/>
      <c r="FTY62" s="22"/>
      <c r="FTZ62" s="22"/>
      <c r="FUA62" s="22"/>
      <c r="FUB62" s="22"/>
      <c r="FUC62" s="22"/>
      <c r="FUD62" s="22"/>
      <c r="FUE62" s="22"/>
      <c r="FUF62" s="22"/>
      <c r="FUG62" s="22"/>
      <c r="FUH62" s="22"/>
      <c r="FUI62" s="22"/>
      <c r="FUJ62" s="22"/>
      <c r="FUK62" s="22"/>
      <c r="FUL62" s="22"/>
      <c r="FUM62" s="22"/>
      <c r="FUN62" s="22"/>
      <c r="FUO62" s="22"/>
      <c r="FUP62" s="22"/>
      <c r="FUQ62" s="22"/>
      <c r="FUR62" s="22"/>
      <c r="FUS62" s="22"/>
      <c r="FUT62" s="22"/>
      <c r="FUU62" s="22"/>
      <c r="FUV62" s="22"/>
      <c r="FUW62" s="22"/>
      <c r="FUX62" s="22"/>
      <c r="FUY62" s="22"/>
      <c r="FUZ62" s="22"/>
      <c r="FVA62" s="22"/>
      <c r="FVB62" s="22"/>
      <c r="FVC62" s="22"/>
      <c r="FVD62" s="22"/>
      <c r="FVE62" s="22"/>
      <c r="FVF62" s="22"/>
      <c r="FVG62" s="22"/>
      <c r="FVH62" s="22"/>
      <c r="FVI62" s="22"/>
      <c r="FVJ62" s="22"/>
      <c r="FVK62" s="22"/>
      <c r="FVL62" s="22"/>
      <c r="FVM62" s="22"/>
      <c r="FVN62" s="22"/>
      <c r="FVO62" s="22"/>
      <c r="FVP62" s="22"/>
      <c r="FVQ62" s="22"/>
      <c r="FVR62" s="22"/>
      <c r="FVS62" s="22"/>
      <c r="FVT62" s="22"/>
      <c r="FVU62" s="22"/>
      <c r="FVV62" s="22"/>
      <c r="FVW62" s="22"/>
      <c r="FVX62" s="22"/>
      <c r="FVY62" s="22"/>
      <c r="FVZ62" s="22"/>
      <c r="FWA62" s="22"/>
      <c r="FWB62" s="22"/>
      <c r="FWC62" s="22"/>
      <c r="FWD62" s="22"/>
      <c r="FWE62" s="22"/>
      <c r="FWF62" s="22"/>
      <c r="FWG62" s="22"/>
      <c r="FWH62" s="22"/>
      <c r="FWI62" s="22"/>
      <c r="FWJ62" s="22"/>
      <c r="FWK62" s="22"/>
      <c r="FWL62" s="22"/>
      <c r="FWM62" s="22"/>
      <c r="FWN62" s="22"/>
      <c r="FWO62" s="22"/>
      <c r="FWP62" s="22"/>
      <c r="FWQ62" s="22"/>
      <c r="FWR62" s="22"/>
      <c r="FWS62" s="22"/>
      <c r="FWT62" s="22"/>
      <c r="FWU62" s="22"/>
      <c r="FWV62" s="22"/>
      <c r="FWW62" s="22"/>
      <c r="FWX62" s="22"/>
      <c r="FWY62" s="22"/>
      <c r="FWZ62" s="22"/>
      <c r="FXA62" s="22"/>
      <c r="FXB62" s="22"/>
      <c r="FXC62" s="22"/>
      <c r="FXD62" s="22"/>
      <c r="FXE62" s="22"/>
      <c r="FXF62" s="22"/>
      <c r="FXG62" s="22"/>
      <c r="FXH62" s="22"/>
      <c r="FXI62" s="22"/>
      <c r="FXJ62" s="22"/>
      <c r="FXK62" s="22"/>
      <c r="FXL62" s="22"/>
      <c r="FXM62" s="22"/>
      <c r="FXN62" s="22"/>
      <c r="FXO62" s="22"/>
      <c r="FXP62" s="22"/>
      <c r="FXQ62" s="22"/>
      <c r="FXR62" s="22"/>
      <c r="FXS62" s="22"/>
      <c r="FXT62" s="22"/>
      <c r="FXU62" s="22"/>
      <c r="FXV62" s="22"/>
      <c r="FXW62" s="22"/>
      <c r="FXX62" s="22"/>
      <c r="FXY62" s="22"/>
      <c r="FXZ62" s="22"/>
      <c r="FYA62" s="22"/>
      <c r="FYB62" s="22"/>
      <c r="FYC62" s="22"/>
      <c r="FYD62" s="22"/>
      <c r="FYE62" s="22"/>
      <c r="FYF62" s="22"/>
      <c r="FYG62" s="22"/>
      <c r="FYH62" s="22"/>
      <c r="FYI62" s="22"/>
      <c r="FYJ62" s="22"/>
      <c r="FYK62" s="22"/>
      <c r="FYL62" s="22"/>
      <c r="FYM62" s="22"/>
      <c r="FYN62" s="22"/>
      <c r="FYO62" s="22"/>
      <c r="FYP62" s="22"/>
      <c r="FYQ62" s="22"/>
      <c r="FYR62" s="22"/>
      <c r="FYS62" s="22"/>
      <c r="FYT62" s="22"/>
      <c r="FYU62" s="22"/>
      <c r="FYV62" s="22"/>
      <c r="FYW62" s="22"/>
      <c r="FYX62" s="22"/>
      <c r="FYY62" s="22"/>
      <c r="FYZ62" s="22"/>
      <c r="FZA62" s="22"/>
      <c r="FZB62" s="22"/>
      <c r="FZC62" s="22"/>
      <c r="FZD62" s="22"/>
      <c r="FZE62" s="22"/>
      <c r="FZF62" s="22"/>
      <c r="FZG62" s="22"/>
      <c r="FZH62" s="22"/>
      <c r="FZI62" s="22"/>
      <c r="FZJ62" s="22"/>
      <c r="FZK62" s="22"/>
      <c r="FZL62" s="22"/>
      <c r="FZM62" s="22"/>
      <c r="FZN62" s="22"/>
      <c r="FZO62" s="22"/>
      <c r="FZP62" s="22"/>
      <c r="FZQ62" s="22"/>
      <c r="FZR62" s="22"/>
      <c r="FZS62" s="22"/>
      <c r="FZT62" s="22"/>
      <c r="FZU62" s="22"/>
      <c r="FZV62" s="22"/>
      <c r="FZW62" s="22"/>
      <c r="FZX62" s="22"/>
      <c r="FZY62" s="22"/>
      <c r="FZZ62" s="22"/>
      <c r="GAA62" s="22"/>
      <c r="GAB62" s="22"/>
      <c r="GAC62" s="22"/>
      <c r="GAD62" s="22"/>
      <c r="GAE62" s="22"/>
      <c r="GAF62" s="22"/>
      <c r="GAG62" s="22"/>
      <c r="GAH62" s="22"/>
      <c r="GAI62" s="22"/>
      <c r="GAJ62" s="22"/>
      <c r="GAK62" s="22"/>
      <c r="GAL62" s="22"/>
      <c r="GAM62" s="22"/>
      <c r="GAN62" s="22"/>
      <c r="GAO62" s="22"/>
      <c r="GAP62" s="22"/>
      <c r="GAQ62" s="22"/>
      <c r="GAR62" s="22"/>
      <c r="GAS62" s="22"/>
      <c r="GAT62" s="22"/>
      <c r="GAU62" s="22"/>
      <c r="GAV62" s="22"/>
      <c r="GAW62" s="22"/>
      <c r="GAX62" s="22"/>
      <c r="GAY62" s="22"/>
      <c r="GAZ62" s="22"/>
      <c r="GBA62" s="22"/>
      <c r="GBB62" s="22"/>
      <c r="GBC62" s="22"/>
      <c r="GBD62" s="22"/>
      <c r="GBE62" s="22"/>
      <c r="GBF62" s="22"/>
      <c r="GBG62" s="22"/>
      <c r="GBH62" s="22"/>
      <c r="GBI62" s="22"/>
      <c r="GBJ62" s="22"/>
      <c r="GBK62" s="22"/>
      <c r="GBL62" s="22"/>
      <c r="GBM62" s="22"/>
      <c r="GBN62" s="22"/>
      <c r="GBO62" s="22"/>
      <c r="GBP62" s="22"/>
      <c r="GBQ62" s="22"/>
      <c r="GBR62" s="22"/>
      <c r="GBS62" s="22"/>
      <c r="GBT62" s="22"/>
      <c r="GBU62" s="22"/>
      <c r="GBV62" s="22"/>
      <c r="GBW62" s="22"/>
      <c r="GBX62" s="22"/>
      <c r="GBY62" s="22"/>
      <c r="GBZ62" s="22"/>
      <c r="GCA62" s="22"/>
      <c r="GCB62" s="22"/>
      <c r="GCC62" s="22"/>
      <c r="GCD62" s="22"/>
      <c r="GCE62" s="22"/>
      <c r="GCF62" s="22"/>
      <c r="GCG62" s="22"/>
      <c r="GCH62" s="22"/>
      <c r="GCI62" s="22"/>
      <c r="GCJ62" s="22"/>
      <c r="GCK62" s="22"/>
      <c r="GCL62" s="22"/>
      <c r="GCM62" s="22"/>
      <c r="GCN62" s="22"/>
      <c r="GCO62" s="22"/>
      <c r="GCP62" s="22"/>
      <c r="GCQ62" s="22"/>
      <c r="GCR62" s="22"/>
      <c r="GCS62" s="22"/>
      <c r="GCT62" s="22"/>
      <c r="GCU62" s="22"/>
      <c r="GCV62" s="22"/>
      <c r="GCW62" s="22"/>
      <c r="GCX62" s="22"/>
      <c r="GCY62" s="22"/>
      <c r="GCZ62" s="22"/>
      <c r="GDA62" s="22"/>
      <c r="GDB62" s="22"/>
      <c r="GDC62" s="22"/>
      <c r="GDD62" s="22"/>
      <c r="GDE62" s="22"/>
      <c r="GDF62" s="22"/>
      <c r="GDG62" s="22"/>
      <c r="GDH62" s="22"/>
      <c r="GDI62" s="22"/>
      <c r="GDJ62" s="22"/>
      <c r="GDK62" s="22"/>
      <c r="GDL62" s="22"/>
      <c r="GDM62" s="22"/>
      <c r="GDN62" s="22"/>
      <c r="GDO62" s="22"/>
      <c r="GDP62" s="22"/>
      <c r="GDQ62" s="22"/>
      <c r="GDR62" s="22"/>
      <c r="GDS62" s="22"/>
      <c r="GDT62" s="22"/>
      <c r="GDU62" s="22"/>
      <c r="GDV62" s="22"/>
      <c r="GDW62" s="22"/>
      <c r="GDX62" s="22"/>
      <c r="GDY62" s="22"/>
      <c r="GDZ62" s="22"/>
      <c r="GEA62" s="22"/>
      <c r="GEB62" s="22"/>
      <c r="GEC62" s="22"/>
      <c r="GED62" s="22"/>
      <c r="GEE62" s="22"/>
      <c r="GEF62" s="22"/>
      <c r="GEG62" s="22"/>
      <c r="GEH62" s="22"/>
      <c r="GEI62" s="22"/>
      <c r="GEJ62" s="22"/>
      <c r="GEK62" s="22"/>
      <c r="GEL62" s="22"/>
      <c r="GEM62" s="22"/>
      <c r="GEN62" s="22"/>
      <c r="GEO62" s="22"/>
      <c r="GEP62" s="22"/>
      <c r="GEQ62" s="22"/>
      <c r="GER62" s="22"/>
      <c r="GES62" s="22"/>
      <c r="GET62" s="22"/>
      <c r="GEU62" s="22"/>
      <c r="GEV62" s="22"/>
      <c r="GEW62" s="22"/>
      <c r="GEX62" s="22"/>
      <c r="GEY62" s="22"/>
      <c r="GEZ62" s="22"/>
      <c r="GFA62" s="22"/>
      <c r="GFB62" s="22"/>
      <c r="GFC62" s="22"/>
      <c r="GFD62" s="22"/>
      <c r="GFE62" s="22"/>
      <c r="GFF62" s="22"/>
      <c r="GFG62" s="22"/>
      <c r="GFH62" s="22"/>
      <c r="GFI62" s="22"/>
      <c r="GFJ62" s="22"/>
      <c r="GFK62" s="22"/>
      <c r="GFL62" s="22"/>
      <c r="GFM62" s="22"/>
      <c r="GFN62" s="22"/>
      <c r="GFO62" s="22"/>
      <c r="GFP62" s="22"/>
      <c r="GFQ62" s="22"/>
      <c r="GFR62" s="22"/>
      <c r="GFS62" s="22"/>
      <c r="GFT62" s="22"/>
      <c r="GFU62" s="22"/>
      <c r="GFV62" s="22"/>
      <c r="GFW62" s="22"/>
      <c r="GFX62" s="22"/>
      <c r="GFY62" s="22"/>
      <c r="GFZ62" s="22"/>
      <c r="GGA62" s="22"/>
      <c r="GGB62" s="22"/>
      <c r="GGC62" s="22"/>
      <c r="GGD62" s="22"/>
      <c r="GGE62" s="22"/>
      <c r="GGF62" s="22"/>
      <c r="GGG62" s="22"/>
      <c r="GGH62" s="22"/>
      <c r="GGI62" s="22"/>
      <c r="GGJ62" s="22"/>
      <c r="GGK62" s="22"/>
      <c r="GGL62" s="22"/>
      <c r="GGM62" s="22"/>
      <c r="GGN62" s="22"/>
      <c r="GGO62" s="22"/>
      <c r="GGP62" s="22"/>
      <c r="GGQ62" s="22"/>
      <c r="GGR62" s="22"/>
      <c r="GGS62" s="22"/>
      <c r="GGT62" s="22"/>
      <c r="GGU62" s="22"/>
      <c r="GGV62" s="22"/>
      <c r="GGW62" s="22"/>
      <c r="GGX62" s="22"/>
      <c r="GGY62" s="22"/>
      <c r="GGZ62" s="22"/>
      <c r="GHA62" s="22"/>
      <c r="GHB62" s="22"/>
      <c r="GHC62" s="22"/>
      <c r="GHD62" s="22"/>
      <c r="GHE62" s="22"/>
      <c r="GHF62" s="22"/>
      <c r="GHG62" s="22"/>
      <c r="GHH62" s="22"/>
      <c r="GHI62" s="22"/>
      <c r="GHJ62" s="22"/>
      <c r="GHK62" s="22"/>
      <c r="GHL62" s="22"/>
      <c r="GHM62" s="22"/>
      <c r="GHN62" s="22"/>
      <c r="GHO62" s="22"/>
      <c r="GHP62" s="22"/>
      <c r="GHQ62" s="22"/>
      <c r="GHR62" s="22"/>
      <c r="GHS62" s="22"/>
      <c r="GHT62" s="22"/>
      <c r="GHU62" s="22"/>
      <c r="GHV62" s="22"/>
      <c r="GHW62" s="22"/>
      <c r="GHX62" s="22"/>
      <c r="GHY62" s="22"/>
      <c r="GHZ62" s="22"/>
      <c r="GIA62" s="22"/>
      <c r="GIB62" s="22"/>
      <c r="GIC62" s="22"/>
      <c r="GID62" s="22"/>
      <c r="GIE62" s="22"/>
      <c r="GIF62" s="22"/>
      <c r="GIG62" s="22"/>
      <c r="GIH62" s="22"/>
      <c r="GII62" s="22"/>
      <c r="GIJ62" s="22"/>
      <c r="GIK62" s="22"/>
      <c r="GIL62" s="22"/>
      <c r="GIM62" s="22"/>
      <c r="GIN62" s="22"/>
      <c r="GIO62" s="22"/>
      <c r="GIP62" s="22"/>
      <c r="GIQ62" s="22"/>
      <c r="GIR62" s="22"/>
      <c r="GIS62" s="22"/>
      <c r="GIT62" s="22"/>
      <c r="GIU62" s="22"/>
      <c r="GIV62" s="22"/>
      <c r="GIW62" s="22"/>
      <c r="GIX62" s="22"/>
      <c r="GIY62" s="22"/>
      <c r="GIZ62" s="22"/>
      <c r="GJA62" s="22"/>
      <c r="GJB62" s="22"/>
      <c r="GJC62" s="22"/>
      <c r="GJD62" s="22"/>
      <c r="GJE62" s="22"/>
      <c r="GJF62" s="22"/>
      <c r="GJG62" s="22"/>
      <c r="GJH62" s="22"/>
      <c r="GJI62" s="22"/>
      <c r="GJJ62" s="22"/>
      <c r="GJK62" s="22"/>
      <c r="GJL62" s="22"/>
      <c r="GJM62" s="22"/>
      <c r="GJN62" s="22"/>
      <c r="GJO62" s="22"/>
      <c r="GJP62" s="22"/>
      <c r="GJQ62" s="22"/>
      <c r="GJR62" s="22"/>
      <c r="GJS62" s="22"/>
      <c r="GJT62" s="22"/>
      <c r="GJU62" s="22"/>
      <c r="GJV62" s="22"/>
      <c r="GJW62" s="22"/>
      <c r="GJX62" s="22"/>
      <c r="GJY62" s="22"/>
      <c r="GJZ62" s="22"/>
      <c r="GKA62" s="22"/>
      <c r="GKB62" s="22"/>
      <c r="GKC62" s="22"/>
      <c r="GKD62" s="22"/>
      <c r="GKE62" s="22"/>
      <c r="GKF62" s="22"/>
      <c r="GKG62" s="22"/>
      <c r="GKH62" s="22"/>
      <c r="GKI62" s="22"/>
      <c r="GKJ62" s="22"/>
      <c r="GKK62" s="22"/>
      <c r="GKL62" s="22"/>
      <c r="GKM62" s="22"/>
      <c r="GKN62" s="22"/>
      <c r="GKO62" s="22"/>
      <c r="GKP62" s="22"/>
      <c r="GKQ62" s="22"/>
      <c r="GKR62" s="22"/>
      <c r="GKS62" s="22"/>
      <c r="GKT62" s="22"/>
      <c r="GKU62" s="22"/>
      <c r="GKV62" s="22"/>
      <c r="GKW62" s="22"/>
      <c r="GKX62" s="22"/>
      <c r="GKY62" s="22"/>
      <c r="GKZ62" s="22"/>
      <c r="GLA62" s="22"/>
      <c r="GLB62" s="22"/>
      <c r="GLC62" s="22"/>
      <c r="GLD62" s="22"/>
      <c r="GLE62" s="22"/>
      <c r="GLF62" s="22"/>
      <c r="GLG62" s="22"/>
      <c r="GLH62" s="22"/>
      <c r="GLI62" s="22"/>
      <c r="GLJ62" s="22"/>
      <c r="GLK62" s="22"/>
      <c r="GLL62" s="22"/>
      <c r="GLM62" s="22"/>
      <c r="GLN62" s="22"/>
      <c r="GLO62" s="22"/>
      <c r="GLP62" s="22"/>
      <c r="GLQ62" s="22"/>
      <c r="GLR62" s="22"/>
      <c r="GLS62" s="22"/>
      <c r="GLT62" s="22"/>
      <c r="GLU62" s="22"/>
      <c r="GLV62" s="22"/>
      <c r="GLW62" s="22"/>
      <c r="GLX62" s="22"/>
      <c r="GLY62" s="22"/>
      <c r="GLZ62" s="22"/>
      <c r="GMA62" s="22"/>
      <c r="GMB62" s="22"/>
      <c r="GMC62" s="22"/>
      <c r="GMD62" s="22"/>
      <c r="GME62" s="22"/>
      <c r="GMF62" s="22"/>
      <c r="GMG62" s="22"/>
      <c r="GMH62" s="22"/>
      <c r="GMI62" s="22"/>
      <c r="GMJ62" s="22"/>
      <c r="GMK62" s="22"/>
      <c r="GML62" s="22"/>
      <c r="GMM62" s="22"/>
      <c r="GMN62" s="22"/>
      <c r="GMO62" s="22"/>
      <c r="GMP62" s="22"/>
      <c r="GMQ62" s="22"/>
      <c r="GMR62" s="22"/>
      <c r="GMS62" s="22"/>
      <c r="GMT62" s="22"/>
      <c r="GMU62" s="22"/>
      <c r="GMV62" s="22"/>
      <c r="GMW62" s="22"/>
      <c r="GMX62" s="22"/>
      <c r="GMY62" s="22"/>
      <c r="GMZ62" s="22"/>
      <c r="GNA62" s="22"/>
      <c r="GNB62" s="22"/>
      <c r="GNC62" s="22"/>
      <c r="GND62" s="22"/>
      <c r="GNE62" s="22"/>
      <c r="GNF62" s="22"/>
      <c r="GNG62" s="22"/>
      <c r="GNH62" s="22"/>
      <c r="GNI62" s="22"/>
      <c r="GNJ62" s="22"/>
      <c r="GNK62" s="22"/>
      <c r="GNL62" s="22"/>
      <c r="GNM62" s="22"/>
      <c r="GNN62" s="22"/>
      <c r="GNO62" s="22"/>
      <c r="GNP62" s="22"/>
      <c r="GNQ62" s="22"/>
      <c r="GNR62" s="22"/>
      <c r="GNS62" s="22"/>
      <c r="GNT62" s="22"/>
      <c r="GNU62" s="22"/>
      <c r="GNV62" s="22"/>
      <c r="GNW62" s="22"/>
      <c r="GNX62" s="22"/>
      <c r="GNY62" s="22"/>
      <c r="GNZ62" s="22"/>
      <c r="GOA62" s="22"/>
      <c r="GOB62" s="22"/>
      <c r="GOC62" s="22"/>
      <c r="GOD62" s="22"/>
      <c r="GOE62" s="22"/>
      <c r="GOF62" s="22"/>
      <c r="GOG62" s="22"/>
      <c r="GOH62" s="22"/>
      <c r="GOI62" s="22"/>
      <c r="GOJ62" s="22"/>
      <c r="GOK62" s="22"/>
      <c r="GOL62" s="22"/>
      <c r="GOM62" s="22"/>
      <c r="GON62" s="22"/>
      <c r="GOO62" s="22"/>
      <c r="GOP62" s="22"/>
      <c r="GOQ62" s="22"/>
      <c r="GOR62" s="22"/>
      <c r="GOS62" s="22"/>
      <c r="GOT62" s="22"/>
      <c r="GOU62" s="22"/>
      <c r="GOV62" s="22"/>
      <c r="GOW62" s="22"/>
      <c r="GOX62" s="22"/>
      <c r="GOY62" s="22"/>
      <c r="GOZ62" s="22"/>
      <c r="GPA62" s="22"/>
      <c r="GPB62" s="22"/>
      <c r="GPC62" s="22"/>
      <c r="GPD62" s="22"/>
      <c r="GPE62" s="22"/>
      <c r="GPF62" s="22"/>
      <c r="GPG62" s="22"/>
      <c r="GPH62" s="22"/>
      <c r="GPI62" s="22"/>
      <c r="GPJ62" s="22"/>
      <c r="GPK62" s="22"/>
      <c r="GPL62" s="22"/>
      <c r="GPM62" s="22"/>
      <c r="GPN62" s="22"/>
      <c r="GPO62" s="22"/>
      <c r="GPP62" s="22"/>
      <c r="GPQ62" s="22"/>
      <c r="GPR62" s="22"/>
      <c r="GPS62" s="22"/>
      <c r="GPT62" s="22"/>
      <c r="GPU62" s="22"/>
      <c r="GPV62" s="22"/>
      <c r="GPW62" s="22"/>
      <c r="GPX62" s="22"/>
      <c r="GPY62" s="22"/>
      <c r="GPZ62" s="22"/>
      <c r="GQA62" s="22"/>
      <c r="GQB62" s="22"/>
      <c r="GQC62" s="22"/>
      <c r="GQD62" s="22"/>
      <c r="GQE62" s="22"/>
      <c r="GQF62" s="22"/>
      <c r="GQG62" s="22"/>
      <c r="GQH62" s="22"/>
      <c r="GQI62" s="22"/>
      <c r="GQJ62" s="22"/>
      <c r="GQK62" s="22"/>
      <c r="GQL62" s="22"/>
      <c r="GQM62" s="22"/>
      <c r="GQN62" s="22"/>
      <c r="GQO62" s="22"/>
      <c r="GQP62" s="22"/>
      <c r="GQQ62" s="22"/>
      <c r="GQR62" s="22"/>
      <c r="GQS62" s="22"/>
      <c r="GQT62" s="22"/>
      <c r="GQU62" s="22"/>
      <c r="GQV62" s="22"/>
      <c r="GQW62" s="22"/>
      <c r="GQX62" s="22"/>
      <c r="GQY62" s="22"/>
      <c r="GQZ62" s="22"/>
      <c r="GRA62" s="22"/>
      <c r="GRB62" s="22"/>
      <c r="GRC62" s="22"/>
      <c r="GRD62" s="22"/>
      <c r="GRE62" s="22"/>
      <c r="GRF62" s="22"/>
      <c r="GRG62" s="22"/>
      <c r="GRH62" s="22"/>
      <c r="GRI62" s="22"/>
      <c r="GRJ62" s="22"/>
      <c r="GRK62" s="22"/>
      <c r="GRL62" s="22"/>
      <c r="GRM62" s="22"/>
      <c r="GRN62" s="22"/>
      <c r="GRO62" s="22"/>
      <c r="GRP62" s="22"/>
      <c r="GRQ62" s="22"/>
      <c r="GRR62" s="22"/>
      <c r="GRS62" s="22"/>
      <c r="GRT62" s="22"/>
      <c r="GRU62" s="22"/>
      <c r="GRV62" s="22"/>
      <c r="GRW62" s="22"/>
      <c r="GRX62" s="22"/>
      <c r="GRY62" s="22"/>
      <c r="GRZ62" s="22"/>
      <c r="GSA62" s="22"/>
      <c r="GSB62" s="22"/>
      <c r="GSC62" s="22"/>
      <c r="GSD62" s="22"/>
      <c r="GSE62" s="22"/>
      <c r="GSF62" s="22"/>
      <c r="GSG62" s="22"/>
      <c r="GSH62" s="22"/>
      <c r="GSI62" s="22"/>
      <c r="GSJ62" s="22"/>
      <c r="GSK62" s="22"/>
      <c r="GSL62" s="22"/>
      <c r="GSM62" s="22"/>
      <c r="GSN62" s="22"/>
      <c r="GSO62" s="22"/>
      <c r="GSP62" s="22"/>
      <c r="GSQ62" s="22"/>
      <c r="GSR62" s="22"/>
      <c r="GSS62" s="22"/>
      <c r="GST62" s="22"/>
      <c r="GSU62" s="22"/>
      <c r="GSV62" s="22"/>
      <c r="GSW62" s="22"/>
      <c r="GSX62" s="22"/>
      <c r="GSY62" s="22"/>
      <c r="GSZ62" s="22"/>
      <c r="GTA62" s="22"/>
      <c r="GTB62" s="22"/>
      <c r="GTC62" s="22"/>
      <c r="GTD62" s="22"/>
      <c r="GTE62" s="22"/>
      <c r="GTF62" s="22"/>
      <c r="GTG62" s="22"/>
      <c r="GTH62" s="22"/>
      <c r="GTI62" s="22"/>
      <c r="GTJ62" s="22"/>
      <c r="GTK62" s="22"/>
      <c r="GTL62" s="22"/>
      <c r="GTM62" s="22"/>
      <c r="GTN62" s="22"/>
      <c r="GTO62" s="22"/>
      <c r="GTP62" s="22"/>
      <c r="GTQ62" s="22"/>
      <c r="GTR62" s="22"/>
      <c r="GTS62" s="22"/>
      <c r="GTT62" s="22"/>
      <c r="GTU62" s="22"/>
      <c r="GTV62" s="22"/>
      <c r="GTW62" s="22"/>
      <c r="GTX62" s="22"/>
      <c r="GTY62" s="22"/>
      <c r="GTZ62" s="22"/>
      <c r="GUA62" s="22"/>
      <c r="GUB62" s="22"/>
      <c r="GUC62" s="22"/>
      <c r="GUD62" s="22"/>
      <c r="GUE62" s="22"/>
      <c r="GUF62" s="22"/>
      <c r="GUG62" s="22"/>
      <c r="GUH62" s="22"/>
      <c r="GUI62" s="22"/>
      <c r="GUJ62" s="22"/>
      <c r="GUK62" s="22"/>
      <c r="GUL62" s="22"/>
      <c r="GUM62" s="22"/>
      <c r="GUN62" s="22"/>
      <c r="GUO62" s="22"/>
      <c r="GUP62" s="22"/>
      <c r="GUQ62" s="22"/>
      <c r="GUR62" s="22"/>
      <c r="GUS62" s="22"/>
      <c r="GUT62" s="22"/>
      <c r="GUU62" s="22"/>
      <c r="GUV62" s="22"/>
      <c r="GUW62" s="22"/>
      <c r="GUX62" s="22"/>
      <c r="GUY62" s="22"/>
      <c r="GUZ62" s="22"/>
      <c r="GVA62" s="22"/>
      <c r="GVB62" s="22"/>
      <c r="GVC62" s="22"/>
      <c r="GVD62" s="22"/>
      <c r="GVE62" s="22"/>
      <c r="GVF62" s="22"/>
      <c r="GVG62" s="22"/>
      <c r="GVH62" s="22"/>
      <c r="GVI62" s="22"/>
      <c r="GVJ62" s="22"/>
      <c r="GVK62" s="22"/>
      <c r="GVL62" s="22"/>
      <c r="GVM62" s="22"/>
      <c r="GVN62" s="22"/>
      <c r="GVO62" s="22"/>
      <c r="GVP62" s="22"/>
      <c r="GVQ62" s="22"/>
      <c r="GVR62" s="22"/>
      <c r="GVS62" s="22"/>
      <c r="GVT62" s="22"/>
      <c r="GVU62" s="22"/>
      <c r="GVV62" s="22"/>
      <c r="GVW62" s="22"/>
      <c r="GVX62" s="22"/>
      <c r="GVY62" s="22"/>
      <c r="GVZ62" s="22"/>
      <c r="GWA62" s="22"/>
      <c r="GWB62" s="22"/>
      <c r="GWC62" s="22"/>
      <c r="GWD62" s="22"/>
      <c r="GWE62" s="22"/>
      <c r="GWF62" s="22"/>
      <c r="GWG62" s="22"/>
      <c r="GWH62" s="22"/>
      <c r="GWI62" s="22"/>
      <c r="GWJ62" s="22"/>
      <c r="GWK62" s="22"/>
      <c r="GWL62" s="22"/>
      <c r="GWM62" s="22"/>
      <c r="GWN62" s="22"/>
      <c r="GWO62" s="22"/>
      <c r="GWP62" s="22"/>
      <c r="GWQ62" s="22"/>
      <c r="GWR62" s="22"/>
      <c r="GWS62" s="22"/>
      <c r="GWT62" s="22"/>
      <c r="GWU62" s="22"/>
      <c r="GWV62" s="22"/>
      <c r="GWW62" s="22"/>
      <c r="GWX62" s="22"/>
      <c r="GWY62" s="22"/>
      <c r="GWZ62" s="22"/>
      <c r="GXA62" s="22"/>
      <c r="GXB62" s="22"/>
      <c r="GXC62" s="22"/>
      <c r="GXD62" s="22"/>
      <c r="GXE62" s="22"/>
      <c r="GXF62" s="22"/>
      <c r="GXG62" s="22"/>
      <c r="GXH62" s="22"/>
      <c r="GXI62" s="22"/>
      <c r="GXJ62" s="22"/>
      <c r="GXK62" s="22"/>
      <c r="GXL62" s="22"/>
      <c r="GXM62" s="22"/>
      <c r="GXN62" s="22"/>
      <c r="GXO62" s="22"/>
      <c r="GXP62" s="22"/>
      <c r="GXQ62" s="22"/>
      <c r="GXR62" s="22"/>
      <c r="GXS62" s="22"/>
      <c r="GXT62" s="22"/>
      <c r="GXU62" s="22"/>
      <c r="GXV62" s="22"/>
      <c r="GXW62" s="22"/>
      <c r="GXX62" s="22"/>
      <c r="GXY62" s="22"/>
      <c r="GXZ62" s="22"/>
      <c r="GYA62" s="22"/>
      <c r="GYB62" s="22"/>
      <c r="GYC62" s="22"/>
      <c r="GYD62" s="22"/>
      <c r="GYE62" s="22"/>
      <c r="GYF62" s="22"/>
      <c r="GYG62" s="22"/>
      <c r="GYH62" s="22"/>
      <c r="GYI62" s="22"/>
      <c r="GYJ62" s="22"/>
      <c r="GYK62" s="22"/>
      <c r="GYL62" s="22"/>
      <c r="GYM62" s="22"/>
      <c r="GYN62" s="22"/>
      <c r="GYO62" s="22"/>
      <c r="GYP62" s="22"/>
      <c r="GYQ62" s="22"/>
      <c r="GYR62" s="22"/>
      <c r="GYS62" s="22"/>
      <c r="GYT62" s="22"/>
      <c r="GYU62" s="22"/>
      <c r="GYV62" s="22"/>
      <c r="GYW62" s="22"/>
      <c r="GYX62" s="22"/>
      <c r="GYY62" s="22"/>
      <c r="GYZ62" s="22"/>
      <c r="GZA62" s="22"/>
      <c r="GZB62" s="22"/>
      <c r="GZC62" s="22"/>
      <c r="GZD62" s="22"/>
      <c r="GZE62" s="22"/>
      <c r="GZF62" s="22"/>
      <c r="GZG62" s="22"/>
      <c r="GZH62" s="22"/>
      <c r="GZI62" s="22"/>
      <c r="GZJ62" s="22"/>
      <c r="GZK62" s="22"/>
      <c r="GZL62" s="22"/>
      <c r="GZM62" s="22"/>
      <c r="GZN62" s="22"/>
      <c r="GZO62" s="22"/>
      <c r="GZP62" s="22"/>
      <c r="GZQ62" s="22"/>
      <c r="GZR62" s="22"/>
      <c r="GZS62" s="22"/>
      <c r="GZT62" s="22"/>
      <c r="GZU62" s="22"/>
      <c r="GZV62" s="22"/>
      <c r="GZW62" s="22"/>
      <c r="GZX62" s="22"/>
      <c r="GZY62" s="22"/>
      <c r="GZZ62" s="22"/>
      <c r="HAA62" s="22"/>
      <c r="HAB62" s="22"/>
      <c r="HAC62" s="22"/>
      <c r="HAD62" s="22"/>
      <c r="HAE62" s="22"/>
      <c r="HAF62" s="22"/>
      <c r="HAG62" s="22"/>
      <c r="HAH62" s="22"/>
      <c r="HAI62" s="22"/>
      <c r="HAJ62" s="22"/>
      <c r="HAK62" s="22"/>
      <c r="HAL62" s="22"/>
      <c r="HAM62" s="22"/>
      <c r="HAN62" s="22"/>
      <c r="HAO62" s="22"/>
      <c r="HAP62" s="22"/>
      <c r="HAQ62" s="22"/>
      <c r="HAR62" s="22"/>
      <c r="HAS62" s="22"/>
      <c r="HAT62" s="22"/>
      <c r="HAU62" s="22"/>
      <c r="HAV62" s="22"/>
      <c r="HAW62" s="22"/>
      <c r="HAX62" s="22"/>
      <c r="HAY62" s="22"/>
      <c r="HAZ62" s="22"/>
      <c r="HBA62" s="22"/>
      <c r="HBB62" s="22"/>
      <c r="HBC62" s="22"/>
      <c r="HBD62" s="22"/>
      <c r="HBE62" s="22"/>
      <c r="HBF62" s="22"/>
      <c r="HBG62" s="22"/>
      <c r="HBH62" s="22"/>
      <c r="HBI62" s="22"/>
      <c r="HBJ62" s="22"/>
      <c r="HBK62" s="22"/>
      <c r="HBL62" s="22"/>
      <c r="HBM62" s="22"/>
      <c r="HBN62" s="22"/>
      <c r="HBO62" s="22"/>
      <c r="HBP62" s="22"/>
      <c r="HBQ62" s="22"/>
      <c r="HBR62" s="22"/>
      <c r="HBS62" s="22"/>
      <c r="HBT62" s="22"/>
      <c r="HBU62" s="22"/>
      <c r="HBV62" s="22"/>
      <c r="HBW62" s="22"/>
      <c r="HBX62" s="22"/>
      <c r="HBY62" s="22"/>
      <c r="HBZ62" s="22"/>
      <c r="HCA62" s="22"/>
      <c r="HCB62" s="22"/>
      <c r="HCC62" s="22"/>
      <c r="HCD62" s="22"/>
      <c r="HCE62" s="22"/>
      <c r="HCF62" s="22"/>
      <c r="HCG62" s="22"/>
      <c r="HCH62" s="22"/>
      <c r="HCI62" s="22"/>
      <c r="HCJ62" s="22"/>
      <c r="HCK62" s="22"/>
      <c r="HCL62" s="22"/>
      <c r="HCM62" s="22"/>
      <c r="HCN62" s="22"/>
      <c r="HCO62" s="22"/>
      <c r="HCP62" s="22"/>
      <c r="HCQ62" s="22"/>
      <c r="HCR62" s="22"/>
      <c r="HCS62" s="22"/>
      <c r="HCT62" s="22"/>
      <c r="HCU62" s="22"/>
      <c r="HCV62" s="22"/>
      <c r="HCW62" s="22"/>
      <c r="HCX62" s="22"/>
      <c r="HCY62" s="22"/>
      <c r="HCZ62" s="22"/>
      <c r="HDA62" s="22"/>
      <c r="HDB62" s="22"/>
      <c r="HDC62" s="22"/>
      <c r="HDD62" s="22"/>
      <c r="HDE62" s="22"/>
      <c r="HDF62" s="22"/>
      <c r="HDG62" s="22"/>
      <c r="HDH62" s="22"/>
      <c r="HDI62" s="22"/>
      <c r="HDJ62" s="22"/>
      <c r="HDK62" s="22"/>
      <c r="HDL62" s="22"/>
      <c r="HDM62" s="22"/>
      <c r="HDN62" s="22"/>
      <c r="HDO62" s="22"/>
      <c r="HDP62" s="22"/>
      <c r="HDQ62" s="22"/>
      <c r="HDR62" s="22"/>
      <c r="HDS62" s="22"/>
      <c r="HDT62" s="22"/>
      <c r="HDU62" s="22"/>
      <c r="HDV62" s="22"/>
      <c r="HDW62" s="22"/>
      <c r="HDX62" s="22"/>
      <c r="HDY62" s="22"/>
      <c r="HDZ62" s="22"/>
      <c r="HEA62" s="22"/>
      <c r="HEB62" s="22"/>
      <c r="HEC62" s="22"/>
      <c r="HED62" s="22"/>
      <c r="HEE62" s="22"/>
      <c r="HEF62" s="22"/>
      <c r="HEG62" s="22"/>
      <c r="HEH62" s="22"/>
      <c r="HEI62" s="22"/>
      <c r="HEJ62" s="22"/>
      <c r="HEK62" s="22"/>
      <c r="HEL62" s="22"/>
      <c r="HEM62" s="22"/>
      <c r="HEN62" s="22"/>
      <c r="HEO62" s="22"/>
      <c r="HEP62" s="22"/>
      <c r="HEQ62" s="22"/>
      <c r="HER62" s="22"/>
      <c r="HES62" s="22"/>
      <c r="HET62" s="22"/>
      <c r="HEU62" s="22"/>
      <c r="HEV62" s="22"/>
      <c r="HEW62" s="22"/>
      <c r="HEX62" s="22"/>
      <c r="HEY62" s="22"/>
      <c r="HEZ62" s="22"/>
      <c r="HFA62" s="22"/>
      <c r="HFB62" s="22"/>
      <c r="HFC62" s="22"/>
      <c r="HFD62" s="22"/>
      <c r="HFE62" s="22"/>
      <c r="HFF62" s="22"/>
      <c r="HFG62" s="22"/>
      <c r="HFH62" s="22"/>
      <c r="HFI62" s="22"/>
      <c r="HFJ62" s="22"/>
      <c r="HFK62" s="22"/>
      <c r="HFL62" s="22"/>
      <c r="HFM62" s="22"/>
      <c r="HFN62" s="22"/>
      <c r="HFO62" s="22"/>
      <c r="HFP62" s="22"/>
      <c r="HFQ62" s="22"/>
      <c r="HFR62" s="22"/>
      <c r="HFS62" s="22"/>
      <c r="HFT62" s="22"/>
      <c r="HFU62" s="22"/>
      <c r="HFV62" s="22"/>
      <c r="HFW62" s="22"/>
      <c r="HFX62" s="22"/>
      <c r="HFY62" s="22"/>
      <c r="HFZ62" s="22"/>
      <c r="HGA62" s="22"/>
      <c r="HGB62" s="22"/>
      <c r="HGC62" s="22"/>
      <c r="HGD62" s="22"/>
      <c r="HGE62" s="22"/>
      <c r="HGF62" s="22"/>
      <c r="HGG62" s="22"/>
      <c r="HGH62" s="22"/>
      <c r="HGI62" s="22"/>
      <c r="HGJ62" s="22"/>
      <c r="HGK62" s="22"/>
      <c r="HGL62" s="22"/>
      <c r="HGM62" s="22"/>
      <c r="HGN62" s="22"/>
      <c r="HGO62" s="22"/>
      <c r="HGP62" s="22"/>
      <c r="HGQ62" s="22"/>
      <c r="HGR62" s="22"/>
      <c r="HGS62" s="22"/>
      <c r="HGT62" s="22"/>
      <c r="HGU62" s="22"/>
      <c r="HGV62" s="22"/>
      <c r="HGW62" s="22"/>
      <c r="HGX62" s="22"/>
      <c r="HGY62" s="22"/>
      <c r="HGZ62" s="22"/>
      <c r="HHA62" s="22"/>
      <c r="HHB62" s="22"/>
      <c r="HHC62" s="22"/>
      <c r="HHD62" s="22"/>
      <c r="HHE62" s="22"/>
      <c r="HHF62" s="22"/>
      <c r="HHG62" s="22"/>
      <c r="HHH62" s="22"/>
      <c r="HHI62" s="22"/>
      <c r="HHJ62" s="22"/>
      <c r="HHK62" s="22"/>
      <c r="HHL62" s="22"/>
      <c r="HHM62" s="22"/>
      <c r="HHN62" s="22"/>
      <c r="HHO62" s="22"/>
      <c r="HHP62" s="22"/>
      <c r="HHQ62" s="22"/>
      <c r="HHR62" s="22"/>
      <c r="HHS62" s="22"/>
      <c r="HHT62" s="22"/>
      <c r="HHU62" s="22"/>
      <c r="HHV62" s="22"/>
      <c r="HHW62" s="22"/>
      <c r="HHX62" s="22"/>
      <c r="HHY62" s="22"/>
      <c r="HHZ62" s="22"/>
      <c r="HIA62" s="22"/>
      <c r="HIB62" s="22"/>
      <c r="HIC62" s="22"/>
      <c r="HID62" s="22"/>
      <c r="HIE62" s="22"/>
      <c r="HIF62" s="22"/>
      <c r="HIG62" s="22"/>
      <c r="HIH62" s="22"/>
      <c r="HII62" s="22"/>
      <c r="HIJ62" s="22"/>
      <c r="HIK62" s="22"/>
      <c r="HIL62" s="22"/>
      <c r="HIM62" s="22"/>
      <c r="HIN62" s="22"/>
      <c r="HIO62" s="22"/>
      <c r="HIP62" s="22"/>
      <c r="HIQ62" s="22"/>
      <c r="HIR62" s="22"/>
      <c r="HIS62" s="22"/>
      <c r="HIT62" s="22"/>
      <c r="HIU62" s="22"/>
      <c r="HIV62" s="22"/>
      <c r="HIW62" s="22"/>
      <c r="HIX62" s="22"/>
      <c r="HIY62" s="22"/>
      <c r="HIZ62" s="22"/>
      <c r="HJA62" s="22"/>
      <c r="HJB62" s="22"/>
      <c r="HJC62" s="22"/>
      <c r="HJD62" s="22"/>
      <c r="HJE62" s="22"/>
      <c r="HJF62" s="22"/>
      <c r="HJG62" s="22"/>
      <c r="HJH62" s="22"/>
      <c r="HJI62" s="22"/>
      <c r="HJJ62" s="22"/>
      <c r="HJK62" s="22"/>
      <c r="HJL62" s="22"/>
      <c r="HJM62" s="22"/>
      <c r="HJN62" s="22"/>
      <c r="HJO62" s="22"/>
      <c r="HJP62" s="22"/>
      <c r="HJQ62" s="22"/>
      <c r="HJR62" s="22"/>
      <c r="HJS62" s="22"/>
      <c r="HJT62" s="22"/>
      <c r="HJU62" s="22"/>
      <c r="HJV62" s="22"/>
      <c r="HJW62" s="22"/>
      <c r="HJX62" s="22"/>
      <c r="HJY62" s="22"/>
      <c r="HJZ62" s="22"/>
      <c r="HKA62" s="22"/>
      <c r="HKB62" s="22"/>
      <c r="HKC62" s="22"/>
      <c r="HKD62" s="22"/>
      <c r="HKE62" s="22"/>
      <c r="HKF62" s="22"/>
      <c r="HKG62" s="22"/>
      <c r="HKH62" s="22"/>
      <c r="HKI62" s="22"/>
      <c r="HKJ62" s="22"/>
      <c r="HKK62" s="22"/>
      <c r="HKL62" s="22"/>
      <c r="HKM62" s="22"/>
      <c r="HKN62" s="22"/>
      <c r="HKO62" s="22"/>
      <c r="HKP62" s="22"/>
      <c r="HKQ62" s="22"/>
      <c r="HKR62" s="22"/>
      <c r="HKS62" s="22"/>
      <c r="HKT62" s="22"/>
      <c r="HKU62" s="22"/>
      <c r="HKV62" s="22"/>
      <c r="HKW62" s="22"/>
      <c r="HKX62" s="22"/>
      <c r="HKY62" s="22"/>
      <c r="HKZ62" s="22"/>
      <c r="HLA62" s="22"/>
      <c r="HLB62" s="22"/>
      <c r="HLC62" s="22"/>
      <c r="HLD62" s="22"/>
      <c r="HLE62" s="22"/>
      <c r="HLF62" s="22"/>
      <c r="HLG62" s="22"/>
      <c r="HLH62" s="22"/>
      <c r="HLI62" s="22"/>
      <c r="HLJ62" s="22"/>
      <c r="HLK62" s="22"/>
      <c r="HLL62" s="22"/>
      <c r="HLM62" s="22"/>
      <c r="HLN62" s="22"/>
      <c r="HLO62" s="22"/>
      <c r="HLP62" s="22"/>
      <c r="HLQ62" s="22"/>
      <c r="HLR62" s="22"/>
      <c r="HLS62" s="22"/>
      <c r="HLT62" s="22"/>
      <c r="HLU62" s="22"/>
      <c r="HLV62" s="22"/>
      <c r="HLW62" s="22"/>
      <c r="HLX62" s="22"/>
      <c r="HLY62" s="22"/>
      <c r="HLZ62" s="22"/>
      <c r="HMA62" s="22"/>
      <c r="HMB62" s="22"/>
      <c r="HMC62" s="22"/>
      <c r="HMD62" s="22"/>
      <c r="HME62" s="22"/>
      <c r="HMF62" s="22"/>
      <c r="HMG62" s="22"/>
      <c r="HMH62" s="22"/>
      <c r="HMI62" s="22"/>
      <c r="HMJ62" s="22"/>
      <c r="HMK62" s="22"/>
      <c r="HML62" s="22"/>
      <c r="HMM62" s="22"/>
      <c r="HMN62" s="22"/>
      <c r="HMO62" s="22"/>
      <c r="HMP62" s="22"/>
      <c r="HMQ62" s="22"/>
      <c r="HMR62" s="22"/>
      <c r="HMS62" s="22"/>
      <c r="HMT62" s="22"/>
      <c r="HMU62" s="22"/>
      <c r="HMV62" s="22"/>
      <c r="HMW62" s="22"/>
      <c r="HMX62" s="22"/>
      <c r="HMY62" s="22"/>
      <c r="HMZ62" s="22"/>
      <c r="HNA62" s="22"/>
      <c r="HNB62" s="22"/>
      <c r="HNC62" s="22"/>
      <c r="HND62" s="22"/>
      <c r="HNE62" s="22"/>
      <c r="HNF62" s="22"/>
      <c r="HNG62" s="22"/>
      <c r="HNH62" s="22"/>
      <c r="HNI62" s="22"/>
      <c r="HNJ62" s="22"/>
      <c r="HNK62" s="22"/>
      <c r="HNL62" s="22"/>
      <c r="HNM62" s="22"/>
      <c r="HNN62" s="22"/>
      <c r="HNO62" s="22"/>
      <c r="HNP62" s="22"/>
      <c r="HNQ62" s="22"/>
      <c r="HNR62" s="22"/>
      <c r="HNS62" s="22"/>
      <c r="HNT62" s="22"/>
      <c r="HNU62" s="22"/>
      <c r="HNV62" s="22"/>
      <c r="HNW62" s="22"/>
      <c r="HNX62" s="22"/>
      <c r="HNY62" s="22"/>
      <c r="HNZ62" s="22"/>
      <c r="HOA62" s="22"/>
      <c r="HOB62" s="22"/>
      <c r="HOC62" s="22"/>
      <c r="HOD62" s="22"/>
      <c r="HOE62" s="22"/>
      <c r="HOF62" s="22"/>
      <c r="HOG62" s="22"/>
      <c r="HOH62" s="22"/>
      <c r="HOI62" s="22"/>
      <c r="HOJ62" s="22"/>
      <c r="HOK62" s="22"/>
      <c r="HOL62" s="22"/>
      <c r="HOM62" s="22"/>
      <c r="HON62" s="22"/>
      <c r="HOO62" s="22"/>
      <c r="HOP62" s="22"/>
      <c r="HOQ62" s="22"/>
      <c r="HOR62" s="22"/>
      <c r="HOS62" s="22"/>
      <c r="HOT62" s="22"/>
      <c r="HOU62" s="22"/>
      <c r="HOV62" s="22"/>
      <c r="HOW62" s="22"/>
      <c r="HOX62" s="22"/>
      <c r="HOY62" s="22"/>
      <c r="HOZ62" s="22"/>
      <c r="HPA62" s="22"/>
      <c r="HPB62" s="22"/>
      <c r="HPC62" s="22"/>
      <c r="HPD62" s="22"/>
      <c r="HPE62" s="22"/>
      <c r="HPF62" s="22"/>
      <c r="HPG62" s="22"/>
      <c r="HPH62" s="22"/>
      <c r="HPI62" s="22"/>
      <c r="HPJ62" s="22"/>
      <c r="HPK62" s="22"/>
      <c r="HPL62" s="22"/>
      <c r="HPM62" s="22"/>
      <c r="HPN62" s="22"/>
      <c r="HPO62" s="22"/>
      <c r="HPP62" s="22"/>
      <c r="HPQ62" s="22"/>
      <c r="HPR62" s="22"/>
      <c r="HPS62" s="22"/>
      <c r="HPT62" s="22"/>
      <c r="HPU62" s="22"/>
      <c r="HPV62" s="22"/>
      <c r="HPW62" s="22"/>
      <c r="HPX62" s="22"/>
      <c r="HPY62" s="22"/>
      <c r="HPZ62" s="22"/>
      <c r="HQA62" s="22"/>
      <c r="HQB62" s="22"/>
      <c r="HQC62" s="22"/>
      <c r="HQD62" s="22"/>
      <c r="HQE62" s="22"/>
      <c r="HQF62" s="22"/>
      <c r="HQG62" s="22"/>
      <c r="HQH62" s="22"/>
      <c r="HQI62" s="22"/>
      <c r="HQJ62" s="22"/>
      <c r="HQK62" s="22"/>
      <c r="HQL62" s="22"/>
      <c r="HQM62" s="22"/>
      <c r="HQN62" s="22"/>
      <c r="HQO62" s="22"/>
      <c r="HQP62" s="22"/>
      <c r="HQQ62" s="22"/>
      <c r="HQR62" s="22"/>
      <c r="HQS62" s="22"/>
      <c r="HQT62" s="22"/>
      <c r="HQU62" s="22"/>
      <c r="HQV62" s="22"/>
      <c r="HQW62" s="22"/>
      <c r="HQX62" s="22"/>
      <c r="HQY62" s="22"/>
      <c r="HQZ62" s="22"/>
      <c r="HRA62" s="22"/>
      <c r="HRB62" s="22"/>
      <c r="HRC62" s="22"/>
      <c r="HRD62" s="22"/>
      <c r="HRE62" s="22"/>
      <c r="HRF62" s="22"/>
      <c r="HRG62" s="22"/>
      <c r="HRH62" s="22"/>
      <c r="HRI62" s="22"/>
      <c r="HRJ62" s="22"/>
      <c r="HRK62" s="22"/>
      <c r="HRL62" s="22"/>
      <c r="HRM62" s="22"/>
      <c r="HRN62" s="22"/>
      <c r="HRO62" s="22"/>
      <c r="HRP62" s="22"/>
      <c r="HRQ62" s="22"/>
      <c r="HRR62" s="22"/>
      <c r="HRS62" s="22"/>
      <c r="HRT62" s="22"/>
      <c r="HRU62" s="22"/>
      <c r="HRV62" s="22"/>
      <c r="HRW62" s="22"/>
      <c r="HRX62" s="22"/>
      <c r="HRY62" s="22"/>
      <c r="HRZ62" s="22"/>
      <c r="HSA62" s="22"/>
      <c r="HSB62" s="22"/>
      <c r="HSC62" s="22"/>
      <c r="HSD62" s="22"/>
      <c r="HSE62" s="22"/>
      <c r="HSF62" s="22"/>
      <c r="HSG62" s="22"/>
      <c r="HSH62" s="22"/>
      <c r="HSI62" s="22"/>
      <c r="HSJ62" s="22"/>
      <c r="HSK62" s="22"/>
      <c r="HSL62" s="22"/>
      <c r="HSM62" s="22"/>
      <c r="HSN62" s="22"/>
      <c r="HSO62" s="22"/>
      <c r="HSP62" s="22"/>
      <c r="HSQ62" s="22"/>
      <c r="HSR62" s="22"/>
      <c r="HSS62" s="22"/>
      <c r="HST62" s="22"/>
      <c r="HSU62" s="22"/>
      <c r="HSV62" s="22"/>
      <c r="HSW62" s="22"/>
      <c r="HSX62" s="22"/>
      <c r="HSY62" s="22"/>
      <c r="HSZ62" s="22"/>
      <c r="HTA62" s="22"/>
      <c r="HTB62" s="22"/>
      <c r="HTC62" s="22"/>
      <c r="HTD62" s="22"/>
      <c r="HTE62" s="22"/>
      <c r="HTF62" s="22"/>
      <c r="HTG62" s="22"/>
      <c r="HTH62" s="22"/>
      <c r="HTI62" s="22"/>
      <c r="HTJ62" s="22"/>
      <c r="HTK62" s="22"/>
      <c r="HTL62" s="22"/>
      <c r="HTM62" s="22"/>
      <c r="HTN62" s="22"/>
      <c r="HTO62" s="22"/>
      <c r="HTP62" s="22"/>
      <c r="HTQ62" s="22"/>
      <c r="HTR62" s="22"/>
      <c r="HTS62" s="22"/>
      <c r="HTT62" s="22"/>
      <c r="HTU62" s="22"/>
      <c r="HTV62" s="22"/>
      <c r="HTW62" s="22"/>
      <c r="HTX62" s="22"/>
      <c r="HTY62" s="22"/>
      <c r="HTZ62" s="22"/>
      <c r="HUA62" s="22"/>
      <c r="HUB62" s="22"/>
      <c r="HUC62" s="22"/>
      <c r="HUD62" s="22"/>
      <c r="HUE62" s="22"/>
      <c r="HUF62" s="22"/>
      <c r="HUG62" s="22"/>
      <c r="HUH62" s="22"/>
      <c r="HUI62" s="22"/>
      <c r="HUJ62" s="22"/>
      <c r="HUK62" s="22"/>
      <c r="HUL62" s="22"/>
      <c r="HUM62" s="22"/>
      <c r="HUN62" s="22"/>
      <c r="HUO62" s="22"/>
      <c r="HUP62" s="22"/>
      <c r="HUQ62" s="22"/>
      <c r="HUR62" s="22"/>
      <c r="HUS62" s="22"/>
      <c r="HUT62" s="22"/>
      <c r="HUU62" s="22"/>
      <c r="HUV62" s="22"/>
      <c r="HUW62" s="22"/>
      <c r="HUX62" s="22"/>
      <c r="HUY62" s="22"/>
      <c r="HUZ62" s="22"/>
      <c r="HVA62" s="22"/>
      <c r="HVB62" s="22"/>
      <c r="HVC62" s="22"/>
      <c r="HVD62" s="22"/>
      <c r="HVE62" s="22"/>
      <c r="HVF62" s="22"/>
      <c r="HVG62" s="22"/>
      <c r="HVH62" s="22"/>
      <c r="HVI62" s="22"/>
      <c r="HVJ62" s="22"/>
      <c r="HVK62" s="22"/>
      <c r="HVL62" s="22"/>
      <c r="HVM62" s="22"/>
      <c r="HVN62" s="22"/>
      <c r="HVO62" s="22"/>
      <c r="HVP62" s="22"/>
      <c r="HVQ62" s="22"/>
      <c r="HVR62" s="22"/>
      <c r="HVS62" s="22"/>
      <c r="HVT62" s="22"/>
      <c r="HVU62" s="22"/>
      <c r="HVV62" s="22"/>
      <c r="HVW62" s="22"/>
      <c r="HVX62" s="22"/>
      <c r="HVY62" s="22"/>
      <c r="HVZ62" s="22"/>
      <c r="HWA62" s="22"/>
      <c r="HWB62" s="22"/>
      <c r="HWC62" s="22"/>
      <c r="HWD62" s="22"/>
      <c r="HWE62" s="22"/>
      <c r="HWF62" s="22"/>
      <c r="HWG62" s="22"/>
      <c r="HWH62" s="22"/>
      <c r="HWI62" s="22"/>
      <c r="HWJ62" s="22"/>
      <c r="HWK62" s="22"/>
      <c r="HWL62" s="22"/>
      <c r="HWM62" s="22"/>
      <c r="HWN62" s="22"/>
      <c r="HWO62" s="22"/>
      <c r="HWP62" s="22"/>
      <c r="HWQ62" s="22"/>
      <c r="HWR62" s="22"/>
      <c r="HWS62" s="22"/>
      <c r="HWT62" s="22"/>
      <c r="HWU62" s="22"/>
      <c r="HWV62" s="22"/>
      <c r="HWW62" s="22"/>
      <c r="HWX62" s="22"/>
      <c r="HWY62" s="22"/>
      <c r="HWZ62" s="22"/>
      <c r="HXA62" s="22"/>
      <c r="HXB62" s="22"/>
      <c r="HXC62" s="22"/>
      <c r="HXD62" s="22"/>
      <c r="HXE62" s="22"/>
      <c r="HXF62" s="22"/>
      <c r="HXG62" s="22"/>
      <c r="HXH62" s="22"/>
      <c r="HXI62" s="22"/>
      <c r="HXJ62" s="22"/>
      <c r="HXK62" s="22"/>
      <c r="HXL62" s="22"/>
      <c r="HXM62" s="22"/>
      <c r="HXN62" s="22"/>
      <c r="HXO62" s="22"/>
      <c r="HXP62" s="22"/>
      <c r="HXQ62" s="22"/>
      <c r="HXR62" s="22"/>
      <c r="HXS62" s="22"/>
      <c r="HXT62" s="22"/>
      <c r="HXU62" s="22"/>
      <c r="HXV62" s="22"/>
      <c r="HXW62" s="22"/>
      <c r="HXX62" s="22"/>
      <c r="HXY62" s="22"/>
      <c r="HXZ62" s="22"/>
      <c r="HYA62" s="22"/>
      <c r="HYB62" s="22"/>
      <c r="HYC62" s="22"/>
      <c r="HYD62" s="22"/>
      <c r="HYE62" s="22"/>
      <c r="HYF62" s="22"/>
      <c r="HYG62" s="22"/>
      <c r="HYH62" s="22"/>
      <c r="HYI62" s="22"/>
      <c r="HYJ62" s="22"/>
      <c r="HYK62" s="22"/>
      <c r="HYL62" s="22"/>
      <c r="HYM62" s="22"/>
      <c r="HYN62" s="22"/>
      <c r="HYO62" s="22"/>
      <c r="HYP62" s="22"/>
      <c r="HYQ62" s="22"/>
      <c r="HYR62" s="22"/>
      <c r="HYS62" s="22"/>
      <c r="HYT62" s="22"/>
      <c r="HYU62" s="22"/>
      <c r="HYV62" s="22"/>
      <c r="HYW62" s="22"/>
      <c r="HYX62" s="22"/>
      <c r="HYY62" s="22"/>
      <c r="HYZ62" s="22"/>
      <c r="HZA62" s="22"/>
      <c r="HZB62" s="22"/>
      <c r="HZC62" s="22"/>
      <c r="HZD62" s="22"/>
      <c r="HZE62" s="22"/>
      <c r="HZF62" s="22"/>
      <c r="HZG62" s="22"/>
      <c r="HZH62" s="22"/>
      <c r="HZI62" s="22"/>
      <c r="HZJ62" s="22"/>
      <c r="HZK62" s="22"/>
      <c r="HZL62" s="22"/>
      <c r="HZM62" s="22"/>
      <c r="HZN62" s="22"/>
      <c r="HZO62" s="22"/>
      <c r="HZP62" s="22"/>
      <c r="HZQ62" s="22"/>
      <c r="HZR62" s="22"/>
      <c r="HZS62" s="22"/>
      <c r="HZT62" s="22"/>
      <c r="HZU62" s="22"/>
      <c r="HZV62" s="22"/>
      <c r="HZW62" s="22"/>
      <c r="HZX62" s="22"/>
      <c r="HZY62" s="22"/>
      <c r="HZZ62" s="22"/>
      <c r="IAA62" s="22"/>
      <c r="IAB62" s="22"/>
      <c r="IAC62" s="22"/>
      <c r="IAD62" s="22"/>
      <c r="IAE62" s="22"/>
      <c r="IAF62" s="22"/>
      <c r="IAG62" s="22"/>
      <c r="IAH62" s="22"/>
      <c r="IAI62" s="22"/>
      <c r="IAJ62" s="22"/>
      <c r="IAK62" s="22"/>
      <c r="IAL62" s="22"/>
      <c r="IAM62" s="22"/>
      <c r="IAN62" s="22"/>
      <c r="IAO62" s="22"/>
      <c r="IAP62" s="22"/>
      <c r="IAQ62" s="22"/>
      <c r="IAR62" s="22"/>
      <c r="IAS62" s="22"/>
      <c r="IAT62" s="22"/>
      <c r="IAU62" s="22"/>
      <c r="IAV62" s="22"/>
      <c r="IAW62" s="22"/>
      <c r="IAX62" s="22"/>
      <c r="IAY62" s="22"/>
      <c r="IAZ62" s="22"/>
      <c r="IBA62" s="22"/>
      <c r="IBB62" s="22"/>
      <c r="IBC62" s="22"/>
      <c r="IBD62" s="22"/>
      <c r="IBE62" s="22"/>
      <c r="IBF62" s="22"/>
      <c r="IBG62" s="22"/>
      <c r="IBH62" s="22"/>
      <c r="IBI62" s="22"/>
      <c r="IBJ62" s="22"/>
      <c r="IBK62" s="22"/>
      <c r="IBL62" s="22"/>
      <c r="IBM62" s="22"/>
      <c r="IBN62" s="22"/>
      <c r="IBO62" s="22"/>
      <c r="IBP62" s="22"/>
      <c r="IBQ62" s="22"/>
      <c r="IBR62" s="22"/>
      <c r="IBS62" s="22"/>
      <c r="IBT62" s="22"/>
      <c r="IBU62" s="22"/>
      <c r="IBV62" s="22"/>
      <c r="IBW62" s="22"/>
      <c r="IBX62" s="22"/>
      <c r="IBY62" s="22"/>
      <c r="IBZ62" s="22"/>
      <c r="ICA62" s="22"/>
      <c r="ICB62" s="22"/>
      <c r="ICC62" s="22"/>
      <c r="ICD62" s="22"/>
      <c r="ICE62" s="22"/>
      <c r="ICF62" s="22"/>
      <c r="ICG62" s="22"/>
      <c r="ICH62" s="22"/>
      <c r="ICI62" s="22"/>
      <c r="ICJ62" s="22"/>
      <c r="ICK62" s="22"/>
      <c r="ICL62" s="22"/>
      <c r="ICM62" s="22"/>
      <c r="ICN62" s="22"/>
      <c r="ICO62" s="22"/>
      <c r="ICP62" s="22"/>
      <c r="ICQ62" s="22"/>
      <c r="ICR62" s="22"/>
      <c r="ICS62" s="22"/>
      <c r="ICT62" s="22"/>
      <c r="ICU62" s="22"/>
      <c r="ICV62" s="22"/>
      <c r="ICW62" s="22"/>
      <c r="ICX62" s="22"/>
      <c r="ICY62" s="22"/>
      <c r="ICZ62" s="22"/>
      <c r="IDA62" s="22"/>
      <c r="IDB62" s="22"/>
      <c r="IDC62" s="22"/>
      <c r="IDD62" s="22"/>
      <c r="IDE62" s="22"/>
      <c r="IDF62" s="22"/>
      <c r="IDG62" s="22"/>
      <c r="IDH62" s="22"/>
      <c r="IDI62" s="22"/>
      <c r="IDJ62" s="22"/>
      <c r="IDK62" s="22"/>
      <c r="IDL62" s="22"/>
      <c r="IDM62" s="22"/>
      <c r="IDN62" s="22"/>
      <c r="IDO62" s="22"/>
      <c r="IDP62" s="22"/>
      <c r="IDQ62" s="22"/>
      <c r="IDR62" s="22"/>
      <c r="IDS62" s="22"/>
      <c r="IDT62" s="22"/>
      <c r="IDU62" s="22"/>
      <c r="IDV62" s="22"/>
      <c r="IDW62" s="22"/>
      <c r="IDX62" s="22"/>
      <c r="IDY62" s="22"/>
      <c r="IDZ62" s="22"/>
      <c r="IEA62" s="22"/>
      <c r="IEB62" s="22"/>
      <c r="IEC62" s="22"/>
      <c r="IED62" s="22"/>
      <c r="IEE62" s="22"/>
      <c r="IEF62" s="22"/>
      <c r="IEG62" s="22"/>
      <c r="IEH62" s="22"/>
      <c r="IEI62" s="22"/>
      <c r="IEJ62" s="22"/>
      <c r="IEK62" s="22"/>
      <c r="IEL62" s="22"/>
      <c r="IEM62" s="22"/>
      <c r="IEN62" s="22"/>
      <c r="IEO62" s="22"/>
      <c r="IEP62" s="22"/>
      <c r="IEQ62" s="22"/>
      <c r="IER62" s="22"/>
      <c r="IES62" s="22"/>
      <c r="IET62" s="22"/>
      <c r="IEU62" s="22"/>
      <c r="IEV62" s="22"/>
      <c r="IEW62" s="22"/>
      <c r="IEX62" s="22"/>
      <c r="IEY62" s="22"/>
      <c r="IEZ62" s="22"/>
      <c r="IFA62" s="22"/>
      <c r="IFB62" s="22"/>
      <c r="IFC62" s="22"/>
      <c r="IFD62" s="22"/>
      <c r="IFE62" s="22"/>
      <c r="IFF62" s="22"/>
      <c r="IFG62" s="22"/>
      <c r="IFH62" s="22"/>
      <c r="IFI62" s="22"/>
      <c r="IFJ62" s="22"/>
      <c r="IFK62" s="22"/>
      <c r="IFL62" s="22"/>
      <c r="IFM62" s="22"/>
      <c r="IFN62" s="22"/>
      <c r="IFO62" s="22"/>
      <c r="IFP62" s="22"/>
      <c r="IFQ62" s="22"/>
      <c r="IFR62" s="22"/>
      <c r="IFS62" s="22"/>
      <c r="IFT62" s="22"/>
      <c r="IFU62" s="22"/>
      <c r="IFV62" s="22"/>
      <c r="IFW62" s="22"/>
      <c r="IFX62" s="22"/>
      <c r="IFY62" s="22"/>
      <c r="IFZ62" s="22"/>
      <c r="IGA62" s="22"/>
      <c r="IGB62" s="22"/>
      <c r="IGC62" s="22"/>
      <c r="IGD62" s="22"/>
      <c r="IGE62" s="22"/>
      <c r="IGF62" s="22"/>
      <c r="IGG62" s="22"/>
      <c r="IGH62" s="22"/>
      <c r="IGI62" s="22"/>
      <c r="IGJ62" s="22"/>
      <c r="IGK62" s="22"/>
      <c r="IGL62" s="22"/>
      <c r="IGM62" s="22"/>
      <c r="IGN62" s="22"/>
      <c r="IGO62" s="22"/>
      <c r="IGP62" s="22"/>
      <c r="IGQ62" s="22"/>
      <c r="IGR62" s="22"/>
      <c r="IGS62" s="22"/>
      <c r="IGT62" s="22"/>
      <c r="IGU62" s="22"/>
      <c r="IGV62" s="22"/>
      <c r="IGW62" s="22"/>
      <c r="IGX62" s="22"/>
      <c r="IGY62" s="22"/>
      <c r="IGZ62" s="22"/>
      <c r="IHA62" s="22"/>
      <c r="IHB62" s="22"/>
      <c r="IHC62" s="22"/>
      <c r="IHD62" s="22"/>
      <c r="IHE62" s="22"/>
      <c r="IHF62" s="22"/>
      <c r="IHG62" s="22"/>
      <c r="IHH62" s="22"/>
      <c r="IHI62" s="22"/>
      <c r="IHJ62" s="22"/>
      <c r="IHK62" s="22"/>
      <c r="IHL62" s="22"/>
      <c r="IHM62" s="22"/>
      <c r="IHN62" s="22"/>
      <c r="IHO62" s="22"/>
      <c r="IHP62" s="22"/>
      <c r="IHQ62" s="22"/>
      <c r="IHR62" s="22"/>
      <c r="IHS62" s="22"/>
      <c r="IHT62" s="22"/>
      <c r="IHU62" s="22"/>
      <c r="IHV62" s="22"/>
      <c r="IHW62" s="22"/>
      <c r="IHX62" s="22"/>
      <c r="IHY62" s="22"/>
      <c r="IHZ62" s="22"/>
      <c r="IIA62" s="22"/>
      <c r="IIB62" s="22"/>
      <c r="IIC62" s="22"/>
      <c r="IID62" s="22"/>
      <c r="IIE62" s="22"/>
      <c r="IIF62" s="22"/>
      <c r="IIG62" s="22"/>
      <c r="IIH62" s="22"/>
      <c r="III62" s="22"/>
      <c r="IIJ62" s="22"/>
      <c r="IIK62" s="22"/>
      <c r="IIL62" s="22"/>
      <c r="IIM62" s="22"/>
      <c r="IIN62" s="22"/>
      <c r="IIO62" s="22"/>
      <c r="IIP62" s="22"/>
      <c r="IIQ62" s="22"/>
      <c r="IIR62" s="22"/>
      <c r="IIS62" s="22"/>
      <c r="IIT62" s="22"/>
      <c r="IIU62" s="22"/>
      <c r="IIV62" s="22"/>
      <c r="IIW62" s="22"/>
      <c r="IIX62" s="22"/>
      <c r="IIY62" s="22"/>
      <c r="IIZ62" s="22"/>
      <c r="IJA62" s="22"/>
      <c r="IJB62" s="22"/>
      <c r="IJC62" s="22"/>
      <c r="IJD62" s="22"/>
      <c r="IJE62" s="22"/>
      <c r="IJF62" s="22"/>
      <c r="IJG62" s="22"/>
      <c r="IJH62" s="22"/>
      <c r="IJI62" s="22"/>
      <c r="IJJ62" s="22"/>
      <c r="IJK62" s="22"/>
      <c r="IJL62" s="22"/>
      <c r="IJM62" s="22"/>
      <c r="IJN62" s="22"/>
      <c r="IJO62" s="22"/>
      <c r="IJP62" s="22"/>
      <c r="IJQ62" s="22"/>
      <c r="IJR62" s="22"/>
      <c r="IJS62" s="22"/>
      <c r="IJT62" s="22"/>
      <c r="IJU62" s="22"/>
      <c r="IJV62" s="22"/>
      <c r="IJW62" s="22"/>
      <c r="IJX62" s="22"/>
      <c r="IJY62" s="22"/>
      <c r="IJZ62" s="22"/>
      <c r="IKA62" s="22"/>
      <c r="IKB62" s="22"/>
      <c r="IKC62" s="22"/>
      <c r="IKD62" s="22"/>
      <c r="IKE62" s="22"/>
      <c r="IKF62" s="22"/>
      <c r="IKG62" s="22"/>
      <c r="IKH62" s="22"/>
      <c r="IKI62" s="22"/>
      <c r="IKJ62" s="22"/>
      <c r="IKK62" s="22"/>
      <c r="IKL62" s="22"/>
      <c r="IKM62" s="22"/>
      <c r="IKN62" s="22"/>
      <c r="IKO62" s="22"/>
      <c r="IKP62" s="22"/>
      <c r="IKQ62" s="22"/>
      <c r="IKR62" s="22"/>
      <c r="IKS62" s="22"/>
      <c r="IKT62" s="22"/>
      <c r="IKU62" s="22"/>
      <c r="IKV62" s="22"/>
      <c r="IKW62" s="22"/>
      <c r="IKX62" s="22"/>
      <c r="IKY62" s="22"/>
      <c r="IKZ62" s="22"/>
      <c r="ILA62" s="22"/>
      <c r="ILB62" s="22"/>
      <c r="ILC62" s="22"/>
      <c r="ILD62" s="22"/>
      <c r="ILE62" s="22"/>
      <c r="ILF62" s="22"/>
      <c r="ILG62" s="22"/>
      <c r="ILH62" s="22"/>
      <c r="ILI62" s="22"/>
      <c r="ILJ62" s="22"/>
      <c r="ILK62" s="22"/>
      <c r="ILL62" s="22"/>
      <c r="ILM62" s="22"/>
      <c r="ILN62" s="22"/>
      <c r="ILO62" s="22"/>
      <c r="ILP62" s="22"/>
      <c r="ILQ62" s="22"/>
      <c r="ILR62" s="22"/>
      <c r="ILS62" s="22"/>
      <c r="ILT62" s="22"/>
      <c r="ILU62" s="22"/>
      <c r="ILV62" s="22"/>
      <c r="ILW62" s="22"/>
      <c r="ILX62" s="22"/>
      <c r="ILY62" s="22"/>
      <c r="ILZ62" s="22"/>
      <c r="IMA62" s="22"/>
      <c r="IMB62" s="22"/>
      <c r="IMC62" s="22"/>
      <c r="IMD62" s="22"/>
      <c r="IME62" s="22"/>
      <c r="IMF62" s="22"/>
      <c r="IMG62" s="22"/>
      <c r="IMH62" s="22"/>
      <c r="IMI62" s="22"/>
      <c r="IMJ62" s="22"/>
      <c r="IMK62" s="22"/>
      <c r="IML62" s="22"/>
      <c r="IMM62" s="22"/>
      <c r="IMN62" s="22"/>
      <c r="IMO62" s="22"/>
      <c r="IMP62" s="22"/>
      <c r="IMQ62" s="22"/>
      <c r="IMR62" s="22"/>
      <c r="IMS62" s="22"/>
      <c r="IMT62" s="22"/>
      <c r="IMU62" s="22"/>
      <c r="IMV62" s="22"/>
      <c r="IMW62" s="22"/>
      <c r="IMX62" s="22"/>
      <c r="IMY62" s="22"/>
      <c r="IMZ62" s="22"/>
      <c r="INA62" s="22"/>
      <c r="INB62" s="22"/>
      <c r="INC62" s="22"/>
      <c r="IND62" s="22"/>
      <c r="INE62" s="22"/>
      <c r="INF62" s="22"/>
      <c r="ING62" s="22"/>
      <c r="INH62" s="22"/>
      <c r="INI62" s="22"/>
      <c r="INJ62" s="22"/>
      <c r="INK62" s="22"/>
      <c r="INL62" s="22"/>
      <c r="INM62" s="22"/>
      <c r="INN62" s="22"/>
      <c r="INO62" s="22"/>
      <c r="INP62" s="22"/>
      <c r="INQ62" s="22"/>
      <c r="INR62" s="22"/>
      <c r="INS62" s="22"/>
      <c r="INT62" s="22"/>
      <c r="INU62" s="22"/>
      <c r="INV62" s="22"/>
      <c r="INW62" s="22"/>
      <c r="INX62" s="22"/>
      <c r="INY62" s="22"/>
      <c r="INZ62" s="22"/>
      <c r="IOA62" s="22"/>
      <c r="IOB62" s="22"/>
      <c r="IOC62" s="22"/>
      <c r="IOD62" s="22"/>
      <c r="IOE62" s="22"/>
      <c r="IOF62" s="22"/>
      <c r="IOG62" s="22"/>
      <c r="IOH62" s="22"/>
      <c r="IOI62" s="22"/>
      <c r="IOJ62" s="22"/>
      <c r="IOK62" s="22"/>
      <c r="IOL62" s="22"/>
      <c r="IOM62" s="22"/>
      <c r="ION62" s="22"/>
      <c r="IOO62" s="22"/>
      <c r="IOP62" s="22"/>
      <c r="IOQ62" s="22"/>
      <c r="IOR62" s="22"/>
      <c r="IOS62" s="22"/>
      <c r="IOT62" s="22"/>
      <c r="IOU62" s="22"/>
      <c r="IOV62" s="22"/>
      <c r="IOW62" s="22"/>
      <c r="IOX62" s="22"/>
      <c r="IOY62" s="22"/>
      <c r="IOZ62" s="22"/>
      <c r="IPA62" s="22"/>
      <c r="IPB62" s="22"/>
      <c r="IPC62" s="22"/>
      <c r="IPD62" s="22"/>
      <c r="IPE62" s="22"/>
      <c r="IPF62" s="22"/>
      <c r="IPG62" s="22"/>
      <c r="IPH62" s="22"/>
      <c r="IPI62" s="22"/>
      <c r="IPJ62" s="22"/>
      <c r="IPK62" s="22"/>
      <c r="IPL62" s="22"/>
      <c r="IPM62" s="22"/>
      <c r="IPN62" s="22"/>
      <c r="IPO62" s="22"/>
      <c r="IPP62" s="22"/>
      <c r="IPQ62" s="22"/>
      <c r="IPR62" s="22"/>
      <c r="IPS62" s="22"/>
      <c r="IPT62" s="22"/>
      <c r="IPU62" s="22"/>
      <c r="IPV62" s="22"/>
      <c r="IPW62" s="22"/>
      <c r="IPX62" s="22"/>
      <c r="IPY62" s="22"/>
      <c r="IPZ62" s="22"/>
      <c r="IQA62" s="22"/>
      <c r="IQB62" s="22"/>
      <c r="IQC62" s="22"/>
      <c r="IQD62" s="22"/>
      <c r="IQE62" s="22"/>
      <c r="IQF62" s="22"/>
      <c r="IQG62" s="22"/>
      <c r="IQH62" s="22"/>
      <c r="IQI62" s="22"/>
      <c r="IQJ62" s="22"/>
      <c r="IQK62" s="22"/>
      <c r="IQL62" s="22"/>
      <c r="IQM62" s="22"/>
      <c r="IQN62" s="22"/>
      <c r="IQO62" s="22"/>
      <c r="IQP62" s="22"/>
      <c r="IQQ62" s="22"/>
      <c r="IQR62" s="22"/>
      <c r="IQS62" s="22"/>
      <c r="IQT62" s="22"/>
      <c r="IQU62" s="22"/>
      <c r="IQV62" s="22"/>
      <c r="IQW62" s="22"/>
      <c r="IQX62" s="22"/>
      <c r="IQY62" s="22"/>
      <c r="IQZ62" s="22"/>
      <c r="IRA62" s="22"/>
      <c r="IRB62" s="22"/>
      <c r="IRC62" s="22"/>
      <c r="IRD62" s="22"/>
      <c r="IRE62" s="22"/>
      <c r="IRF62" s="22"/>
      <c r="IRG62" s="22"/>
      <c r="IRH62" s="22"/>
      <c r="IRI62" s="22"/>
      <c r="IRJ62" s="22"/>
      <c r="IRK62" s="22"/>
      <c r="IRL62" s="22"/>
      <c r="IRM62" s="22"/>
      <c r="IRN62" s="22"/>
      <c r="IRO62" s="22"/>
      <c r="IRP62" s="22"/>
      <c r="IRQ62" s="22"/>
      <c r="IRR62" s="22"/>
      <c r="IRS62" s="22"/>
      <c r="IRT62" s="22"/>
      <c r="IRU62" s="22"/>
      <c r="IRV62" s="22"/>
      <c r="IRW62" s="22"/>
      <c r="IRX62" s="22"/>
      <c r="IRY62" s="22"/>
      <c r="IRZ62" s="22"/>
      <c r="ISA62" s="22"/>
      <c r="ISB62" s="22"/>
      <c r="ISC62" s="22"/>
      <c r="ISD62" s="22"/>
      <c r="ISE62" s="22"/>
      <c r="ISF62" s="22"/>
      <c r="ISG62" s="22"/>
      <c r="ISH62" s="22"/>
      <c r="ISI62" s="22"/>
      <c r="ISJ62" s="22"/>
      <c r="ISK62" s="22"/>
      <c r="ISL62" s="22"/>
      <c r="ISM62" s="22"/>
      <c r="ISN62" s="22"/>
      <c r="ISO62" s="22"/>
      <c r="ISP62" s="22"/>
      <c r="ISQ62" s="22"/>
      <c r="ISR62" s="22"/>
      <c r="ISS62" s="22"/>
      <c r="IST62" s="22"/>
      <c r="ISU62" s="22"/>
      <c r="ISV62" s="22"/>
      <c r="ISW62" s="22"/>
      <c r="ISX62" s="22"/>
      <c r="ISY62" s="22"/>
      <c r="ISZ62" s="22"/>
      <c r="ITA62" s="22"/>
      <c r="ITB62" s="22"/>
      <c r="ITC62" s="22"/>
      <c r="ITD62" s="22"/>
      <c r="ITE62" s="22"/>
      <c r="ITF62" s="22"/>
      <c r="ITG62" s="22"/>
      <c r="ITH62" s="22"/>
      <c r="ITI62" s="22"/>
      <c r="ITJ62" s="22"/>
      <c r="ITK62" s="22"/>
      <c r="ITL62" s="22"/>
      <c r="ITM62" s="22"/>
      <c r="ITN62" s="22"/>
      <c r="ITO62" s="22"/>
      <c r="ITP62" s="22"/>
      <c r="ITQ62" s="22"/>
      <c r="ITR62" s="22"/>
      <c r="ITS62" s="22"/>
      <c r="ITT62" s="22"/>
      <c r="ITU62" s="22"/>
      <c r="ITV62" s="22"/>
      <c r="ITW62" s="22"/>
      <c r="ITX62" s="22"/>
      <c r="ITY62" s="22"/>
      <c r="ITZ62" s="22"/>
      <c r="IUA62" s="22"/>
      <c r="IUB62" s="22"/>
      <c r="IUC62" s="22"/>
      <c r="IUD62" s="22"/>
      <c r="IUE62" s="22"/>
      <c r="IUF62" s="22"/>
      <c r="IUG62" s="22"/>
      <c r="IUH62" s="22"/>
      <c r="IUI62" s="22"/>
      <c r="IUJ62" s="22"/>
      <c r="IUK62" s="22"/>
      <c r="IUL62" s="22"/>
      <c r="IUM62" s="22"/>
      <c r="IUN62" s="22"/>
      <c r="IUO62" s="22"/>
      <c r="IUP62" s="22"/>
      <c r="IUQ62" s="22"/>
      <c r="IUR62" s="22"/>
      <c r="IUS62" s="22"/>
      <c r="IUT62" s="22"/>
      <c r="IUU62" s="22"/>
      <c r="IUV62" s="22"/>
      <c r="IUW62" s="22"/>
      <c r="IUX62" s="22"/>
      <c r="IUY62" s="22"/>
      <c r="IUZ62" s="22"/>
      <c r="IVA62" s="22"/>
      <c r="IVB62" s="22"/>
      <c r="IVC62" s="22"/>
      <c r="IVD62" s="22"/>
      <c r="IVE62" s="22"/>
      <c r="IVF62" s="22"/>
      <c r="IVG62" s="22"/>
      <c r="IVH62" s="22"/>
      <c r="IVI62" s="22"/>
      <c r="IVJ62" s="22"/>
      <c r="IVK62" s="22"/>
      <c r="IVL62" s="22"/>
      <c r="IVM62" s="22"/>
      <c r="IVN62" s="22"/>
      <c r="IVO62" s="22"/>
      <c r="IVP62" s="22"/>
      <c r="IVQ62" s="22"/>
      <c r="IVR62" s="22"/>
      <c r="IVS62" s="22"/>
      <c r="IVT62" s="22"/>
      <c r="IVU62" s="22"/>
      <c r="IVV62" s="22"/>
      <c r="IVW62" s="22"/>
      <c r="IVX62" s="22"/>
      <c r="IVY62" s="22"/>
      <c r="IVZ62" s="22"/>
      <c r="IWA62" s="22"/>
      <c r="IWB62" s="22"/>
      <c r="IWC62" s="22"/>
      <c r="IWD62" s="22"/>
      <c r="IWE62" s="22"/>
      <c r="IWF62" s="22"/>
      <c r="IWG62" s="22"/>
      <c r="IWH62" s="22"/>
      <c r="IWI62" s="22"/>
      <c r="IWJ62" s="22"/>
      <c r="IWK62" s="22"/>
      <c r="IWL62" s="22"/>
      <c r="IWM62" s="22"/>
      <c r="IWN62" s="22"/>
      <c r="IWO62" s="22"/>
      <c r="IWP62" s="22"/>
      <c r="IWQ62" s="22"/>
      <c r="IWR62" s="22"/>
      <c r="IWS62" s="22"/>
      <c r="IWT62" s="22"/>
      <c r="IWU62" s="22"/>
      <c r="IWV62" s="22"/>
      <c r="IWW62" s="22"/>
      <c r="IWX62" s="22"/>
      <c r="IWY62" s="22"/>
      <c r="IWZ62" s="22"/>
      <c r="IXA62" s="22"/>
      <c r="IXB62" s="22"/>
      <c r="IXC62" s="22"/>
      <c r="IXD62" s="22"/>
      <c r="IXE62" s="22"/>
      <c r="IXF62" s="22"/>
      <c r="IXG62" s="22"/>
      <c r="IXH62" s="22"/>
      <c r="IXI62" s="22"/>
      <c r="IXJ62" s="22"/>
      <c r="IXK62" s="22"/>
      <c r="IXL62" s="22"/>
      <c r="IXM62" s="22"/>
      <c r="IXN62" s="22"/>
      <c r="IXO62" s="22"/>
      <c r="IXP62" s="22"/>
      <c r="IXQ62" s="22"/>
      <c r="IXR62" s="22"/>
      <c r="IXS62" s="22"/>
      <c r="IXT62" s="22"/>
      <c r="IXU62" s="22"/>
      <c r="IXV62" s="22"/>
      <c r="IXW62" s="22"/>
      <c r="IXX62" s="22"/>
      <c r="IXY62" s="22"/>
      <c r="IXZ62" s="22"/>
      <c r="IYA62" s="22"/>
      <c r="IYB62" s="22"/>
      <c r="IYC62" s="22"/>
      <c r="IYD62" s="22"/>
      <c r="IYE62" s="22"/>
      <c r="IYF62" s="22"/>
      <c r="IYG62" s="22"/>
      <c r="IYH62" s="22"/>
      <c r="IYI62" s="22"/>
      <c r="IYJ62" s="22"/>
      <c r="IYK62" s="22"/>
      <c r="IYL62" s="22"/>
      <c r="IYM62" s="22"/>
      <c r="IYN62" s="22"/>
      <c r="IYO62" s="22"/>
      <c r="IYP62" s="22"/>
      <c r="IYQ62" s="22"/>
      <c r="IYR62" s="22"/>
      <c r="IYS62" s="22"/>
      <c r="IYT62" s="22"/>
      <c r="IYU62" s="22"/>
      <c r="IYV62" s="22"/>
      <c r="IYW62" s="22"/>
      <c r="IYX62" s="22"/>
      <c r="IYY62" s="22"/>
      <c r="IYZ62" s="22"/>
      <c r="IZA62" s="22"/>
      <c r="IZB62" s="22"/>
      <c r="IZC62" s="22"/>
      <c r="IZD62" s="22"/>
      <c r="IZE62" s="22"/>
      <c r="IZF62" s="22"/>
      <c r="IZG62" s="22"/>
      <c r="IZH62" s="22"/>
      <c r="IZI62" s="22"/>
      <c r="IZJ62" s="22"/>
      <c r="IZK62" s="22"/>
      <c r="IZL62" s="22"/>
      <c r="IZM62" s="22"/>
      <c r="IZN62" s="22"/>
      <c r="IZO62" s="22"/>
      <c r="IZP62" s="22"/>
      <c r="IZQ62" s="22"/>
      <c r="IZR62" s="22"/>
      <c r="IZS62" s="22"/>
      <c r="IZT62" s="22"/>
      <c r="IZU62" s="22"/>
      <c r="IZV62" s="22"/>
      <c r="IZW62" s="22"/>
      <c r="IZX62" s="22"/>
      <c r="IZY62" s="22"/>
      <c r="IZZ62" s="22"/>
      <c r="JAA62" s="22"/>
      <c r="JAB62" s="22"/>
      <c r="JAC62" s="22"/>
      <c r="JAD62" s="22"/>
      <c r="JAE62" s="22"/>
      <c r="JAF62" s="22"/>
      <c r="JAG62" s="22"/>
      <c r="JAH62" s="22"/>
      <c r="JAI62" s="22"/>
      <c r="JAJ62" s="22"/>
      <c r="JAK62" s="22"/>
      <c r="JAL62" s="22"/>
      <c r="JAM62" s="22"/>
      <c r="JAN62" s="22"/>
      <c r="JAO62" s="22"/>
      <c r="JAP62" s="22"/>
      <c r="JAQ62" s="22"/>
      <c r="JAR62" s="22"/>
      <c r="JAS62" s="22"/>
      <c r="JAT62" s="22"/>
      <c r="JAU62" s="22"/>
      <c r="JAV62" s="22"/>
      <c r="JAW62" s="22"/>
      <c r="JAX62" s="22"/>
      <c r="JAY62" s="22"/>
      <c r="JAZ62" s="22"/>
      <c r="JBA62" s="22"/>
      <c r="JBB62" s="22"/>
      <c r="JBC62" s="22"/>
      <c r="JBD62" s="22"/>
      <c r="JBE62" s="22"/>
      <c r="JBF62" s="22"/>
      <c r="JBG62" s="22"/>
      <c r="JBH62" s="22"/>
      <c r="JBI62" s="22"/>
      <c r="JBJ62" s="22"/>
      <c r="JBK62" s="22"/>
      <c r="JBL62" s="22"/>
      <c r="JBM62" s="22"/>
      <c r="JBN62" s="22"/>
      <c r="JBO62" s="22"/>
      <c r="JBP62" s="22"/>
      <c r="JBQ62" s="22"/>
      <c r="JBR62" s="22"/>
      <c r="JBS62" s="22"/>
      <c r="JBT62" s="22"/>
      <c r="JBU62" s="22"/>
      <c r="JBV62" s="22"/>
      <c r="JBW62" s="22"/>
      <c r="JBX62" s="22"/>
      <c r="JBY62" s="22"/>
      <c r="JBZ62" s="22"/>
      <c r="JCA62" s="22"/>
      <c r="JCB62" s="22"/>
      <c r="JCC62" s="22"/>
      <c r="JCD62" s="22"/>
      <c r="JCE62" s="22"/>
      <c r="JCF62" s="22"/>
      <c r="JCG62" s="22"/>
      <c r="JCH62" s="22"/>
      <c r="JCI62" s="22"/>
      <c r="JCJ62" s="22"/>
      <c r="JCK62" s="22"/>
      <c r="JCL62" s="22"/>
      <c r="JCM62" s="22"/>
      <c r="JCN62" s="22"/>
      <c r="JCO62" s="22"/>
      <c r="JCP62" s="22"/>
      <c r="JCQ62" s="22"/>
      <c r="JCR62" s="22"/>
      <c r="JCS62" s="22"/>
      <c r="JCT62" s="22"/>
      <c r="JCU62" s="22"/>
      <c r="JCV62" s="22"/>
      <c r="JCW62" s="22"/>
      <c r="JCX62" s="22"/>
      <c r="JCY62" s="22"/>
      <c r="JCZ62" s="22"/>
      <c r="JDA62" s="22"/>
      <c r="JDB62" s="22"/>
      <c r="JDC62" s="22"/>
      <c r="JDD62" s="22"/>
      <c r="JDE62" s="22"/>
      <c r="JDF62" s="22"/>
      <c r="JDG62" s="22"/>
      <c r="JDH62" s="22"/>
      <c r="JDI62" s="22"/>
      <c r="JDJ62" s="22"/>
      <c r="JDK62" s="22"/>
      <c r="JDL62" s="22"/>
      <c r="JDM62" s="22"/>
      <c r="JDN62" s="22"/>
      <c r="JDO62" s="22"/>
      <c r="JDP62" s="22"/>
      <c r="JDQ62" s="22"/>
      <c r="JDR62" s="22"/>
      <c r="JDS62" s="22"/>
      <c r="JDT62" s="22"/>
      <c r="JDU62" s="22"/>
      <c r="JDV62" s="22"/>
      <c r="JDW62" s="22"/>
      <c r="JDX62" s="22"/>
      <c r="JDY62" s="22"/>
      <c r="JDZ62" s="22"/>
      <c r="JEA62" s="22"/>
      <c r="JEB62" s="22"/>
      <c r="JEC62" s="22"/>
      <c r="JED62" s="22"/>
      <c r="JEE62" s="22"/>
      <c r="JEF62" s="22"/>
      <c r="JEG62" s="22"/>
      <c r="JEH62" s="22"/>
      <c r="JEI62" s="22"/>
      <c r="JEJ62" s="22"/>
      <c r="JEK62" s="22"/>
      <c r="JEL62" s="22"/>
      <c r="JEM62" s="22"/>
      <c r="JEN62" s="22"/>
      <c r="JEO62" s="22"/>
      <c r="JEP62" s="22"/>
      <c r="JEQ62" s="22"/>
      <c r="JER62" s="22"/>
      <c r="JES62" s="22"/>
      <c r="JET62" s="22"/>
      <c r="JEU62" s="22"/>
      <c r="JEV62" s="22"/>
      <c r="JEW62" s="22"/>
      <c r="JEX62" s="22"/>
      <c r="JEY62" s="22"/>
      <c r="JEZ62" s="22"/>
      <c r="JFA62" s="22"/>
      <c r="JFB62" s="22"/>
      <c r="JFC62" s="22"/>
      <c r="JFD62" s="22"/>
      <c r="JFE62" s="22"/>
      <c r="JFF62" s="22"/>
      <c r="JFG62" s="22"/>
      <c r="JFH62" s="22"/>
      <c r="JFI62" s="22"/>
      <c r="JFJ62" s="22"/>
      <c r="JFK62" s="22"/>
      <c r="JFL62" s="22"/>
      <c r="JFM62" s="22"/>
      <c r="JFN62" s="22"/>
      <c r="JFO62" s="22"/>
      <c r="JFP62" s="22"/>
      <c r="JFQ62" s="22"/>
      <c r="JFR62" s="22"/>
      <c r="JFS62" s="22"/>
      <c r="JFT62" s="22"/>
      <c r="JFU62" s="22"/>
      <c r="JFV62" s="22"/>
      <c r="JFW62" s="22"/>
      <c r="JFX62" s="22"/>
      <c r="JFY62" s="22"/>
      <c r="JFZ62" s="22"/>
      <c r="JGA62" s="22"/>
      <c r="JGB62" s="22"/>
      <c r="JGC62" s="22"/>
      <c r="JGD62" s="22"/>
      <c r="JGE62" s="22"/>
      <c r="JGF62" s="22"/>
      <c r="JGG62" s="22"/>
      <c r="JGH62" s="22"/>
      <c r="JGI62" s="22"/>
      <c r="JGJ62" s="22"/>
      <c r="JGK62" s="22"/>
      <c r="JGL62" s="22"/>
      <c r="JGM62" s="22"/>
      <c r="JGN62" s="22"/>
      <c r="JGO62" s="22"/>
      <c r="JGP62" s="22"/>
      <c r="JGQ62" s="22"/>
      <c r="JGR62" s="22"/>
      <c r="JGS62" s="22"/>
      <c r="JGT62" s="22"/>
      <c r="JGU62" s="22"/>
      <c r="JGV62" s="22"/>
      <c r="JGW62" s="22"/>
      <c r="JGX62" s="22"/>
      <c r="JGY62" s="22"/>
      <c r="JGZ62" s="22"/>
      <c r="JHA62" s="22"/>
      <c r="JHB62" s="22"/>
      <c r="JHC62" s="22"/>
      <c r="JHD62" s="22"/>
      <c r="JHE62" s="22"/>
      <c r="JHF62" s="22"/>
      <c r="JHG62" s="22"/>
      <c r="JHH62" s="22"/>
      <c r="JHI62" s="22"/>
      <c r="JHJ62" s="22"/>
      <c r="JHK62" s="22"/>
      <c r="JHL62" s="22"/>
      <c r="JHM62" s="22"/>
      <c r="JHN62" s="22"/>
      <c r="JHO62" s="22"/>
      <c r="JHP62" s="22"/>
      <c r="JHQ62" s="22"/>
      <c r="JHR62" s="22"/>
      <c r="JHS62" s="22"/>
      <c r="JHT62" s="22"/>
      <c r="JHU62" s="22"/>
      <c r="JHV62" s="22"/>
      <c r="JHW62" s="22"/>
      <c r="JHX62" s="22"/>
      <c r="JHY62" s="22"/>
      <c r="JHZ62" s="22"/>
      <c r="JIA62" s="22"/>
      <c r="JIB62" s="22"/>
      <c r="JIC62" s="22"/>
      <c r="JID62" s="22"/>
      <c r="JIE62" s="22"/>
      <c r="JIF62" s="22"/>
      <c r="JIG62" s="22"/>
      <c r="JIH62" s="22"/>
      <c r="JII62" s="22"/>
      <c r="JIJ62" s="22"/>
      <c r="JIK62" s="22"/>
      <c r="JIL62" s="22"/>
      <c r="JIM62" s="22"/>
      <c r="JIN62" s="22"/>
      <c r="JIO62" s="22"/>
      <c r="JIP62" s="22"/>
      <c r="JIQ62" s="22"/>
      <c r="JIR62" s="22"/>
      <c r="JIS62" s="22"/>
      <c r="JIT62" s="22"/>
      <c r="JIU62" s="22"/>
      <c r="JIV62" s="22"/>
      <c r="JIW62" s="22"/>
      <c r="JIX62" s="22"/>
      <c r="JIY62" s="22"/>
      <c r="JIZ62" s="22"/>
      <c r="JJA62" s="22"/>
      <c r="JJB62" s="22"/>
      <c r="JJC62" s="22"/>
      <c r="JJD62" s="22"/>
      <c r="JJE62" s="22"/>
      <c r="JJF62" s="22"/>
      <c r="JJG62" s="22"/>
      <c r="JJH62" s="22"/>
      <c r="JJI62" s="22"/>
      <c r="JJJ62" s="22"/>
      <c r="JJK62" s="22"/>
      <c r="JJL62" s="22"/>
      <c r="JJM62" s="22"/>
      <c r="JJN62" s="22"/>
      <c r="JJO62" s="22"/>
      <c r="JJP62" s="22"/>
      <c r="JJQ62" s="22"/>
      <c r="JJR62" s="22"/>
      <c r="JJS62" s="22"/>
      <c r="JJT62" s="22"/>
      <c r="JJU62" s="22"/>
      <c r="JJV62" s="22"/>
      <c r="JJW62" s="22"/>
      <c r="JJX62" s="22"/>
      <c r="JJY62" s="22"/>
      <c r="JJZ62" s="22"/>
      <c r="JKA62" s="22"/>
      <c r="JKB62" s="22"/>
      <c r="JKC62" s="22"/>
      <c r="JKD62" s="22"/>
      <c r="JKE62" s="22"/>
      <c r="JKF62" s="22"/>
      <c r="JKG62" s="22"/>
      <c r="JKH62" s="22"/>
      <c r="JKI62" s="22"/>
      <c r="JKJ62" s="22"/>
      <c r="JKK62" s="22"/>
      <c r="JKL62" s="22"/>
      <c r="JKM62" s="22"/>
      <c r="JKN62" s="22"/>
      <c r="JKO62" s="22"/>
      <c r="JKP62" s="22"/>
      <c r="JKQ62" s="22"/>
      <c r="JKR62" s="22"/>
      <c r="JKS62" s="22"/>
      <c r="JKT62" s="22"/>
      <c r="JKU62" s="22"/>
      <c r="JKV62" s="22"/>
      <c r="JKW62" s="22"/>
      <c r="JKX62" s="22"/>
      <c r="JKY62" s="22"/>
      <c r="JKZ62" s="22"/>
      <c r="JLA62" s="22"/>
      <c r="JLB62" s="22"/>
      <c r="JLC62" s="22"/>
      <c r="JLD62" s="22"/>
      <c r="JLE62" s="22"/>
      <c r="JLF62" s="22"/>
      <c r="JLG62" s="22"/>
      <c r="JLH62" s="22"/>
      <c r="JLI62" s="22"/>
      <c r="JLJ62" s="22"/>
      <c r="JLK62" s="22"/>
      <c r="JLL62" s="22"/>
      <c r="JLM62" s="22"/>
      <c r="JLN62" s="22"/>
      <c r="JLO62" s="22"/>
      <c r="JLP62" s="22"/>
      <c r="JLQ62" s="22"/>
      <c r="JLR62" s="22"/>
      <c r="JLS62" s="22"/>
      <c r="JLT62" s="22"/>
      <c r="JLU62" s="22"/>
      <c r="JLV62" s="22"/>
      <c r="JLW62" s="22"/>
      <c r="JLX62" s="22"/>
      <c r="JLY62" s="22"/>
      <c r="JLZ62" s="22"/>
      <c r="JMA62" s="22"/>
      <c r="JMB62" s="22"/>
      <c r="JMC62" s="22"/>
      <c r="JMD62" s="22"/>
      <c r="JME62" s="22"/>
      <c r="JMF62" s="22"/>
      <c r="JMG62" s="22"/>
      <c r="JMH62" s="22"/>
      <c r="JMI62" s="22"/>
      <c r="JMJ62" s="22"/>
      <c r="JMK62" s="22"/>
      <c r="JML62" s="22"/>
      <c r="JMM62" s="22"/>
      <c r="JMN62" s="22"/>
      <c r="JMO62" s="22"/>
      <c r="JMP62" s="22"/>
      <c r="JMQ62" s="22"/>
      <c r="JMR62" s="22"/>
      <c r="JMS62" s="22"/>
      <c r="JMT62" s="22"/>
      <c r="JMU62" s="22"/>
      <c r="JMV62" s="22"/>
      <c r="JMW62" s="22"/>
      <c r="JMX62" s="22"/>
      <c r="JMY62" s="22"/>
      <c r="JMZ62" s="22"/>
      <c r="JNA62" s="22"/>
      <c r="JNB62" s="22"/>
      <c r="JNC62" s="22"/>
      <c r="JND62" s="22"/>
      <c r="JNE62" s="22"/>
      <c r="JNF62" s="22"/>
      <c r="JNG62" s="22"/>
      <c r="JNH62" s="22"/>
      <c r="JNI62" s="22"/>
      <c r="JNJ62" s="22"/>
      <c r="JNK62" s="22"/>
      <c r="JNL62" s="22"/>
      <c r="JNM62" s="22"/>
      <c r="JNN62" s="22"/>
      <c r="JNO62" s="22"/>
      <c r="JNP62" s="22"/>
      <c r="JNQ62" s="22"/>
      <c r="JNR62" s="22"/>
      <c r="JNS62" s="22"/>
      <c r="JNT62" s="22"/>
      <c r="JNU62" s="22"/>
      <c r="JNV62" s="22"/>
      <c r="JNW62" s="22"/>
      <c r="JNX62" s="22"/>
      <c r="JNY62" s="22"/>
      <c r="JNZ62" s="22"/>
      <c r="JOA62" s="22"/>
      <c r="JOB62" s="22"/>
      <c r="JOC62" s="22"/>
      <c r="JOD62" s="22"/>
      <c r="JOE62" s="22"/>
      <c r="JOF62" s="22"/>
      <c r="JOG62" s="22"/>
      <c r="JOH62" s="22"/>
      <c r="JOI62" s="22"/>
      <c r="JOJ62" s="22"/>
      <c r="JOK62" s="22"/>
      <c r="JOL62" s="22"/>
      <c r="JOM62" s="22"/>
      <c r="JON62" s="22"/>
      <c r="JOO62" s="22"/>
      <c r="JOP62" s="22"/>
      <c r="JOQ62" s="22"/>
      <c r="JOR62" s="22"/>
      <c r="JOS62" s="22"/>
      <c r="JOT62" s="22"/>
      <c r="JOU62" s="22"/>
      <c r="JOV62" s="22"/>
      <c r="JOW62" s="22"/>
      <c r="JOX62" s="22"/>
      <c r="JOY62" s="22"/>
      <c r="JOZ62" s="22"/>
      <c r="JPA62" s="22"/>
      <c r="JPB62" s="22"/>
      <c r="JPC62" s="22"/>
      <c r="JPD62" s="22"/>
      <c r="JPE62" s="22"/>
      <c r="JPF62" s="22"/>
      <c r="JPG62" s="22"/>
      <c r="JPH62" s="22"/>
      <c r="JPI62" s="22"/>
      <c r="JPJ62" s="22"/>
      <c r="JPK62" s="22"/>
      <c r="JPL62" s="22"/>
      <c r="JPM62" s="22"/>
      <c r="JPN62" s="22"/>
      <c r="JPO62" s="22"/>
      <c r="JPP62" s="22"/>
      <c r="JPQ62" s="22"/>
      <c r="JPR62" s="22"/>
      <c r="JPS62" s="22"/>
      <c r="JPT62" s="22"/>
      <c r="JPU62" s="22"/>
      <c r="JPV62" s="22"/>
      <c r="JPW62" s="22"/>
      <c r="JPX62" s="22"/>
      <c r="JPY62" s="22"/>
      <c r="JPZ62" s="22"/>
      <c r="JQA62" s="22"/>
      <c r="JQB62" s="22"/>
      <c r="JQC62" s="22"/>
      <c r="JQD62" s="22"/>
      <c r="JQE62" s="22"/>
      <c r="JQF62" s="22"/>
      <c r="JQG62" s="22"/>
      <c r="JQH62" s="22"/>
      <c r="JQI62" s="22"/>
      <c r="JQJ62" s="22"/>
      <c r="JQK62" s="22"/>
      <c r="JQL62" s="22"/>
      <c r="JQM62" s="22"/>
      <c r="JQN62" s="22"/>
      <c r="JQO62" s="22"/>
      <c r="JQP62" s="22"/>
      <c r="JQQ62" s="22"/>
      <c r="JQR62" s="22"/>
      <c r="JQS62" s="22"/>
      <c r="JQT62" s="22"/>
      <c r="JQU62" s="22"/>
      <c r="JQV62" s="22"/>
      <c r="JQW62" s="22"/>
      <c r="JQX62" s="22"/>
      <c r="JQY62" s="22"/>
      <c r="JQZ62" s="22"/>
      <c r="JRA62" s="22"/>
      <c r="JRB62" s="22"/>
      <c r="JRC62" s="22"/>
      <c r="JRD62" s="22"/>
      <c r="JRE62" s="22"/>
      <c r="JRF62" s="22"/>
      <c r="JRG62" s="22"/>
      <c r="JRH62" s="22"/>
      <c r="JRI62" s="22"/>
      <c r="JRJ62" s="22"/>
      <c r="JRK62" s="22"/>
      <c r="JRL62" s="22"/>
      <c r="JRM62" s="22"/>
      <c r="JRN62" s="22"/>
      <c r="JRO62" s="22"/>
      <c r="JRP62" s="22"/>
      <c r="JRQ62" s="22"/>
      <c r="JRR62" s="22"/>
      <c r="JRS62" s="22"/>
      <c r="JRT62" s="22"/>
      <c r="JRU62" s="22"/>
      <c r="JRV62" s="22"/>
      <c r="JRW62" s="22"/>
      <c r="JRX62" s="22"/>
      <c r="JRY62" s="22"/>
      <c r="JRZ62" s="22"/>
      <c r="JSA62" s="22"/>
      <c r="JSB62" s="22"/>
      <c r="JSC62" s="22"/>
      <c r="JSD62" s="22"/>
      <c r="JSE62" s="22"/>
      <c r="JSF62" s="22"/>
      <c r="JSG62" s="22"/>
      <c r="JSH62" s="22"/>
      <c r="JSI62" s="22"/>
      <c r="JSJ62" s="22"/>
      <c r="JSK62" s="22"/>
      <c r="JSL62" s="22"/>
      <c r="JSM62" s="22"/>
      <c r="JSN62" s="22"/>
      <c r="JSO62" s="22"/>
      <c r="JSP62" s="22"/>
      <c r="JSQ62" s="22"/>
      <c r="JSR62" s="22"/>
      <c r="JSS62" s="22"/>
      <c r="JST62" s="22"/>
      <c r="JSU62" s="22"/>
      <c r="JSV62" s="22"/>
      <c r="JSW62" s="22"/>
      <c r="JSX62" s="22"/>
      <c r="JSY62" s="22"/>
      <c r="JSZ62" s="22"/>
      <c r="JTA62" s="22"/>
      <c r="JTB62" s="22"/>
      <c r="JTC62" s="22"/>
      <c r="JTD62" s="22"/>
      <c r="JTE62" s="22"/>
      <c r="JTF62" s="22"/>
      <c r="JTG62" s="22"/>
      <c r="JTH62" s="22"/>
      <c r="JTI62" s="22"/>
      <c r="JTJ62" s="22"/>
      <c r="JTK62" s="22"/>
      <c r="JTL62" s="22"/>
      <c r="JTM62" s="22"/>
      <c r="JTN62" s="22"/>
      <c r="JTO62" s="22"/>
      <c r="JTP62" s="22"/>
      <c r="JTQ62" s="22"/>
      <c r="JTR62" s="22"/>
      <c r="JTS62" s="22"/>
      <c r="JTT62" s="22"/>
      <c r="JTU62" s="22"/>
      <c r="JTV62" s="22"/>
      <c r="JTW62" s="22"/>
      <c r="JTX62" s="22"/>
      <c r="JTY62" s="22"/>
      <c r="JTZ62" s="22"/>
      <c r="JUA62" s="22"/>
      <c r="JUB62" s="22"/>
      <c r="JUC62" s="22"/>
      <c r="JUD62" s="22"/>
      <c r="JUE62" s="22"/>
      <c r="JUF62" s="22"/>
      <c r="JUG62" s="22"/>
      <c r="JUH62" s="22"/>
      <c r="JUI62" s="22"/>
      <c r="JUJ62" s="22"/>
      <c r="JUK62" s="22"/>
      <c r="JUL62" s="22"/>
      <c r="JUM62" s="22"/>
      <c r="JUN62" s="22"/>
      <c r="JUO62" s="22"/>
      <c r="JUP62" s="22"/>
      <c r="JUQ62" s="22"/>
      <c r="JUR62" s="22"/>
      <c r="JUS62" s="22"/>
      <c r="JUT62" s="22"/>
      <c r="JUU62" s="22"/>
      <c r="JUV62" s="22"/>
      <c r="JUW62" s="22"/>
      <c r="JUX62" s="22"/>
      <c r="JUY62" s="22"/>
      <c r="JUZ62" s="22"/>
      <c r="JVA62" s="22"/>
      <c r="JVB62" s="22"/>
      <c r="JVC62" s="22"/>
      <c r="JVD62" s="22"/>
      <c r="JVE62" s="22"/>
      <c r="JVF62" s="22"/>
      <c r="JVG62" s="22"/>
      <c r="JVH62" s="22"/>
      <c r="JVI62" s="22"/>
      <c r="JVJ62" s="22"/>
      <c r="JVK62" s="22"/>
      <c r="JVL62" s="22"/>
      <c r="JVM62" s="22"/>
      <c r="JVN62" s="22"/>
      <c r="JVO62" s="22"/>
      <c r="JVP62" s="22"/>
      <c r="JVQ62" s="22"/>
      <c r="JVR62" s="22"/>
      <c r="JVS62" s="22"/>
      <c r="JVT62" s="22"/>
      <c r="JVU62" s="22"/>
      <c r="JVV62" s="22"/>
      <c r="JVW62" s="22"/>
      <c r="JVX62" s="22"/>
      <c r="JVY62" s="22"/>
      <c r="JVZ62" s="22"/>
      <c r="JWA62" s="22"/>
      <c r="JWB62" s="22"/>
      <c r="JWC62" s="22"/>
      <c r="JWD62" s="22"/>
      <c r="JWE62" s="22"/>
      <c r="JWF62" s="22"/>
      <c r="JWG62" s="22"/>
      <c r="JWH62" s="22"/>
      <c r="JWI62" s="22"/>
      <c r="JWJ62" s="22"/>
      <c r="JWK62" s="22"/>
      <c r="JWL62" s="22"/>
      <c r="JWM62" s="22"/>
      <c r="JWN62" s="22"/>
      <c r="JWO62" s="22"/>
      <c r="JWP62" s="22"/>
      <c r="JWQ62" s="22"/>
      <c r="JWR62" s="22"/>
      <c r="JWS62" s="22"/>
      <c r="JWT62" s="22"/>
      <c r="JWU62" s="22"/>
      <c r="JWV62" s="22"/>
      <c r="JWW62" s="22"/>
      <c r="JWX62" s="22"/>
      <c r="JWY62" s="22"/>
      <c r="JWZ62" s="22"/>
      <c r="JXA62" s="22"/>
      <c r="JXB62" s="22"/>
      <c r="JXC62" s="22"/>
      <c r="JXD62" s="22"/>
      <c r="JXE62" s="22"/>
      <c r="JXF62" s="22"/>
      <c r="JXG62" s="22"/>
      <c r="JXH62" s="22"/>
      <c r="JXI62" s="22"/>
      <c r="JXJ62" s="22"/>
      <c r="JXK62" s="22"/>
      <c r="JXL62" s="22"/>
      <c r="JXM62" s="22"/>
      <c r="JXN62" s="22"/>
      <c r="JXO62" s="22"/>
      <c r="JXP62" s="22"/>
      <c r="JXQ62" s="22"/>
      <c r="JXR62" s="22"/>
      <c r="JXS62" s="22"/>
      <c r="JXT62" s="22"/>
      <c r="JXU62" s="22"/>
      <c r="JXV62" s="22"/>
      <c r="JXW62" s="22"/>
      <c r="JXX62" s="22"/>
      <c r="JXY62" s="22"/>
      <c r="JXZ62" s="22"/>
      <c r="JYA62" s="22"/>
      <c r="JYB62" s="22"/>
      <c r="JYC62" s="22"/>
      <c r="JYD62" s="22"/>
      <c r="JYE62" s="22"/>
      <c r="JYF62" s="22"/>
      <c r="JYG62" s="22"/>
      <c r="JYH62" s="22"/>
      <c r="JYI62" s="22"/>
      <c r="JYJ62" s="22"/>
      <c r="JYK62" s="22"/>
      <c r="JYL62" s="22"/>
      <c r="JYM62" s="22"/>
      <c r="JYN62" s="22"/>
      <c r="JYO62" s="22"/>
      <c r="JYP62" s="22"/>
      <c r="JYQ62" s="22"/>
      <c r="JYR62" s="22"/>
      <c r="JYS62" s="22"/>
      <c r="JYT62" s="22"/>
      <c r="JYU62" s="22"/>
      <c r="JYV62" s="22"/>
      <c r="JYW62" s="22"/>
      <c r="JYX62" s="22"/>
      <c r="JYY62" s="22"/>
      <c r="JYZ62" s="22"/>
      <c r="JZA62" s="22"/>
      <c r="JZB62" s="22"/>
      <c r="JZC62" s="22"/>
      <c r="JZD62" s="22"/>
      <c r="JZE62" s="22"/>
      <c r="JZF62" s="22"/>
      <c r="JZG62" s="22"/>
      <c r="JZH62" s="22"/>
      <c r="JZI62" s="22"/>
      <c r="JZJ62" s="22"/>
      <c r="JZK62" s="22"/>
      <c r="JZL62" s="22"/>
      <c r="JZM62" s="22"/>
      <c r="JZN62" s="22"/>
      <c r="JZO62" s="22"/>
      <c r="JZP62" s="22"/>
      <c r="JZQ62" s="22"/>
      <c r="JZR62" s="22"/>
      <c r="JZS62" s="22"/>
      <c r="JZT62" s="22"/>
      <c r="JZU62" s="22"/>
      <c r="JZV62" s="22"/>
      <c r="JZW62" s="22"/>
      <c r="JZX62" s="22"/>
      <c r="JZY62" s="22"/>
      <c r="JZZ62" s="22"/>
      <c r="KAA62" s="22"/>
      <c r="KAB62" s="22"/>
      <c r="KAC62" s="22"/>
      <c r="KAD62" s="22"/>
      <c r="KAE62" s="22"/>
      <c r="KAF62" s="22"/>
      <c r="KAG62" s="22"/>
      <c r="KAH62" s="22"/>
      <c r="KAI62" s="22"/>
      <c r="KAJ62" s="22"/>
      <c r="KAK62" s="22"/>
      <c r="KAL62" s="22"/>
      <c r="KAM62" s="22"/>
      <c r="KAN62" s="22"/>
      <c r="KAO62" s="22"/>
      <c r="KAP62" s="22"/>
      <c r="KAQ62" s="22"/>
      <c r="KAR62" s="22"/>
      <c r="KAS62" s="22"/>
      <c r="KAT62" s="22"/>
      <c r="KAU62" s="22"/>
      <c r="KAV62" s="22"/>
      <c r="KAW62" s="22"/>
      <c r="KAX62" s="22"/>
      <c r="KAY62" s="22"/>
      <c r="KAZ62" s="22"/>
      <c r="KBA62" s="22"/>
      <c r="KBB62" s="22"/>
      <c r="KBC62" s="22"/>
      <c r="KBD62" s="22"/>
      <c r="KBE62" s="22"/>
      <c r="KBF62" s="22"/>
      <c r="KBG62" s="22"/>
      <c r="KBH62" s="22"/>
      <c r="KBI62" s="22"/>
      <c r="KBJ62" s="22"/>
      <c r="KBK62" s="22"/>
      <c r="KBL62" s="22"/>
      <c r="KBM62" s="22"/>
      <c r="KBN62" s="22"/>
      <c r="KBO62" s="22"/>
      <c r="KBP62" s="22"/>
      <c r="KBQ62" s="22"/>
      <c r="KBR62" s="22"/>
      <c r="KBS62" s="22"/>
      <c r="KBT62" s="22"/>
      <c r="KBU62" s="22"/>
      <c r="KBV62" s="22"/>
      <c r="KBW62" s="22"/>
      <c r="KBX62" s="22"/>
      <c r="KBY62" s="22"/>
      <c r="KBZ62" s="22"/>
      <c r="KCA62" s="22"/>
      <c r="KCB62" s="22"/>
      <c r="KCC62" s="22"/>
      <c r="KCD62" s="22"/>
      <c r="KCE62" s="22"/>
      <c r="KCF62" s="22"/>
      <c r="KCG62" s="22"/>
      <c r="KCH62" s="22"/>
      <c r="KCI62" s="22"/>
      <c r="KCJ62" s="22"/>
      <c r="KCK62" s="22"/>
      <c r="KCL62" s="22"/>
      <c r="KCM62" s="22"/>
      <c r="KCN62" s="22"/>
      <c r="KCO62" s="22"/>
      <c r="KCP62" s="22"/>
      <c r="KCQ62" s="22"/>
      <c r="KCR62" s="22"/>
      <c r="KCS62" s="22"/>
      <c r="KCT62" s="22"/>
      <c r="KCU62" s="22"/>
      <c r="KCV62" s="22"/>
      <c r="KCW62" s="22"/>
      <c r="KCX62" s="22"/>
      <c r="KCY62" s="22"/>
      <c r="KCZ62" s="22"/>
      <c r="KDA62" s="22"/>
      <c r="KDB62" s="22"/>
      <c r="KDC62" s="22"/>
      <c r="KDD62" s="22"/>
      <c r="KDE62" s="22"/>
      <c r="KDF62" s="22"/>
      <c r="KDG62" s="22"/>
      <c r="KDH62" s="22"/>
      <c r="KDI62" s="22"/>
      <c r="KDJ62" s="22"/>
      <c r="KDK62" s="22"/>
      <c r="KDL62" s="22"/>
      <c r="KDM62" s="22"/>
      <c r="KDN62" s="22"/>
      <c r="KDO62" s="22"/>
      <c r="KDP62" s="22"/>
      <c r="KDQ62" s="22"/>
      <c r="KDR62" s="22"/>
      <c r="KDS62" s="22"/>
      <c r="KDT62" s="22"/>
      <c r="KDU62" s="22"/>
      <c r="KDV62" s="22"/>
      <c r="KDW62" s="22"/>
      <c r="KDX62" s="22"/>
      <c r="KDY62" s="22"/>
      <c r="KDZ62" s="22"/>
      <c r="KEA62" s="22"/>
      <c r="KEB62" s="22"/>
      <c r="KEC62" s="22"/>
      <c r="KED62" s="22"/>
      <c r="KEE62" s="22"/>
      <c r="KEF62" s="22"/>
      <c r="KEG62" s="22"/>
      <c r="KEH62" s="22"/>
      <c r="KEI62" s="22"/>
      <c r="KEJ62" s="22"/>
      <c r="KEK62" s="22"/>
      <c r="KEL62" s="22"/>
      <c r="KEM62" s="22"/>
      <c r="KEN62" s="22"/>
      <c r="KEO62" s="22"/>
      <c r="KEP62" s="22"/>
      <c r="KEQ62" s="22"/>
      <c r="KER62" s="22"/>
      <c r="KES62" s="22"/>
      <c r="KET62" s="22"/>
      <c r="KEU62" s="22"/>
      <c r="KEV62" s="22"/>
      <c r="KEW62" s="22"/>
      <c r="KEX62" s="22"/>
      <c r="KEY62" s="22"/>
      <c r="KEZ62" s="22"/>
      <c r="KFA62" s="22"/>
      <c r="KFB62" s="22"/>
      <c r="KFC62" s="22"/>
      <c r="KFD62" s="22"/>
      <c r="KFE62" s="22"/>
      <c r="KFF62" s="22"/>
      <c r="KFG62" s="22"/>
      <c r="KFH62" s="22"/>
      <c r="KFI62" s="22"/>
      <c r="KFJ62" s="22"/>
      <c r="KFK62" s="22"/>
      <c r="KFL62" s="22"/>
      <c r="KFM62" s="22"/>
      <c r="KFN62" s="22"/>
      <c r="KFO62" s="22"/>
      <c r="KFP62" s="22"/>
      <c r="KFQ62" s="22"/>
      <c r="KFR62" s="22"/>
      <c r="KFS62" s="22"/>
      <c r="KFT62" s="22"/>
      <c r="KFU62" s="22"/>
      <c r="KFV62" s="22"/>
      <c r="KFW62" s="22"/>
      <c r="KFX62" s="22"/>
      <c r="KFY62" s="22"/>
      <c r="KFZ62" s="22"/>
      <c r="KGA62" s="22"/>
      <c r="KGB62" s="22"/>
      <c r="KGC62" s="22"/>
      <c r="KGD62" s="22"/>
      <c r="KGE62" s="22"/>
      <c r="KGF62" s="22"/>
      <c r="KGG62" s="22"/>
      <c r="KGH62" s="22"/>
      <c r="KGI62" s="22"/>
      <c r="KGJ62" s="22"/>
      <c r="KGK62" s="22"/>
      <c r="KGL62" s="22"/>
      <c r="KGM62" s="22"/>
      <c r="KGN62" s="22"/>
      <c r="KGO62" s="22"/>
      <c r="KGP62" s="22"/>
      <c r="KGQ62" s="22"/>
      <c r="KGR62" s="22"/>
      <c r="KGS62" s="22"/>
      <c r="KGT62" s="22"/>
      <c r="KGU62" s="22"/>
      <c r="KGV62" s="22"/>
      <c r="KGW62" s="22"/>
      <c r="KGX62" s="22"/>
      <c r="KGY62" s="22"/>
      <c r="KGZ62" s="22"/>
      <c r="KHA62" s="22"/>
      <c r="KHB62" s="22"/>
      <c r="KHC62" s="22"/>
      <c r="KHD62" s="22"/>
      <c r="KHE62" s="22"/>
      <c r="KHF62" s="22"/>
      <c r="KHG62" s="22"/>
      <c r="KHH62" s="22"/>
      <c r="KHI62" s="22"/>
      <c r="KHJ62" s="22"/>
      <c r="KHK62" s="22"/>
      <c r="KHL62" s="22"/>
      <c r="KHM62" s="22"/>
      <c r="KHN62" s="22"/>
      <c r="KHO62" s="22"/>
      <c r="KHP62" s="22"/>
      <c r="KHQ62" s="22"/>
      <c r="KHR62" s="22"/>
      <c r="KHS62" s="22"/>
      <c r="KHT62" s="22"/>
      <c r="KHU62" s="22"/>
      <c r="KHV62" s="22"/>
      <c r="KHW62" s="22"/>
      <c r="KHX62" s="22"/>
      <c r="KHY62" s="22"/>
      <c r="KHZ62" s="22"/>
      <c r="KIA62" s="22"/>
      <c r="KIB62" s="22"/>
      <c r="KIC62" s="22"/>
      <c r="KID62" s="22"/>
      <c r="KIE62" s="22"/>
      <c r="KIF62" s="22"/>
      <c r="KIG62" s="22"/>
      <c r="KIH62" s="22"/>
      <c r="KII62" s="22"/>
      <c r="KIJ62" s="22"/>
      <c r="KIK62" s="22"/>
      <c r="KIL62" s="22"/>
      <c r="KIM62" s="22"/>
      <c r="KIN62" s="22"/>
      <c r="KIO62" s="22"/>
      <c r="KIP62" s="22"/>
      <c r="KIQ62" s="22"/>
      <c r="KIR62" s="22"/>
      <c r="KIS62" s="22"/>
      <c r="KIT62" s="22"/>
      <c r="KIU62" s="22"/>
      <c r="KIV62" s="22"/>
      <c r="KIW62" s="22"/>
      <c r="KIX62" s="22"/>
      <c r="KIY62" s="22"/>
      <c r="KIZ62" s="22"/>
      <c r="KJA62" s="22"/>
      <c r="KJB62" s="22"/>
      <c r="KJC62" s="22"/>
      <c r="KJD62" s="22"/>
      <c r="KJE62" s="22"/>
      <c r="KJF62" s="22"/>
      <c r="KJG62" s="22"/>
      <c r="KJH62" s="22"/>
      <c r="KJI62" s="22"/>
      <c r="KJJ62" s="22"/>
      <c r="KJK62" s="22"/>
      <c r="KJL62" s="22"/>
      <c r="KJM62" s="22"/>
      <c r="KJN62" s="22"/>
      <c r="KJO62" s="22"/>
      <c r="KJP62" s="22"/>
      <c r="KJQ62" s="22"/>
      <c r="KJR62" s="22"/>
      <c r="KJS62" s="22"/>
      <c r="KJT62" s="22"/>
      <c r="KJU62" s="22"/>
      <c r="KJV62" s="22"/>
      <c r="KJW62" s="22"/>
      <c r="KJX62" s="22"/>
      <c r="KJY62" s="22"/>
      <c r="KJZ62" s="22"/>
      <c r="KKA62" s="22"/>
      <c r="KKB62" s="22"/>
      <c r="KKC62" s="22"/>
      <c r="KKD62" s="22"/>
      <c r="KKE62" s="22"/>
      <c r="KKF62" s="22"/>
      <c r="KKG62" s="22"/>
      <c r="KKH62" s="22"/>
      <c r="KKI62" s="22"/>
      <c r="KKJ62" s="22"/>
      <c r="KKK62" s="22"/>
      <c r="KKL62" s="22"/>
      <c r="KKM62" s="22"/>
      <c r="KKN62" s="22"/>
      <c r="KKO62" s="22"/>
      <c r="KKP62" s="22"/>
      <c r="KKQ62" s="22"/>
      <c r="KKR62" s="22"/>
      <c r="KKS62" s="22"/>
      <c r="KKT62" s="22"/>
      <c r="KKU62" s="22"/>
      <c r="KKV62" s="22"/>
      <c r="KKW62" s="22"/>
      <c r="KKX62" s="22"/>
      <c r="KKY62" s="22"/>
      <c r="KKZ62" s="22"/>
      <c r="KLA62" s="22"/>
      <c r="KLB62" s="22"/>
      <c r="KLC62" s="22"/>
      <c r="KLD62" s="22"/>
      <c r="KLE62" s="22"/>
      <c r="KLF62" s="22"/>
      <c r="KLG62" s="22"/>
      <c r="KLH62" s="22"/>
      <c r="KLI62" s="22"/>
      <c r="KLJ62" s="22"/>
      <c r="KLK62" s="22"/>
      <c r="KLL62" s="22"/>
      <c r="KLM62" s="22"/>
      <c r="KLN62" s="22"/>
      <c r="KLO62" s="22"/>
      <c r="KLP62" s="22"/>
      <c r="KLQ62" s="22"/>
      <c r="KLR62" s="22"/>
      <c r="KLS62" s="22"/>
      <c r="KLT62" s="22"/>
      <c r="KLU62" s="22"/>
      <c r="KLV62" s="22"/>
      <c r="KLW62" s="22"/>
      <c r="KLX62" s="22"/>
      <c r="KLY62" s="22"/>
      <c r="KLZ62" s="22"/>
      <c r="KMA62" s="22"/>
      <c r="KMB62" s="22"/>
      <c r="KMC62" s="22"/>
      <c r="KMD62" s="22"/>
      <c r="KME62" s="22"/>
      <c r="KMF62" s="22"/>
      <c r="KMG62" s="22"/>
      <c r="KMH62" s="22"/>
      <c r="KMI62" s="22"/>
      <c r="KMJ62" s="22"/>
      <c r="KMK62" s="22"/>
      <c r="KML62" s="22"/>
      <c r="KMM62" s="22"/>
      <c r="KMN62" s="22"/>
      <c r="KMO62" s="22"/>
      <c r="KMP62" s="22"/>
      <c r="KMQ62" s="22"/>
      <c r="KMR62" s="22"/>
      <c r="KMS62" s="22"/>
      <c r="KMT62" s="22"/>
      <c r="KMU62" s="22"/>
      <c r="KMV62" s="22"/>
      <c r="KMW62" s="22"/>
      <c r="KMX62" s="22"/>
      <c r="KMY62" s="22"/>
      <c r="KMZ62" s="22"/>
      <c r="KNA62" s="22"/>
      <c r="KNB62" s="22"/>
      <c r="KNC62" s="22"/>
      <c r="KND62" s="22"/>
      <c r="KNE62" s="22"/>
      <c r="KNF62" s="22"/>
      <c r="KNG62" s="22"/>
      <c r="KNH62" s="22"/>
      <c r="KNI62" s="22"/>
      <c r="KNJ62" s="22"/>
      <c r="KNK62" s="22"/>
      <c r="KNL62" s="22"/>
      <c r="KNM62" s="22"/>
      <c r="KNN62" s="22"/>
      <c r="KNO62" s="22"/>
      <c r="KNP62" s="22"/>
      <c r="KNQ62" s="22"/>
      <c r="KNR62" s="22"/>
      <c r="KNS62" s="22"/>
      <c r="KNT62" s="22"/>
      <c r="KNU62" s="22"/>
      <c r="KNV62" s="22"/>
      <c r="KNW62" s="22"/>
      <c r="KNX62" s="22"/>
      <c r="KNY62" s="22"/>
      <c r="KNZ62" s="22"/>
      <c r="KOA62" s="22"/>
      <c r="KOB62" s="22"/>
      <c r="KOC62" s="22"/>
      <c r="KOD62" s="22"/>
      <c r="KOE62" s="22"/>
      <c r="KOF62" s="22"/>
      <c r="KOG62" s="22"/>
      <c r="KOH62" s="22"/>
      <c r="KOI62" s="22"/>
      <c r="KOJ62" s="22"/>
      <c r="KOK62" s="22"/>
      <c r="KOL62" s="22"/>
      <c r="KOM62" s="22"/>
      <c r="KON62" s="22"/>
      <c r="KOO62" s="22"/>
      <c r="KOP62" s="22"/>
      <c r="KOQ62" s="22"/>
      <c r="KOR62" s="22"/>
      <c r="KOS62" s="22"/>
      <c r="KOT62" s="22"/>
      <c r="KOU62" s="22"/>
      <c r="KOV62" s="22"/>
      <c r="KOW62" s="22"/>
      <c r="KOX62" s="22"/>
      <c r="KOY62" s="22"/>
      <c r="KOZ62" s="22"/>
      <c r="KPA62" s="22"/>
      <c r="KPB62" s="22"/>
      <c r="KPC62" s="22"/>
      <c r="KPD62" s="22"/>
      <c r="KPE62" s="22"/>
      <c r="KPF62" s="22"/>
      <c r="KPG62" s="22"/>
      <c r="KPH62" s="22"/>
      <c r="KPI62" s="22"/>
      <c r="KPJ62" s="22"/>
      <c r="KPK62" s="22"/>
      <c r="KPL62" s="22"/>
      <c r="KPM62" s="22"/>
      <c r="KPN62" s="22"/>
      <c r="KPO62" s="22"/>
      <c r="KPP62" s="22"/>
      <c r="KPQ62" s="22"/>
      <c r="KPR62" s="22"/>
      <c r="KPS62" s="22"/>
      <c r="KPT62" s="22"/>
      <c r="KPU62" s="22"/>
      <c r="KPV62" s="22"/>
      <c r="KPW62" s="22"/>
      <c r="KPX62" s="22"/>
      <c r="KPY62" s="22"/>
      <c r="KPZ62" s="22"/>
      <c r="KQA62" s="22"/>
      <c r="KQB62" s="22"/>
      <c r="KQC62" s="22"/>
      <c r="KQD62" s="22"/>
      <c r="KQE62" s="22"/>
      <c r="KQF62" s="22"/>
      <c r="KQG62" s="22"/>
      <c r="KQH62" s="22"/>
      <c r="KQI62" s="22"/>
      <c r="KQJ62" s="22"/>
      <c r="KQK62" s="22"/>
      <c r="KQL62" s="22"/>
      <c r="KQM62" s="22"/>
      <c r="KQN62" s="22"/>
      <c r="KQO62" s="22"/>
      <c r="KQP62" s="22"/>
      <c r="KQQ62" s="22"/>
      <c r="KQR62" s="22"/>
      <c r="KQS62" s="22"/>
      <c r="KQT62" s="22"/>
      <c r="KQU62" s="22"/>
      <c r="KQV62" s="22"/>
      <c r="KQW62" s="22"/>
      <c r="KQX62" s="22"/>
      <c r="KQY62" s="22"/>
      <c r="KQZ62" s="22"/>
      <c r="KRA62" s="22"/>
      <c r="KRB62" s="22"/>
      <c r="KRC62" s="22"/>
      <c r="KRD62" s="22"/>
      <c r="KRE62" s="22"/>
      <c r="KRF62" s="22"/>
      <c r="KRG62" s="22"/>
      <c r="KRH62" s="22"/>
      <c r="KRI62" s="22"/>
      <c r="KRJ62" s="22"/>
      <c r="KRK62" s="22"/>
      <c r="KRL62" s="22"/>
      <c r="KRM62" s="22"/>
      <c r="KRN62" s="22"/>
      <c r="KRO62" s="22"/>
      <c r="KRP62" s="22"/>
      <c r="KRQ62" s="22"/>
      <c r="KRR62" s="22"/>
      <c r="KRS62" s="22"/>
      <c r="KRT62" s="22"/>
      <c r="KRU62" s="22"/>
      <c r="KRV62" s="22"/>
      <c r="KRW62" s="22"/>
      <c r="KRX62" s="22"/>
      <c r="KRY62" s="22"/>
      <c r="KRZ62" s="22"/>
      <c r="KSA62" s="22"/>
      <c r="KSB62" s="22"/>
      <c r="KSC62" s="22"/>
      <c r="KSD62" s="22"/>
      <c r="KSE62" s="22"/>
      <c r="KSF62" s="22"/>
      <c r="KSG62" s="22"/>
      <c r="KSH62" s="22"/>
      <c r="KSI62" s="22"/>
      <c r="KSJ62" s="22"/>
      <c r="KSK62" s="22"/>
      <c r="KSL62" s="22"/>
      <c r="KSM62" s="22"/>
      <c r="KSN62" s="22"/>
      <c r="KSO62" s="22"/>
      <c r="KSP62" s="22"/>
      <c r="KSQ62" s="22"/>
      <c r="KSR62" s="22"/>
      <c r="KSS62" s="22"/>
      <c r="KST62" s="22"/>
      <c r="KSU62" s="22"/>
      <c r="KSV62" s="22"/>
      <c r="KSW62" s="22"/>
      <c r="KSX62" s="22"/>
      <c r="KSY62" s="22"/>
      <c r="KSZ62" s="22"/>
      <c r="KTA62" s="22"/>
      <c r="KTB62" s="22"/>
      <c r="KTC62" s="22"/>
      <c r="KTD62" s="22"/>
      <c r="KTE62" s="22"/>
      <c r="KTF62" s="22"/>
      <c r="KTG62" s="22"/>
      <c r="KTH62" s="22"/>
      <c r="KTI62" s="22"/>
      <c r="KTJ62" s="22"/>
      <c r="KTK62" s="22"/>
      <c r="KTL62" s="22"/>
      <c r="KTM62" s="22"/>
      <c r="KTN62" s="22"/>
      <c r="KTO62" s="22"/>
      <c r="KTP62" s="22"/>
      <c r="KTQ62" s="22"/>
      <c r="KTR62" s="22"/>
      <c r="KTS62" s="22"/>
      <c r="KTT62" s="22"/>
      <c r="KTU62" s="22"/>
      <c r="KTV62" s="22"/>
      <c r="KTW62" s="22"/>
      <c r="KTX62" s="22"/>
      <c r="KTY62" s="22"/>
      <c r="KTZ62" s="22"/>
      <c r="KUA62" s="22"/>
      <c r="KUB62" s="22"/>
      <c r="KUC62" s="22"/>
      <c r="KUD62" s="22"/>
      <c r="KUE62" s="22"/>
      <c r="KUF62" s="22"/>
      <c r="KUG62" s="22"/>
      <c r="KUH62" s="22"/>
      <c r="KUI62" s="22"/>
      <c r="KUJ62" s="22"/>
      <c r="KUK62" s="22"/>
      <c r="KUL62" s="22"/>
      <c r="KUM62" s="22"/>
      <c r="KUN62" s="22"/>
      <c r="KUO62" s="22"/>
      <c r="KUP62" s="22"/>
      <c r="KUQ62" s="22"/>
      <c r="KUR62" s="22"/>
      <c r="KUS62" s="22"/>
      <c r="KUT62" s="22"/>
      <c r="KUU62" s="22"/>
      <c r="KUV62" s="22"/>
      <c r="KUW62" s="22"/>
      <c r="KUX62" s="22"/>
      <c r="KUY62" s="22"/>
      <c r="KUZ62" s="22"/>
      <c r="KVA62" s="22"/>
      <c r="KVB62" s="22"/>
      <c r="KVC62" s="22"/>
      <c r="KVD62" s="22"/>
      <c r="KVE62" s="22"/>
      <c r="KVF62" s="22"/>
      <c r="KVG62" s="22"/>
      <c r="KVH62" s="22"/>
      <c r="KVI62" s="22"/>
      <c r="KVJ62" s="22"/>
      <c r="KVK62" s="22"/>
      <c r="KVL62" s="22"/>
      <c r="KVM62" s="22"/>
      <c r="KVN62" s="22"/>
      <c r="KVO62" s="22"/>
      <c r="KVP62" s="22"/>
      <c r="KVQ62" s="22"/>
      <c r="KVR62" s="22"/>
      <c r="KVS62" s="22"/>
      <c r="KVT62" s="22"/>
      <c r="KVU62" s="22"/>
      <c r="KVV62" s="22"/>
      <c r="KVW62" s="22"/>
      <c r="KVX62" s="22"/>
      <c r="KVY62" s="22"/>
      <c r="KVZ62" s="22"/>
      <c r="KWA62" s="22"/>
      <c r="KWB62" s="22"/>
      <c r="KWC62" s="22"/>
      <c r="KWD62" s="22"/>
      <c r="KWE62" s="22"/>
      <c r="KWF62" s="22"/>
      <c r="KWG62" s="22"/>
      <c r="KWH62" s="22"/>
      <c r="KWI62" s="22"/>
      <c r="KWJ62" s="22"/>
      <c r="KWK62" s="22"/>
      <c r="KWL62" s="22"/>
      <c r="KWM62" s="22"/>
      <c r="KWN62" s="22"/>
      <c r="KWO62" s="22"/>
      <c r="KWP62" s="22"/>
      <c r="KWQ62" s="22"/>
      <c r="KWR62" s="22"/>
      <c r="KWS62" s="22"/>
      <c r="KWT62" s="22"/>
      <c r="KWU62" s="22"/>
      <c r="KWV62" s="22"/>
      <c r="KWW62" s="22"/>
      <c r="KWX62" s="22"/>
      <c r="KWY62" s="22"/>
      <c r="KWZ62" s="22"/>
      <c r="KXA62" s="22"/>
      <c r="KXB62" s="22"/>
      <c r="KXC62" s="22"/>
      <c r="KXD62" s="22"/>
      <c r="KXE62" s="22"/>
      <c r="KXF62" s="22"/>
      <c r="KXG62" s="22"/>
      <c r="KXH62" s="22"/>
      <c r="KXI62" s="22"/>
      <c r="KXJ62" s="22"/>
      <c r="KXK62" s="22"/>
      <c r="KXL62" s="22"/>
      <c r="KXM62" s="22"/>
      <c r="KXN62" s="22"/>
      <c r="KXO62" s="22"/>
      <c r="KXP62" s="22"/>
      <c r="KXQ62" s="22"/>
      <c r="KXR62" s="22"/>
      <c r="KXS62" s="22"/>
      <c r="KXT62" s="22"/>
      <c r="KXU62" s="22"/>
      <c r="KXV62" s="22"/>
      <c r="KXW62" s="22"/>
      <c r="KXX62" s="22"/>
      <c r="KXY62" s="22"/>
      <c r="KXZ62" s="22"/>
      <c r="KYA62" s="22"/>
      <c r="KYB62" s="22"/>
      <c r="KYC62" s="22"/>
      <c r="KYD62" s="22"/>
      <c r="KYE62" s="22"/>
      <c r="KYF62" s="22"/>
      <c r="KYG62" s="22"/>
      <c r="KYH62" s="22"/>
      <c r="KYI62" s="22"/>
      <c r="KYJ62" s="22"/>
      <c r="KYK62" s="22"/>
      <c r="KYL62" s="22"/>
      <c r="KYM62" s="22"/>
      <c r="KYN62" s="22"/>
      <c r="KYO62" s="22"/>
      <c r="KYP62" s="22"/>
      <c r="KYQ62" s="22"/>
      <c r="KYR62" s="22"/>
      <c r="KYS62" s="22"/>
      <c r="KYT62" s="22"/>
      <c r="KYU62" s="22"/>
      <c r="KYV62" s="22"/>
      <c r="KYW62" s="22"/>
      <c r="KYX62" s="22"/>
      <c r="KYY62" s="22"/>
      <c r="KYZ62" s="22"/>
      <c r="KZA62" s="22"/>
      <c r="KZB62" s="22"/>
      <c r="KZC62" s="22"/>
      <c r="KZD62" s="22"/>
      <c r="KZE62" s="22"/>
      <c r="KZF62" s="22"/>
      <c r="KZG62" s="22"/>
      <c r="KZH62" s="22"/>
      <c r="KZI62" s="22"/>
      <c r="KZJ62" s="22"/>
      <c r="KZK62" s="22"/>
      <c r="KZL62" s="22"/>
      <c r="KZM62" s="22"/>
      <c r="KZN62" s="22"/>
      <c r="KZO62" s="22"/>
      <c r="KZP62" s="22"/>
      <c r="KZQ62" s="22"/>
      <c r="KZR62" s="22"/>
      <c r="KZS62" s="22"/>
      <c r="KZT62" s="22"/>
      <c r="KZU62" s="22"/>
      <c r="KZV62" s="22"/>
      <c r="KZW62" s="22"/>
      <c r="KZX62" s="22"/>
      <c r="KZY62" s="22"/>
      <c r="KZZ62" s="22"/>
      <c r="LAA62" s="22"/>
      <c r="LAB62" s="22"/>
      <c r="LAC62" s="22"/>
      <c r="LAD62" s="22"/>
      <c r="LAE62" s="22"/>
      <c r="LAF62" s="22"/>
      <c r="LAG62" s="22"/>
      <c r="LAH62" s="22"/>
      <c r="LAI62" s="22"/>
      <c r="LAJ62" s="22"/>
      <c r="LAK62" s="22"/>
      <c r="LAL62" s="22"/>
      <c r="LAM62" s="22"/>
      <c r="LAN62" s="22"/>
      <c r="LAO62" s="22"/>
      <c r="LAP62" s="22"/>
      <c r="LAQ62" s="22"/>
      <c r="LAR62" s="22"/>
      <c r="LAS62" s="22"/>
      <c r="LAT62" s="22"/>
      <c r="LAU62" s="22"/>
      <c r="LAV62" s="22"/>
      <c r="LAW62" s="22"/>
      <c r="LAX62" s="22"/>
      <c r="LAY62" s="22"/>
      <c r="LAZ62" s="22"/>
      <c r="LBA62" s="22"/>
      <c r="LBB62" s="22"/>
      <c r="LBC62" s="22"/>
      <c r="LBD62" s="22"/>
      <c r="LBE62" s="22"/>
      <c r="LBF62" s="22"/>
      <c r="LBG62" s="22"/>
      <c r="LBH62" s="22"/>
      <c r="LBI62" s="22"/>
      <c r="LBJ62" s="22"/>
      <c r="LBK62" s="22"/>
      <c r="LBL62" s="22"/>
      <c r="LBM62" s="22"/>
      <c r="LBN62" s="22"/>
      <c r="LBO62" s="22"/>
      <c r="LBP62" s="22"/>
      <c r="LBQ62" s="22"/>
      <c r="LBR62" s="22"/>
      <c r="LBS62" s="22"/>
      <c r="LBT62" s="22"/>
      <c r="LBU62" s="22"/>
      <c r="LBV62" s="22"/>
      <c r="LBW62" s="22"/>
      <c r="LBX62" s="22"/>
      <c r="LBY62" s="22"/>
      <c r="LBZ62" s="22"/>
      <c r="LCA62" s="22"/>
      <c r="LCB62" s="22"/>
      <c r="LCC62" s="22"/>
      <c r="LCD62" s="22"/>
      <c r="LCE62" s="22"/>
      <c r="LCF62" s="22"/>
      <c r="LCG62" s="22"/>
      <c r="LCH62" s="22"/>
      <c r="LCI62" s="22"/>
      <c r="LCJ62" s="22"/>
      <c r="LCK62" s="22"/>
      <c r="LCL62" s="22"/>
      <c r="LCM62" s="22"/>
      <c r="LCN62" s="22"/>
      <c r="LCO62" s="22"/>
      <c r="LCP62" s="22"/>
      <c r="LCQ62" s="22"/>
      <c r="LCR62" s="22"/>
      <c r="LCS62" s="22"/>
      <c r="LCT62" s="22"/>
      <c r="LCU62" s="22"/>
      <c r="LCV62" s="22"/>
      <c r="LCW62" s="22"/>
      <c r="LCX62" s="22"/>
      <c r="LCY62" s="22"/>
      <c r="LCZ62" s="22"/>
      <c r="LDA62" s="22"/>
      <c r="LDB62" s="22"/>
      <c r="LDC62" s="22"/>
      <c r="LDD62" s="22"/>
      <c r="LDE62" s="22"/>
      <c r="LDF62" s="22"/>
      <c r="LDG62" s="22"/>
      <c r="LDH62" s="22"/>
      <c r="LDI62" s="22"/>
      <c r="LDJ62" s="22"/>
      <c r="LDK62" s="22"/>
      <c r="LDL62" s="22"/>
      <c r="LDM62" s="22"/>
      <c r="LDN62" s="22"/>
      <c r="LDO62" s="22"/>
      <c r="LDP62" s="22"/>
      <c r="LDQ62" s="22"/>
      <c r="LDR62" s="22"/>
      <c r="LDS62" s="22"/>
      <c r="LDT62" s="22"/>
      <c r="LDU62" s="22"/>
      <c r="LDV62" s="22"/>
      <c r="LDW62" s="22"/>
      <c r="LDX62" s="22"/>
      <c r="LDY62" s="22"/>
      <c r="LDZ62" s="22"/>
      <c r="LEA62" s="22"/>
      <c r="LEB62" s="22"/>
      <c r="LEC62" s="22"/>
      <c r="LED62" s="22"/>
      <c r="LEE62" s="22"/>
      <c r="LEF62" s="22"/>
      <c r="LEG62" s="22"/>
      <c r="LEH62" s="22"/>
      <c r="LEI62" s="22"/>
      <c r="LEJ62" s="22"/>
      <c r="LEK62" s="22"/>
      <c r="LEL62" s="22"/>
      <c r="LEM62" s="22"/>
      <c r="LEN62" s="22"/>
      <c r="LEO62" s="22"/>
      <c r="LEP62" s="22"/>
      <c r="LEQ62" s="22"/>
      <c r="LER62" s="22"/>
      <c r="LES62" s="22"/>
      <c r="LET62" s="22"/>
      <c r="LEU62" s="22"/>
      <c r="LEV62" s="22"/>
      <c r="LEW62" s="22"/>
      <c r="LEX62" s="22"/>
      <c r="LEY62" s="22"/>
      <c r="LEZ62" s="22"/>
      <c r="LFA62" s="22"/>
      <c r="LFB62" s="22"/>
      <c r="LFC62" s="22"/>
      <c r="LFD62" s="22"/>
      <c r="LFE62" s="22"/>
      <c r="LFF62" s="22"/>
      <c r="LFG62" s="22"/>
      <c r="LFH62" s="22"/>
      <c r="LFI62" s="22"/>
      <c r="LFJ62" s="22"/>
      <c r="LFK62" s="22"/>
      <c r="LFL62" s="22"/>
      <c r="LFM62" s="22"/>
      <c r="LFN62" s="22"/>
      <c r="LFO62" s="22"/>
      <c r="LFP62" s="22"/>
      <c r="LFQ62" s="22"/>
      <c r="LFR62" s="22"/>
      <c r="LFS62" s="22"/>
      <c r="LFT62" s="22"/>
      <c r="LFU62" s="22"/>
      <c r="LFV62" s="22"/>
      <c r="LFW62" s="22"/>
      <c r="LFX62" s="22"/>
      <c r="LFY62" s="22"/>
      <c r="LFZ62" s="22"/>
      <c r="LGA62" s="22"/>
      <c r="LGB62" s="22"/>
      <c r="LGC62" s="22"/>
      <c r="LGD62" s="22"/>
      <c r="LGE62" s="22"/>
      <c r="LGF62" s="22"/>
      <c r="LGG62" s="22"/>
      <c r="LGH62" s="22"/>
      <c r="LGI62" s="22"/>
      <c r="LGJ62" s="22"/>
      <c r="LGK62" s="22"/>
      <c r="LGL62" s="22"/>
      <c r="LGM62" s="22"/>
      <c r="LGN62" s="22"/>
      <c r="LGO62" s="22"/>
      <c r="LGP62" s="22"/>
      <c r="LGQ62" s="22"/>
      <c r="LGR62" s="22"/>
      <c r="LGS62" s="22"/>
      <c r="LGT62" s="22"/>
      <c r="LGU62" s="22"/>
      <c r="LGV62" s="22"/>
      <c r="LGW62" s="22"/>
      <c r="LGX62" s="22"/>
      <c r="LGY62" s="22"/>
      <c r="LGZ62" s="22"/>
      <c r="LHA62" s="22"/>
      <c r="LHB62" s="22"/>
      <c r="LHC62" s="22"/>
      <c r="LHD62" s="22"/>
      <c r="LHE62" s="22"/>
      <c r="LHF62" s="22"/>
      <c r="LHG62" s="22"/>
      <c r="LHH62" s="22"/>
      <c r="LHI62" s="22"/>
      <c r="LHJ62" s="22"/>
      <c r="LHK62" s="22"/>
      <c r="LHL62" s="22"/>
      <c r="LHM62" s="22"/>
      <c r="LHN62" s="22"/>
      <c r="LHO62" s="22"/>
      <c r="LHP62" s="22"/>
      <c r="LHQ62" s="22"/>
      <c r="LHR62" s="22"/>
      <c r="LHS62" s="22"/>
      <c r="LHT62" s="22"/>
      <c r="LHU62" s="22"/>
      <c r="LHV62" s="22"/>
      <c r="LHW62" s="22"/>
      <c r="LHX62" s="22"/>
      <c r="LHY62" s="22"/>
      <c r="LHZ62" s="22"/>
      <c r="LIA62" s="22"/>
      <c r="LIB62" s="22"/>
      <c r="LIC62" s="22"/>
      <c r="LID62" s="22"/>
      <c r="LIE62" s="22"/>
      <c r="LIF62" s="22"/>
      <c r="LIG62" s="22"/>
      <c r="LIH62" s="22"/>
      <c r="LII62" s="22"/>
      <c r="LIJ62" s="22"/>
      <c r="LIK62" s="22"/>
      <c r="LIL62" s="22"/>
      <c r="LIM62" s="22"/>
      <c r="LIN62" s="22"/>
      <c r="LIO62" s="22"/>
      <c r="LIP62" s="22"/>
      <c r="LIQ62" s="22"/>
      <c r="LIR62" s="22"/>
      <c r="LIS62" s="22"/>
      <c r="LIT62" s="22"/>
      <c r="LIU62" s="22"/>
      <c r="LIV62" s="22"/>
      <c r="LIW62" s="22"/>
      <c r="LIX62" s="22"/>
      <c r="LIY62" s="22"/>
      <c r="LIZ62" s="22"/>
      <c r="LJA62" s="22"/>
      <c r="LJB62" s="22"/>
      <c r="LJC62" s="22"/>
      <c r="LJD62" s="22"/>
      <c r="LJE62" s="22"/>
      <c r="LJF62" s="22"/>
      <c r="LJG62" s="22"/>
      <c r="LJH62" s="22"/>
      <c r="LJI62" s="22"/>
      <c r="LJJ62" s="22"/>
      <c r="LJK62" s="22"/>
      <c r="LJL62" s="22"/>
      <c r="LJM62" s="22"/>
      <c r="LJN62" s="22"/>
      <c r="LJO62" s="22"/>
      <c r="LJP62" s="22"/>
      <c r="LJQ62" s="22"/>
      <c r="LJR62" s="22"/>
      <c r="LJS62" s="22"/>
      <c r="LJT62" s="22"/>
      <c r="LJU62" s="22"/>
      <c r="LJV62" s="22"/>
      <c r="LJW62" s="22"/>
      <c r="LJX62" s="22"/>
      <c r="LJY62" s="22"/>
      <c r="LJZ62" s="22"/>
      <c r="LKA62" s="22"/>
      <c r="LKB62" s="22"/>
      <c r="LKC62" s="22"/>
      <c r="LKD62" s="22"/>
      <c r="LKE62" s="22"/>
      <c r="LKF62" s="22"/>
      <c r="LKG62" s="22"/>
      <c r="LKH62" s="22"/>
      <c r="LKI62" s="22"/>
      <c r="LKJ62" s="22"/>
      <c r="LKK62" s="22"/>
      <c r="LKL62" s="22"/>
      <c r="LKM62" s="22"/>
      <c r="LKN62" s="22"/>
      <c r="LKO62" s="22"/>
      <c r="LKP62" s="22"/>
      <c r="LKQ62" s="22"/>
      <c r="LKR62" s="22"/>
      <c r="LKS62" s="22"/>
      <c r="LKT62" s="22"/>
      <c r="LKU62" s="22"/>
      <c r="LKV62" s="22"/>
      <c r="LKW62" s="22"/>
      <c r="LKX62" s="22"/>
      <c r="LKY62" s="22"/>
      <c r="LKZ62" s="22"/>
      <c r="LLA62" s="22"/>
      <c r="LLB62" s="22"/>
      <c r="LLC62" s="22"/>
      <c r="LLD62" s="22"/>
      <c r="LLE62" s="22"/>
      <c r="LLF62" s="22"/>
      <c r="LLG62" s="22"/>
      <c r="LLH62" s="22"/>
      <c r="LLI62" s="22"/>
      <c r="LLJ62" s="22"/>
      <c r="LLK62" s="22"/>
      <c r="LLL62" s="22"/>
      <c r="LLM62" s="22"/>
      <c r="LLN62" s="22"/>
      <c r="LLO62" s="22"/>
      <c r="LLP62" s="22"/>
      <c r="LLQ62" s="22"/>
      <c r="LLR62" s="22"/>
      <c r="LLS62" s="22"/>
      <c r="LLT62" s="22"/>
      <c r="LLU62" s="22"/>
      <c r="LLV62" s="22"/>
      <c r="LLW62" s="22"/>
      <c r="LLX62" s="22"/>
      <c r="LLY62" s="22"/>
      <c r="LLZ62" s="22"/>
      <c r="LMA62" s="22"/>
      <c r="LMB62" s="22"/>
      <c r="LMC62" s="22"/>
      <c r="LMD62" s="22"/>
      <c r="LME62" s="22"/>
      <c r="LMF62" s="22"/>
      <c r="LMG62" s="22"/>
      <c r="LMH62" s="22"/>
      <c r="LMI62" s="22"/>
      <c r="LMJ62" s="22"/>
      <c r="LMK62" s="22"/>
      <c r="LML62" s="22"/>
      <c r="LMM62" s="22"/>
      <c r="LMN62" s="22"/>
      <c r="LMO62" s="22"/>
      <c r="LMP62" s="22"/>
      <c r="LMQ62" s="22"/>
      <c r="LMR62" s="22"/>
      <c r="LMS62" s="22"/>
      <c r="LMT62" s="22"/>
      <c r="LMU62" s="22"/>
      <c r="LMV62" s="22"/>
      <c r="LMW62" s="22"/>
      <c r="LMX62" s="22"/>
      <c r="LMY62" s="22"/>
      <c r="LMZ62" s="22"/>
      <c r="LNA62" s="22"/>
      <c r="LNB62" s="22"/>
      <c r="LNC62" s="22"/>
      <c r="LND62" s="22"/>
      <c r="LNE62" s="22"/>
      <c r="LNF62" s="22"/>
      <c r="LNG62" s="22"/>
      <c r="LNH62" s="22"/>
      <c r="LNI62" s="22"/>
      <c r="LNJ62" s="22"/>
      <c r="LNK62" s="22"/>
      <c r="LNL62" s="22"/>
      <c r="LNM62" s="22"/>
      <c r="LNN62" s="22"/>
      <c r="LNO62" s="22"/>
      <c r="LNP62" s="22"/>
      <c r="LNQ62" s="22"/>
      <c r="LNR62" s="22"/>
      <c r="LNS62" s="22"/>
      <c r="LNT62" s="22"/>
      <c r="LNU62" s="22"/>
      <c r="LNV62" s="22"/>
      <c r="LNW62" s="22"/>
      <c r="LNX62" s="22"/>
      <c r="LNY62" s="22"/>
      <c r="LNZ62" s="22"/>
      <c r="LOA62" s="22"/>
      <c r="LOB62" s="22"/>
      <c r="LOC62" s="22"/>
      <c r="LOD62" s="22"/>
      <c r="LOE62" s="22"/>
      <c r="LOF62" s="22"/>
      <c r="LOG62" s="22"/>
      <c r="LOH62" s="22"/>
      <c r="LOI62" s="22"/>
      <c r="LOJ62" s="22"/>
      <c r="LOK62" s="22"/>
      <c r="LOL62" s="22"/>
      <c r="LOM62" s="22"/>
      <c r="LON62" s="22"/>
      <c r="LOO62" s="22"/>
      <c r="LOP62" s="22"/>
      <c r="LOQ62" s="22"/>
      <c r="LOR62" s="22"/>
      <c r="LOS62" s="22"/>
      <c r="LOT62" s="22"/>
      <c r="LOU62" s="22"/>
      <c r="LOV62" s="22"/>
      <c r="LOW62" s="22"/>
      <c r="LOX62" s="22"/>
      <c r="LOY62" s="22"/>
      <c r="LOZ62" s="22"/>
      <c r="LPA62" s="22"/>
      <c r="LPB62" s="22"/>
      <c r="LPC62" s="22"/>
      <c r="LPD62" s="22"/>
      <c r="LPE62" s="22"/>
      <c r="LPF62" s="22"/>
      <c r="LPG62" s="22"/>
      <c r="LPH62" s="22"/>
      <c r="LPI62" s="22"/>
      <c r="LPJ62" s="22"/>
      <c r="LPK62" s="22"/>
      <c r="LPL62" s="22"/>
      <c r="LPM62" s="22"/>
      <c r="LPN62" s="22"/>
      <c r="LPO62" s="22"/>
      <c r="LPP62" s="22"/>
      <c r="LPQ62" s="22"/>
      <c r="LPR62" s="22"/>
      <c r="LPS62" s="22"/>
      <c r="LPT62" s="22"/>
      <c r="LPU62" s="22"/>
      <c r="LPV62" s="22"/>
      <c r="LPW62" s="22"/>
      <c r="LPX62" s="22"/>
      <c r="LPY62" s="22"/>
      <c r="LPZ62" s="22"/>
      <c r="LQA62" s="22"/>
      <c r="LQB62" s="22"/>
      <c r="LQC62" s="22"/>
      <c r="LQD62" s="22"/>
      <c r="LQE62" s="22"/>
      <c r="LQF62" s="22"/>
      <c r="LQG62" s="22"/>
      <c r="LQH62" s="22"/>
      <c r="LQI62" s="22"/>
      <c r="LQJ62" s="22"/>
      <c r="LQK62" s="22"/>
      <c r="LQL62" s="22"/>
      <c r="LQM62" s="22"/>
      <c r="LQN62" s="22"/>
      <c r="LQO62" s="22"/>
      <c r="LQP62" s="22"/>
      <c r="LQQ62" s="22"/>
      <c r="LQR62" s="22"/>
      <c r="LQS62" s="22"/>
      <c r="LQT62" s="22"/>
      <c r="LQU62" s="22"/>
      <c r="LQV62" s="22"/>
      <c r="LQW62" s="22"/>
      <c r="LQX62" s="22"/>
      <c r="LQY62" s="22"/>
      <c r="LQZ62" s="22"/>
      <c r="LRA62" s="22"/>
      <c r="LRB62" s="22"/>
      <c r="LRC62" s="22"/>
      <c r="LRD62" s="22"/>
      <c r="LRE62" s="22"/>
      <c r="LRF62" s="22"/>
      <c r="LRG62" s="22"/>
      <c r="LRH62" s="22"/>
      <c r="LRI62" s="22"/>
      <c r="LRJ62" s="22"/>
      <c r="LRK62" s="22"/>
      <c r="LRL62" s="22"/>
      <c r="LRM62" s="22"/>
      <c r="LRN62" s="22"/>
      <c r="LRO62" s="22"/>
      <c r="LRP62" s="22"/>
      <c r="LRQ62" s="22"/>
      <c r="LRR62" s="22"/>
      <c r="LRS62" s="22"/>
      <c r="LRT62" s="22"/>
      <c r="LRU62" s="22"/>
      <c r="LRV62" s="22"/>
      <c r="LRW62" s="22"/>
      <c r="LRX62" s="22"/>
      <c r="LRY62" s="22"/>
      <c r="LRZ62" s="22"/>
      <c r="LSA62" s="22"/>
      <c r="LSB62" s="22"/>
      <c r="LSC62" s="22"/>
      <c r="LSD62" s="22"/>
      <c r="LSE62" s="22"/>
      <c r="LSF62" s="22"/>
      <c r="LSG62" s="22"/>
      <c r="LSH62" s="22"/>
      <c r="LSI62" s="22"/>
      <c r="LSJ62" s="22"/>
      <c r="LSK62" s="22"/>
      <c r="LSL62" s="22"/>
      <c r="LSM62" s="22"/>
      <c r="LSN62" s="22"/>
      <c r="LSO62" s="22"/>
      <c r="LSP62" s="22"/>
      <c r="LSQ62" s="22"/>
      <c r="LSR62" s="22"/>
      <c r="LSS62" s="22"/>
      <c r="LST62" s="22"/>
      <c r="LSU62" s="22"/>
      <c r="LSV62" s="22"/>
      <c r="LSW62" s="22"/>
      <c r="LSX62" s="22"/>
      <c r="LSY62" s="22"/>
      <c r="LSZ62" s="22"/>
      <c r="LTA62" s="22"/>
      <c r="LTB62" s="22"/>
      <c r="LTC62" s="22"/>
      <c r="LTD62" s="22"/>
      <c r="LTE62" s="22"/>
      <c r="LTF62" s="22"/>
      <c r="LTG62" s="22"/>
      <c r="LTH62" s="22"/>
      <c r="LTI62" s="22"/>
      <c r="LTJ62" s="22"/>
      <c r="LTK62" s="22"/>
      <c r="LTL62" s="22"/>
      <c r="LTM62" s="22"/>
      <c r="LTN62" s="22"/>
      <c r="LTO62" s="22"/>
      <c r="LTP62" s="22"/>
      <c r="LTQ62" s="22"/>
      <c r="LTR62" s="22"/>
      <c r="LTS62" s="22"/>
      <c r="LTT62" s="22"/>
      <c r="LTU62" s="22"/>
      <c r="LTV62" s="22"/>
      <c r="LTW62" s="22"/>
      <c r="LTX62" s="22"/>
      <c r="LTY62" s="22"/>
      <c r="LTZ62" s="22"/>
      <c r="LUA62" s="22"/>
      <c r="LUB62" s="22"/>
      <c r="LUC62" s="22"/>
      <c r="LUD62" s="22"/>
      <c r="LUE62" s="22"/>
      <c r="LUF62" s="22"/>
      <c r="LUG62" s="22"/>
      <c r="LUH62" s="22"/>
      <c r="LUI62" s="22"/>
      <c r="LUJ62" s="22"/>
      <c r="LUK62" s="22"/>
      <c r="LUL62" s="22"/>
      <c r="LUM62" s="22"/>
      <c r="LUN62" s="22"/>
      <c r="LUO62" s="22"/>
      <c r="LUP62" s="22"/>
      <c r="LUQ62" s="22"/>
      <c r="LUR62" s="22"/>
      <c r="LUS62" s="22"/>
      <c r="LUT62" s="22"/>
      <c r="LUU62" s="22"/>
      <c r="LUV62" s="22"/>
      <c r="LUW62" s="22"/>
      <c r="LUX62" s="22"/>
      <c r="LUY62" s="22"/>
      <c r="LUZ62" s="22"/>
      <c r="LVA62" s="22"/>
      <c r="LVB62" s="22"/>
      <c r="LVC62" s="22"/>
      <c r="LVD62" s="22"/>
      <c r="LVE62" s="22"/>
      <c r="LVF62" s="22"/>
      <c r="LVG62" s="22"/>
      <c r="LVH62" s="22"/>
      <c r="LVI62" s="22"/>
      <c r="LVJ62" s="22"/>
      <c r="LVK62" s="22"/>
      <c r="LVL62" s="22"/>
      <c r="LVM62" s="22"/>
      <c r="LVN62" s="22"/>
      <c r="LVO62" s="22"/>
      <c r="LVP62" s="22"/>
      <c r="LVQ62" s="22"/>
      <c r="LVR62" s="22"/>
      <c r="LVS62" s="22"/>
      <c r="LVT62" s="22"/>
      <c r="LVU62" s="22"/>
      <c r="LVV62" s="22"/>
      <c r="LVW62" s="22"/>
      <c r="LVX62" s="22"/>
      <c r="LVY62" s="22"/>
      <c r="LVZ62" s="22"/>
      <c r="LWA62" s="22"/>
      <c r="LWB62" s="22"/>
      <c r="LWC62" s="22"/>
      <c r="LWD62" s="22"/>
      <c r="LWE62" s="22"/>
      <c r="LWF62" s="22"/>
      <c r="LWG62" s="22"/>
      <c r="LWH62" s="22"/>
      <c r="LWI62" s="22"/>
      <c r="LWJ62" s="22"/>
      <c r="LWK62" s="22"/>
      <c r="LWL62" s="22"/>
      <c r="LWM62" s="22"/>
      <c r="LWN62" s="22"/>
      <c r="LWO62" s="22"/>
      <c r="LWP62" s="22"/>
      <c r="LWQ62" s="22"/>
      <c r="LWR62" s="22"/>
      <c r="LWS62" s="22"/>
      <c r="LWT62" s="22"/>
      <c r="LWU62" s="22"/>
      <c r="LWV62" s="22"/>
      <c r="LWW62" s="22"/>
      <c r="LWX62" s="22"/>
      <c r="LWY62" s="22"/>
      <c r="LWZ62" s="22"/>
      <c r="LXA62" s="22"/>
      <c r="LXB62" s="22"/>
      <c r="LXC62" s="22"/>
      <c r="LXD62" s="22"/>
      <c r="LXE62" s="22"/>
      <c r="LXF62" s="22"/>
      <c r="LXG62" s="22"/>
      <c r="LXH62" s="22"/>
      <c r="LXI62" s="22"/>
      <c r="LXJ62" s="22"/>
      <c r="LXK62" s="22"/>
      <c r="LXL62" s="22"/>
      <c r="LXM62" s="22"/>
      <c r="LXN62" s="22"/>
      <c r="LXO62" s="22"/>
      <c r="LXP62" s="22"/>
      <c r="LXQ62" s="22"/>
      <c r="LXR62" s="22"/>
      <c r="LXS62" s="22"/>
      <c r="LXT62" s="22"/>
      <c r="LXU62" s="22"/>
      <c r="LXV62" s="22"/>
      <c r="LXW62" s="22"/>
      <c r="LXX62" s="22"/>
      <c r="LXY62" s="22"/>
      <c r="LXZ62" s="22"/>
      <c r="LYA62" s="22"/>
      <c r="LYB62" s="22"/>
      <c r="LYC62" s="22"/>
      <c r="LYD62" s="22"/>
      <c r="LYE62" s="22"/>
      <c r="LYF62" s="22"/>
      <c r="LYG62" s="22"/>
      <c r="LYH62" s="22"/>
      <c r="LYI62" s="22"/>
      <c r="LYJ62" s="22"/>
      <c r="LYK62" s="22"/>
      <c r="LYL62" s="22"/>
      <c r="LYM62" s="22"/>
      <c r="LYN62" s="22"/>
      <c r="LYO62" s="22"/>
      <c r="LYP62" s="22"/>
      <c r="LYQ62" s="22"/>
      <c r="LYR62" s="22"/>
      <c r="LYS62" s="22"/>
      <c r="LYT62" s="22"/>
      <c r="LYU62" s="22"/>
      <c r="LYV62" s="22"/>
      <c r="LYW62" s="22"/>
      <c r="LYX62" s="22"/>
      <c r="LYY62" s="22"/>
      <c r="LYZ62" s="22"/>
      <c r="LZA62" s="22"/>
      <c r="LZB62" s="22"/>
      <c r="LZC62" s="22"/>
      <c r="LZD62" s="22"/>
      <c r="LZE62" s="22"/>
      <c r="LZF62" s="22"/>
      <c r="LZG62" s="22"/>
      <c r="LZH62" s="22"/>
      <c r="LZI62" s="22"/>
      <c r="LZJ62" s="22"/>
      <c r="LZK62" s="22"/>
      <c r="LZL62" s="22"/>
      <c r="LZM62" s="22"/>
      <c r="LZN62" s="22"/>
      <c r="LZO62" s="22"/>
      <c r="LZP62" s="22"/>
      <c r="LZQ62" s="22"/>
      <c r="LZR62" s="22"/>
      <c r="LZS62" s="22"/>
      <c r="LZT62" s="22"/>
      <c r="LZU62" s="22"/>
      <c r="LZV62" s="22"/>
      <c r="LZW62" s="22"/>
      <c r="LZX62" s="22"/>
      <c r="LZY62" s="22"/>
      <c r="LZZ62" s="22"/>
      <c r="MAA62" s="22"/>
      <c r="MAB62" s="22"/>
      <c r="MAC62" s="22"/>
      <c r="MAD62" s="22"/>
      <c r="MAE62" s="22"/>
      <c r="MAF62" s="22"/>
      <c r="MAG62" s="22"/>
      <c r="MAH62" s="22"/>
      <c r="MAI62" s="22"/>
      <c r="MAJ62" s="22"/>
      <c r="MAK62" s="22"/>
      <c r="MAL62" s="22"/>
      <c r="MAM62" s="22"/>
      <c r="MAN62" s="22"/>
      <c r="MAO62" s="22"/>
      <c r="MAP62" s="22"/>
      <c r="MAQ62" s="22"/>
      <c r="MAR62" s="22"/>
      <c r="MAS62" s="22"/>
      <c r="MAT62" s="22"/>
      <c r="MAU62" s="22"/>
      <c r="MAV62" s="22"/>
      <c r="MAW62" s="22"/>
      <c r="MAX62" s="22"/>
      <c r="MAY62" s="22"/>
      <c r="MAZ62" s="22"/>
      <c r="MBA62" s="22"/>
      <c r="MBB62" s="22"/>
      <c r="MBC62" s="22"/>
      <c r="MBD62" s="22"/>
      <c r="MBE62" s="22"/>
      <c r="MBF62" s="22"/>
      <c r="MBG62" s="22"/>
      <c r="MBH62" s="22"/>
      <c r="MBI62" s="22"/>
      <c r="MBJ62" s="22"/>
      <c r="MBK62" s="22"/>
      <c r="MBL62" s="22"/>
      <c r="MBM62" s="22"/>
      <c r="MBN62" s="22"/>
      <c r="MBO62" s="22"/>
      <c r="MBP62" s="22"/>
      <c r="MBQ62" s="22"/>
      <c r="MBR62" s="22"/>
      <c r="MBS62" s="22"/>
      <c r="MBT62" s="22"/>
      <c r="MBU62" s="22"/>
      <c r="MBV62" s="22"/>
      <c r="MBW62" s="22"/>
      <c r="MBX62" s="22"/>
      <c r="MBY62" s="22"/>
      <c r="MBZ62" s="22"/>
      <c r="MCA62" s="22"/>
      <c r="MCB62" s="22"/>
      <c r="MCC62" s="22"/>
      <c r="MCD62" s="22"/>
      <c r="MCE62" s="22"/>
      <c r="MCF62" s="22"/>
      <c r="MCG62" s="22"/>
      <c r="MCH62" s="22"/>
      <c r="MCI62" s="22"/>
      <c r="MCJ62" s="22"/>
      <c r="MCK62" s="22"/>
      <c r="MCL62" s="22"/>
      <c r="MCM62" s="22"/>
      <c r="MCN62" s="22"/>
      <c r="MCO62" s="22"/>
      <c r="MCP62" s="22"/>
      <c r="MCQ62" s="22"/>
      <c r="MCR62" s="22"/>
      <c r="MCS62" s="22"/>
      <c r="MCT62" s="22"/>
      <c r="MCU62" s="22"/>
      <c r="MCV62" s="22"/>
      <c r="MCW62" s="22"/>
      <c r="MCX62" s="22"/>
      <c r="MCY62" s="22"/>
      <c r="MCZ62" s="22"/>
      <c r="MDA62" s="22"/>
      <c r="MDB62" s="22"/>
      <c r="MDC62" s="22"/>
      <c r="MDD62" s="22"/>
      <c r="MDE62" s="22"/>
      <c r="MDF62" s="22"/>
      <c r="MDG62" s="22"/>
      <c r="MDH62" s="22"/>
      <c r="MDI62" s="22"/>
      <c r="MDJ62" s="22"/>
      <c r="MDK62" s="22"/>
      <c r="MDL62" s="22"/>
      <c r="MDM62" s="22"/>
      <c r="MDN62" s="22"/>
      <c r="MDO62" s="22"/>
      <c r="MDP62" s="22"/>
      <c r="MDQ62" s="22"/>
      <c r="MDR62" s="22"/>
      <c r="MDS62" s="22"/>
      <c r="MDT62" s="22"/>
      <c r="MDU62" s="22"/>
      <c r="MDV62" s="22"/>
      <c r="MDW62" s="22"/>
      <c r="MDX62" s="22"/>
      <c r="MDY62" s="22"/>
      <c r="MDZ62" s="22"/>
      <c r="MEA62" s="22"/>
      <c r="MEB62" s="22"/>
      <c r="MEC62" s="22"/>
      <c r="MED62" s="22"/>
      <c r="MEE62" s="22"/>
      <c r="MEF62" s="22"/>
      <c r="MEG62" s="22"/>
      <c r="MEH62" s="22"/>
      <c r="MEI62" s="22"/>
      <c r="MEJ62" s="22"/>
      <c r="MEK62" s="22"/>
      <c r="MEL62" s="22"/>
      <c r="MEM62" s="22"/>
      <c r="MEN62" s="22"/>
      <c r="MEO62" s="22"/>
      <c r="MEP62" s="22"/>
      <c r="MEQ62" s="22"/>
      <c r="MER62" s="22"/>
      <c r="MES62" s="22"/>
      <c r="MET62" s="22"/>
      <c r="MEU62" s="22"/>
      <c r="MEV62" s="22"/>
      <c r="MEW62" s="22"/>
      <c r="MEX62" s="22"/>
      <c r="MEY62" s="22"/>
      <c r="MEZ62" s="22"/>
      <c r="MFA62" s="22"/>
      <c r="MFB62" s="22"/>
      <c r="MFC62" s="22"/>
      <c r="MFD62" s="22"/>
      <c r="MFE62" s="22"/>
      <c r="MFF62" s="22"/>
      <c r="MFG62" s="22"/>
      <c r="MFH62" s="22"/>
      <c r="MFI62" s="22"/>
      <c r="MFJ62" s="22"/>
      <c r="MFK62" s="22"/>
      <c r="MFL62" s="22"/>
      <c r="MFM62" s="22"/>
      <c r="MFN62" s="22"/>
      <c r="MFO62" s="22"/>
      <c r="MFP62" s="22"/>
      <c r="MFQ62" s="22"/>
      <c r="MFR62" s="22"/>
      <c r="MFS62" s="22"/>
      <c r="MFT62" s="22"/>
      <c r="MFU62" s="22"/>
      <c r="MFV62" s="22"/>
      <c r="MFW62" s="22"/>
      <c r="MFX62" s="22"/>
      <c r="MFY62" s="22"/>
      <c r="MFZ62" s="22"/>
      <c r="MGA62" s="22"/>
      <c r="MGB62" s="22"/>
      <c r="MGC62" s="22"/>
      <c r="MGD62" s="22"/>
      <c r="MGE62" s="22"/>
      <c r="MGF62" s="22"/>
      <c r="MGG62" s="22"/>
      <c r="MGH62" s="22"/>
      <c r="MGI62" s="22"/>
      <c r="MGJ62" s="22"/>
      <c r="MGK62" s="22"/>
      <c r="MGL62" s="22"/>
      <c r="MGM62" s="22"/>
      <c r="MGN62" s="22"/>
      <c r="MGO62" s="22"/>
      <c r="MGP62" s="22"/>
      <c r="MGQ62" s="22"/>
      <c r="MGR62" s="22"/>
      <c r="MGS62" s="22"/>
      <c r="MGT62" s="22"/>
      <c r="MGU62" s="22"/>
      <c r="MGV62" s="22"/>
      <c r="MGW62" s="22"/>
      <c r="MGX62" s="22"/>
      <c r="MGY62" s="22"/>
      <c r="MGZ62" s="22"/>
      <c r="MHA62" s="22"/>
      <c r="MHB62" s="22"/>
      <c r="MHC62" s="22"/>
      <c r="MHD62" s="22"/>
      <c r="MHE62" s="22"/>
      <c r="MHF62" s="22"/>
      <c r="MHG62" s="22"/>
      <c r="MHH62" s="22"/>
      <c r="MHI62" s="22"/>
      <c r="MHJ62" s="22"/>
      <c r="MHK62" s="22"/>
      <c r="MHL62" s="22"/>
      <c r="MHM62" s="22"/>
      <c r="MHN62" s="22"/>
      <c r="MHO62" s="22"/>
      <c r="MHP62" s="22"/>
      <c r="MHQ62" s="22"/>
      <c r="MHR62" s="22"/>
      <c r="MHS62" s="22"/>
      <c r="MHT62" s="22"/>
      <c r="MHU62" s="22"/>
      <c r="MHV62" s="22"/>
      <c r="MHW62" s="22"/>
      <c r="MHX62" s="22"/>
      <c r="MHY62" s="22"/>
      <c r="MHZ62" s="22"/>
      <c r="MIA62" s="22"/>
      <c r="MIB62" s="22"/>
      <c r="MIC62" s="22"/>
      <c r="MID62" s="22"/>
      <c r="MIE62" s="22"/>
      <c r="MIF62" s="22"/>
      <c r="MIG62" s="22"/>
      <c r="MIH62" s="22"/>
      <c r="MII62" s="22"/>
      <c r="MIJ62" s="22"/>
      <c r="MIK62" s="22"/>
      <c r="MIL62" s="22"/>
      <c r="MIM62" s="22"/>
      <c r="MIN62" s="22"/>
      <c r="MIO62" s="22"/>
      <c r="MIP62" s="22"/>
      <c r="MIQ62" s="22"/>
      <c r="MIR62" s="22"/>
      <c r="MIS62" s="22"/>
      <c r="MIT62" s="22"/>
      <c r="MIU62" s="22"/>
      <c r="MIV62" s="22"/>
      <c r="MIW62" s="22"/>
      <c r="MIX62" s="22"/>
      <c r="MIY62" s="22"/>
      <c r="MIZ62" s="22"/>
      <c r="MJA62" s="22"/>
      <c r="MJB62" s="22"/>
      <c r="MJC62" s="22"/>
      <c r="MJD62" s="22"/>
      <c r="MJE62" s="22"/>
      <c r="MJF62" s="22"/>
      <c r="MJG62" s="22"/>
      <c r="MJH62" s="22"/>
      <c r="MJI62" s="22"/>
      <c r="MJJ62" s="22"/>
      <c r="MJK62" s="22"/>
      <c r="MJL62" s="22"/>
      <c r="MJM62" s="22"/>
      <c r="MJN62" s="22"/>
      <c r="MJO62" s="22"/>
      <c r="MJP62" s="22"/>
      <c r="MJQ62" s="22"/>
      <c r="MJR62" s="22"/>
      <c r="MJS62" s="22"/>
      <c r="MJT62" s="22"/>
      <c r="MJU62" s="22"/>
      <c r="MJV62" s="22"/>
      <c r="MJW62" s="22"/>
      <c r="MJX62" s="22"/>
      <c r="MJY62" s="22"/>
      <c r="MJZ62" s="22"/>
      <c r="MKA62" s="22"/>
      <c r="MKB62" s="22"/>
      <c r="MKC62" s="22"/>
      <c r="MKD62" s="22"/>
      <c r="MKE62" s="22"/>
      <c r="MKF62" s="22"/>
      <c r="MKG62" s="22"/>
      <c r="MKH62" s="22"/>
      <c r="MKI62" s="22"/>
      <c r="MKJ62" s="22"/>
      <c r="MKK62" s="22"/>
      <c r="MKL62" s="22"/>
      <c r="MKM62" s="22"/>
      <c r="MKN62" s="22"/>
      <c r="MKO62" s="22"/>
      <c r="MKP62" s="22"/>
      <c r="MKQ62" s="22"/>
      <c r="MKR62" s="22"/>
      <c r="MKS62" s="22"/>
      <c r="MKT62" s="22"/>
      <c r="MKU62" s="22"/>
      <c r="MKV62" s="22"/>
      <c r="MKW62" s="22"/>
      <c r="MKX62" s="22"/>
      <c r="MKY62" s="22"/>
      <c r="MKZ62" s="22"/>
      <c r="MLA62" s="22"/>
      <c r="MLB62" s="22"/>
      <c r="MLC62" s="22"/>
      <c r="MLD62" s="22"/>
      <c r="MLE62" s="22"/>
      <c r="MLF62" s="22"/>
      <c r="MLG62" s="22"/>
      <c r="MLH62" s="22"/>
      <c r="MLI62" s="22"/>
      <c r="MLJ62" s="22"/>
      <c r="MLK62" s="22"/>
      <c r="MLL62" s="22"/>
      <c r="MLM62" s="22"/>
      <c r="MLN62" s="22"/>
      <c r="MLO62" s="22"/>
      <c r="MLP62" s="22"/>
      <c r="MLQ62" s="22"/>
      <c r="MLR62" s="22"/>
      <c r="MLS62" s="22"/>
      <c r="MLT62" s="22"/>
      <c r="MLU62" s="22"/>
      <c r="MLV62" s="22"/>
      <c r="MLW62" s="22"/>
      <c r="MLX62" s="22"/>
      <c r="MLY62" s="22"/>
      <c r="MLZ62" s="22"/>
      <c r="MMA62" s="22"/>
      <c r="MMB62" s="22"/>
      <c r="MMC62" s="22"/>
      <c r="MMD62" s="22"/>
      <c r="MME62" s="22"/>
      <c r="MMF62" s="22"/>
      <c r="MMG62" s="22"/>
      <c r="MMH62" s="22"/>
      <c r="MMI62" s="22"/>
      <c r="MMJ62" s="22"/>
      <c r="MMK62" s="22"/>
      <c r="MML62" s="22"/>
      <c r="MMM62" s="22"/>
      <c r="MMN62" s="22"/>
      <c r="MMO62" s="22"/>
      <c r="MMP62" s="22"/>
      <c r="MMQ62" s="22"/>
      <c r="MMR62" s="22"/>
      <c r="MMS62" s="22"/>
      <c r="MMT62" s="22"/>
      <c r="MMU62" s="22"/>
      <c r="MMV62" s="22"/>
      <c r="MMW62" s="22"/>
      <c r="MMX62" s="22"/>
      <c r="MMY62" s="22"/>
      <c r="MMZ62" s="22"/>
      <c r="MNA62" s="22"/>
      <c r="MNB62" s="22"/>
      <c r="MNC62" s="22"/>
      <c r="MND62" s="22"/>
      <c r="MNE62" s="22"/>
      <c r="MNF62" s="22"/>
      <c r="MNG62" s="22"/>
      <c r="MNH62" s="22"/>
      <c r="MNI62" s="22"/>
      <c r="MNJ62" s="22"/>
      <c r="MNK62" s="22"/>
      <c r="MNL62" s="22"/>
      <c r="MNM62" s="22"/>
      <c r="MNN62" s="22"/>
      <c r="MNO62" s="22"/>
      <c r="MNP62" s="22"/>
      <c r="MNQ62" s="22"/>
      <c r="MNR62" s="22"/>
      <c r="MNS62" s="22"/>
      <c r="MNT62" s="22"/>
      <c r="MNU62" s="22"/>
      <c r="MNV62" s="22"/>
      <c r="MNW62" s="22"/>
      <c r="MNX62" s="22"/>
      <c r="MNY62" s="22"/>
      <c r="MNZ62" s="22"/>
      <c r="MOA62" s="22"/>
      <c r="MOB62" s="22"/>
      <c r="MOC62" s="22"/>
      <c r="MOD62" s="22"/>
      <c r="MOE62" s="22"/>
      <c r="MOF62" s="22"/>
      <c r="MOG62" s="22"/>
      <c r="MOH62" s="22"/>
      <c r="MOI62" s="22"/>
      <c r="MOJ62" s="22"/>
      <c r="MOK62" s="22"/>
      <c r="MOL62" s="22"/>
      <c r="MOM62" s="22"/>
      <c r="MON62" s="22"/>
      <c r="MOO62" s="22"/>
      <c r="MOP62" s="22"/>
      <c r="MOQ62" s="22"/>
      <c r="MOR62" s="22"/>
      <c r="MOS62" s="22"/>
      <c r="MOT62" s="22"/>
      <c r="MOU62" s="22"/>
      <c r="MOV62" s="22"/>
      <c r="MOW62" s="22"/>
      <c r="MOX62" s="22"/>
      <c r="MOY62" s="22"/>
      <c r="MOZ62" s="22"/>
      <c r="MPA62" s="22"/>
      <c r="MPB62" s="22"/>
      <c r="MPC62" s="22"/>
      <c r="MPD62" s="22"/>
      <c r="MPE62" s="22"/>
      <c r="MPF62" s="22"/>
      <c r="MPG62" s="22"/>
      <c r="MPH62" s="22"/>
      <c r="MPI62" s="22"/>
      <c r="MPJ62" s="22"/>
      <c r="MPK62" s="22"/>
      <c r="MPL62" s="22"/>
      <c r="MPM62" s="22"/>
      <c r="MPN62" s="22"/>
      <c r="MPO62" s="22"/>
      <c r="MPP62" s="22"/>
      <c r="MPQ62" s="22"/>
      <c r="MPR62" s="22"/>
      <c r="MPS62" s="22"/>
      <c r="MPT62" s="22"/>
      <c r="MPU62" s="22"/>
      <c r="MPV62" s="22"/>
      <c r="MPW62" s="22"/>
      <c r="MPX62" s="22"/>
      <c r="MPY62" s="22"/>
      <c r="MPZ62" s="22"/>
      <c r="MQA62" s="22"/>
      <c r="MQB62" s="22"/>
      <c r="MQC62" s="22"/>
      <c r="MQD62" s="22"/>
      <c r="MQE62" s="22"/>
      <c r="MQF62" s="22"/>
      <c r="MQG62" s="22"/>
      <c r="MQH62" s="22"/>
      <c r="MQI62" s="22"/>
      <c r="MQJ62" s="22"/>
      <c r="MQK62" s="22"/>
      <c r="MQL62" s="22"/>
      <c r="MQM62" s="22"/>
      <c r="MQN62" s="22"/>
      <c r="MQO62" s="22"/>
      <c r="MQP62" s="22"/>
      <c r="MQQ62" s="22"/>
      <c r="MQR62" s="22"/>
      <c r="MQS62" s="22"/>
      <c r="MQT62" s="22"/>
      <c r="MQU62" s="22"/>
      <c r="MQV62" s="22"/>
      <c r="MQW62" s="22"/>
      <c r="MQX62" s="22"/>
      <c r="MQY62" s="22"/>
      <c r="MQZ62" s="22"/>
      <c r="MRA62" s="22"/>
      <c r="MRB62" s="22"/>
      <c r="MRC62" s="22"/>
      <c r="MRD62" s="22"/>
      <c r="MRE62" s="22"/>
      <c r="MRF62" s="22"/>
      <c r="MRG62" s="22"/>
      <c r="MRH62" s="22"/>
      <c r="MRI62" s="22"/>
      <c r="MRJ62" s="22"/>
      <c r="MRK62" s="22"/>
      <c r="MRL62" s="22"/>
      <c r="MRM62" s="22"/>
      <c r="MRN62" s="22"/>
      <c r="MRO62" s="22"/>
      <c r="MRP62" s="22"/>
      <c r="MRQ62" s="22"/>
      <c r="MRR62" s="22"/>
      <c r="MRS62" s="22"/>
      <c r="MRT62" s="22"/>
      <c r="MRU62" s="22"/>
      <c r="MRV62" s="22"/>
      <c r="MRW62" s="22"/>
      <c r="MRX62" s="22"/>
      <c r="MRY62" s="22"/>
      <c r="MRZ62" s="22"/>
      <c r="MSA62" s="22"/>
      <c r="MSB62" s="22"/>
      <c r="MSC62" s="22"/>
      <c r="MSD62" s="22"/>
      <c r="MSE62" s="22"/>
      <c r="MSF62" s="22"/>
      <c r="MSG62" s="22"/>
      <c r="MSH62" s="22"/>
      <c r="MSI62" s="22"/>
      <c r="MSJ62" s="22"/>
      <c r="MSK62" s="22"/>
      <c r="MSL62" s="22"/>
      <c r="MSM62" s="22"/>
      <c r="MSN62" s="22"/>
      <c r="MSO62" s="22"/>
      <c r="MSP62" s="22"/>
      <c r="MSQ62" s="22"/>
      <c r="MSR62" s="22"/>
      <c r="MSS62" s="22"/>
      <c r="MST62" s="22"/>
      <c r="MSU62" s="22"/>
      <c r="MSV62" s="22"/>
      <c r="MSW62" s="22"/>
      <c r="MSX62" s="22"/>
      <c r="MSY62" s="22"/>
      <c r="MSZ62" s="22"/>
      <c r="MTA62" s="22"/>
      <c r="MTB62" s="22"/>
      <c r="MTC62" s="22"/>
      <c r="MTD62" s="22"/>
      <c r="MTE62" s="22"/>
      <c r="MTF62" s="22"/>
      <c r="MTG62" s="22"/>
      <c r="MTH62" s="22"/>
      <c r="MTI62" s="22"/>
      <c r="MTJ62" s="22"/>
      <c r="MTK62" s="22"/>
      <c r="MTL62" s="22"/>
      <c r="MTM62" s="22"/>
      <c r="MTN62" s="22"/>
      <c r="MTO62" s="22"/>
      <c r="MTP62" s="22"/>
      <c r="MTQ62" s="22"/>
      <c r="MTR62" s="22"/>
      <c r="MTS62" s="22"/>
      <c r="MTT62" s="22"/>
      <c r="MTU62" s="22"/>
      <c r="MTV62" s="22"/>
      <c r="MTW62" s="22"/>
      <c r="MTX62" s="22"/>
      <c r="MTY62" s="22"/>
      <c r="MTZ62" s="22"/>
      <c r="MUA62" s="22"/>
      <c r="MUB62" s="22"/>
      <c r="MUC62" s="22"/>
      <c r="MUD62" s="22"/>
      <c r="MUE62" s="22"/>
      <c r="MUF62" s="22"/>
      <c r="MUG62" s="22"/>
      <c r="MUH62" s="22"/>
      <c r="MUI62" s="22"/>
      <c r="MUJ62" s="22"/>
      <c r="MUK62" s="22"/>
      <c r="MUL62" s="22"/>
      <c r="MUM62" s="22"/>
      <c r="MUN62" s="22"/>
      <c r="MUO62" s="22"/>
      <c r="MUP62" s="22"/>
      <c r="MUQ62" s="22"/>
      <c r="MUR62" s="22"/>
      <c r="MUS62" s="22"/>
      <c r="MUT62" s="22"/>
      <c r="MUU62" s="22"/>
      <c r="MUV62" s="22"/>
      <c r="MUW62" s="22"/>
      <c r="MUX62" s="22"/>
      <c r="MUY62" s="22"/>
      <c r="MUZ62" s="22"/>
      <c r="MVA62" s="22"/>
      <c r="MVB62" s="22"/>
      <c r="MVC62" s="22"/>
      <c r="MVD62" s="22"/>
      <c r="MVE62" s="22"/>
      <c r="MVF62" s="22"/>
      <c r="MVG62" s="22"/>
      <c r="MVH62" s="22"/>
      <c r="MVI62" s="22"/>
      <c r="MVJ62" s="22"/>
      <c r="MVK62" s="22"/>
      <c r="MVL62" s="22"/>
      <c r="MVM62" s="22"/>
      <c r="MVN62" s="22"/>
      <c r="MVO62" s="22"/>
      <c r="MVP62" s="22"/>
      <c r="MVQ62" s="22"/>
      <c r="MVR62" s="22"/>
      <c r="MVS62" s="22"/>
      <c r="MVT62" s="22"/>
      <c r="MVU62" s="22"/>
      <c r="MVV62" s="22"/>
      <c r="MVW62" s="22"/>
      <c r="MVX62" s="22"/>
      <c r="MVY62" s="22"/>
      <c r="MVZ62" s="22"/>
      <c r="MWA62" s="22"/>
      <c r="MWB62" s="22"/>
      <c r="MWC62" s="22"/>
      <c r="MWD62" s="22"/>
      <c r="MWE62" s="22"/>
      <c r="MWF62" s="22"/>
      <c r="MWG62" s="22"/>
      <c r="MWH62" s="22"/>
      <c r="MWI62" s="22"/>
      <c r="MWJ62" s="22"/>
      <c r="MWK62" s="22"/>
      <c r="MWL62" s="22"/>
      <c r="MWM62" s="22"/>
      <c r="MWN62" s="22"/>
      <c r="MWO62" s="22"/>
      <c r="MWP62" s="22"/>
      <c r="MWQ62" s="22"/>
      <c r="MWR62" s="22"/>
      <c r="MWS62" s="22"/>
      <c r="MWT62" s="22"/>
      <c r="MWU62" s="22"/>
      <c r="MWV62" s="22"/>
      <c r="MWW62" s="22"/>
      <c r="MWX62" s="22"/>
      <c r="MWY62" s="22"/>
      <c r="MWZ62" s="22"/>
      <c r="MXA62" s="22"/>
      <c r="MXB62" s="22"/>
      <c r="MXC62" s="22"/>
      <c r="MXD62" s="22"/>
      <c r="MXE62" s="22"/>
      <c r="MXF62" s="22"/>
      <c r="MXG62" s="22"/>
      <c r="MXH62" s="22"/>
      <c r="MXI62" s="22"/>
      <c r="MXJ62" s="22"/>
      <c r="MXK62" s="22"/>
      <c r="MXL62" s="22"/>
      <c r="MXM62" s="22"/>
      <c r="MXN62" s="22"/>
      <c r="MXO62" s="22"/>
      <c r="MXP62" s="22"/>
      <c r="MXQ62" s="22"/>
      <c r="MXR62" s="22"/>
      <c r="MXS62" s="22"/>
      <c r="MXT62" s="22"/>
      <c r="MXU62" s="22"/>
      <c r="MXV62" s="22"/>
      <c r="MXW62" s="22"/>
      <c r="MXX62" s="22"/>
      <c r="MXY62" s="22"/>
      <c r="MXZ62" s="22"/>
      <c r="MYA62" s="22"/>
      <c r="MYB62" s="22"/>
      <c r="MYC62" s="22"/>
      <c r="MYD62" s="22"/>
      <c r="MYE62" s="22"/>
      <c r="MYF62" s="22"/>
      <c r="MYG62" s="22"/>
      <c r="MYH62" s="22"/>
      <c r="MYI62" s="22"/>
      <c r="MYJ62" s="22"/>
      <c r="MYK62" s="22"/>
      <c r="MYL62" s="22"/>
      <c r="MYM62" s="22"/>
      <c r="MYN62" s="22"/>
      <c r="MYO62" s="22"/>
      <c r="MYP62" s="22"/>
      <c r="MYQ62" s="22"/>
      <c r="MYR62" s="22"/>
      <c r="MYS62" s="22"/>
      <c r="MYT62" s="22"/>
      <c r="MYU62" s="22"/>
      <c r="MYV62" s="22"/>
      <c r="MYW62" s="22"/>
      <c r="MYX62" s="22"/>
      <c r="MYY62" s="22"/>
      <c r="MYZ62" s="22"/>
      <c r="MZA62" s="22"/>
      <c r="MZB62" s="22"/>
      <c r="MZC62" s="22"/>
      <c r="MZD62" s="22"/>
      <c r="MZE62" s="22"/>
      <c r="MZF62" s="22"/>
      <c r="MZG62" s="22"/>
      <c r="MZH62" s="22"/>
      <c r="MZI62" s="22"/>
      <c r="MZJ62" s="22"/>
      <c r="MZK62" s="22"/>
      <c r="MZL62" s="22"/>
      <c r="MZM62" s="22"/>
      <c r="MZN62" s="22"/>
      <c r="MZO62" s="22"/>
      <c r="MZP62" s="22"/>
      <c r="MZQ62" s="22"/>
      <c r="MZR62" s="22"/>
      <c r="MZS62" s="22"/>
      <c r="MZT62" s="22"/>
      <c r="MZU62" s="22"/>
      <c r="MZV62" s="22"/>
      <c r="MZW62" s="22"/>
      <c r="MZX62" s="22"/>
      <c r="MZY62" s="22"/>
      <c r="MZZ62" s="22"/>
      <c r="NAA62" s="22"/>
      <c r="NAB62" s="22"/>
      <c r="NAC62" s="22"/>
      <c r="NAD62" s="22"/>
      <c r="NAE62" s="22"/>
      <c r="NAF62" s="22"/>
      <c r="NAG62" s="22"/>
      <c r="NAH62" s="22"/>
      <c r="NAI62" s="22"/>
      <c r="NAJ62" s="22"/>
      <c r="NAK62" s="22"/>
      <c r="NAL62" s="22"/>
      <c r="NAM62" s="22"/>
      <c r="NAN62" s="22"/>
      <c r="NAO62" s="22"/>
      <c r="NAP62" s="22"/>
      <c r="NAQ62" s="22"/>
      <c r="NAR62" s="22"/>
      <c r="NAS62" s="22"/>
      <c r="NAT62" s="22"/>
      <c r="NAU62" s="22"/>
      <c r="NAV62" s="22"/>
      <c r="NAW62" s="22"/>
      <c r="NAX62" s="22"/>
      <c r="NAY62" s="22"/>
      <c r="NAZ62" s="22"/>
      <c r="NBA62" s="22"/>
      <c r="NBB62" s="22"/>
      <c r="NBC62" s="22"/>
      <c r="NBD62" s="22"/>
      <c r="NBE62" s="22"/>
      <c r="NBF62" s="22"/>
      <c r="NBG62" s="22"/>
      <c r="NBH62" s="22"/>
      <c r="NBI62" s="22"/>
      <c r="NBJ62" s="22"/>
      <c r="NBK62" s="22"/>
      <c r="NBL62" s="22"/>
      <c r="NBM62" s="22"/>
      <c r="NBN62" s="22"/>
      <c r="NBO62" s="22"/>
      <c r="NBP62" s="22"/>
      <c r="NBQ62" s="22"/>
      <c r="NBR62" s="22"/>
      <c r="NBS62" s="22"/>
      <c r="NBT62" s="22"/>
      <c r="NBU62" s="22"/>
      <c r="NBV62" s="22"/>
      <c r="NBW62" s="22"/>
      <c r="NBX62" s="22"/>
      <c r="NBY62" s="22"/>
      <c r="NBZ62" s="22"/>
      <c r="NCA62" s="22"/>
      <c r="NCB62" s="22"/>
      <c r="NCC62" s="22"/>
      <c r="NCD62" s="22"/>
      <c r="NCE62" s="22"/>
      <c r="NCF62" s="22"/>
      <c r="NCG62" s="22"/>
      <c r="NCH62" s="22"/>
      <c r="NCI62" s="22"/>
      <c r="NCJ62" s="22"/>
      <c r="NCK62" s="22"/>
      <c r="NCL62" s="22"/>
      <c r="NCM62" s="22"/>
      <c r="NCN62" s="22"/>
      <c r="NCO62" s="22"/>
      <c r="NCP62" s="22"/>
      <c r="NCQ62" s="22"/>
      <c r="NCR62" s="22"/>
      <c r="NCS62" s="22"/>
      <c r="NCT62" s="22"/>
      <c r="NCU62" s="22"/>
      <c r="NCV62" s="22"/>
      <c r="NCW62" s="22"/>
      <c r="NCX62" s="22"/>
      <c r="NCY62" s="22"/>
      <c r="NCZ62" s="22"/>
      <c r="NDA62" s="22"/>
      <c r="NDB62" s="22"/>
      <c r="NDC62" s="22"/>
      <c r="NDD62" s="22"/>
      <c r="NDE62" s="22"/>
      <c r="NDF62" s="22"/>
      <c r="NDG62" s="22"/>
      <c r="NDH62" s="22"/>
      <c r="NDI62" s="22"/>
      <c r="NDJ62" s="22"/>
      <c r="NDK62" s="22"/>
      <c r="NDL62" s="22"/>
      <c r="NDM62" s="22"/>
      <c r="NDN62" s="22"/>
      <c r="NDO62" s="22"/>
      <c r="NDP62" s="22"/>
      <c r="NDQ62" s="22"/>
      <c r="NDR62" s="22"/>
      <c r="NDS62" s="22"/>
      <c r="NDT62" s="22"/>
      <c r="NDU62" s="22"/>
      <c r="NDV62" s="22"/>
      <c r="NDW62" s="22"/>
      <c r="NDX62" s="22"/>
      <c r="NDY62" s="22"/>
      <c r="NDZ62" s="22"/>
      <c r="NEA62" s="22"/>
      <c r="NEB62" s="22"/>
      <c r="NEC62" s="22"/>
      <c r="NED62" s="22"/>
      <c r="NEE62" s="22"/>
      <c r="NEF62" s="22"/>
      <c r="NEG62" s="22"/>
      <c r="NEH62" s="22"/>
      <c r="NEI62" s="22"/>
      <c r="NEJ62" s="22"/>
      <c r="NEK62" s="22"/>
      <c r="NEL62" s="22"/>
      <c r="NEM62" s="22"/>
      <c r="NEN62" s="22"/>
      <c r="NEO62" s="22"/>
      <c r="NEP62" s="22"/>
      <c r="NEQ62" s="22"/>
      <c r="NER62" s="22"/>
      <c r="NES62" s="22"/>
      <c r="NET62" s="22"/>
      <c r="NEU62" s="22"/>
      <c r="NEV62" s="22"/>
      <c r="NEW62" s="22"/>
      <c r="NEX62" s="22"/>
      <c r="NEY62" s="22"/>
      <c r="NEZ62" s="22"/>
      <c r="NFA62" s="22"/>
      <c r="NFB62" s="22"/>
      <c r="NFC62" s="22"/>
      <c r="NFD62" s="22"/>
      <c r="NFE62" s="22"/>
      <c r="NFF62" s="22"/>
      <c r="NFG62" s="22"/>
      <c r="NFH62" s="22"/>
      <c r="NFI62" s="22"/>
      <c r="NFJ62" s="22"/>
      <c r="NFK62" s="22"/>
      <c r="NFL62" s="22"/>
      <c r="NFM62" s="22"/>
      <c r="NFN62" s="22"/>
      <c r="NFO62" s="22"/>
      <c r="NFP62" s="22"/>
      <c r="NFQ62" s="22"/>
      <c r="NFR62" s="22"/>
      <c r="NFS62" s="22"/>
      <c r="NFT62" s="22"/>
      <c r="NFU62" s="22"/>
      <c r="NFV62" s="22"/>
      <c r="NFW62" s="22"/>
      <c r="NFX62" s="22"/>
      <c r="NFY62" s="22"/>
      <c r="NFZ62" s="22"/>
      <c r="NGA62" s="22"/>
      <c r="NGB62" s="22"/>
      <c r="NGC62" s="22"/>
      <c r="NGD62" s="22"/>
      <c r="NGE62" s="22"/>
      <c r="NGF62" s="22"/>
      <c r="NGG62" s="22"/>
      <c r="NGH62" s="22"/>
      <c r="NGI62" s="22"/>
      <c r="NGJ62" s="22"/>
      <c r="NGK62" s="22"/>
      <c r="NGL62" s="22"/>
      <c r="NGM62" s="22"/>
      <c r="NGN62" s="22"/>
      <c r="NGO62" s="22"/>
      <c r="NGP62" s="22"/>
      <c r="NGQ62" s="22"/>
      <c r="NGR62" s="22"/>
      <c r="NGS62" s="22"/>
      <c r="NGT62" s="22"/>
      <c r="NGU62" s="22"/>
      <c r="NGV62" s="22"/>
      <c r="NGW62" s="22"/>
      <c r="NGX62" s="22"/>
      <c r="NGY62" s="22"/>
      <c r="NGZ62" s="22"/>
      <c r="NHA62" s="22"/>
      <c r="NHB62" s="22"/>
      <c r="NHC62" s="22"/>
      <c r="NHD62" s="22"/>
      <c r="NHE62" s="22"/>
      <c r="NHF62" s="22"/>
      <c r="NHG62" s="22"/>
      <c r="NHH62" s="22"/>
      <c r="NHI62" s="22"/>
      <c r="NHJ62" s="22"/>
      <c r="NHK62" s="22"/>
      <c r="NHL62" s="22"/>
      <c r="NHM62" s="22"/>
      <c r="NHN62" s="22"/>
      <c r="NHO62" s="22"/>
      <c r="NHP62" s="22"/>
      <c r="NHQ62" s="22"/>
      <c r="NHR62" s="22"/>
      <c r="NHS62" s="22"/>
      <c r="NHT62" s="22"/>
      <c r="NHU62" s="22"/>
      <c r="NHV62" s="22"/>
      <c r="NHW62" s="22"/>
      <c r="NHX62" s="22"/>
      <c r="NHY62" s="22"/>
      <c r="NHZ62" s="22"/>
      <c r="NIA62" s="22"/>
      <c r="NIB62" s="22"/>
      <c r="NIC62" s="22"/>
      <c r="NID62" s="22"/>
      <c r="NIE62" s="22"/>
      <c r="NIF62" s="22"/>
      <c r="NIG62" s="22"/>
      <c r="NIH62" s="22"/>
      <c r="NII62" s="22"/>
      <c r="NIJ62" s="22"/>
      <c r="NIK62" s="22"/>
      <c r="NIL62" s="22"/>
      <c r="NIM62" s="22"/>
      <c r="NIN62" s="22"/>
      <c r="NIO62" s="22"/>
      <c r="NIP62" s="22"/>
      <c r="NIQ62" s="22"/>
      <c r="NIR62" s="22"/>
      <c r="NIS62" s="22"/>
      <c r="NIT62" s="22"/>
      <c r="NIU62" s="22"/>
      <c r="NIV62" s="22"/>
      <c r="NIW62" s="22"/>
      <c r="NIX62" s="22"/>
      <c r="NIY62" s="22"/>
      <c r="NIZ62" s="22"/>
      <c r="NJA62" s="22"/>
      <c r="NJB62" s="22"/>
      <c r="NJC62" s="22"/>
      <c r="NJD62" s="22"/>
      <c r="NJE62" s="22"/>
      <c r="NJF62" s="22"/>
      <c r="NJG62" s="22"/>
      <c r="NJH62" s="22"/>
      <c r="NJI62" s="22"/>
      <c r="NJJ62" s="22"/>
      <c r="NJK62" s="22"/>
      <c r="NJL62" s="22"/>
      <c r="NJM62" s="22"/>
      <c r="NJN62" s="22"/>
      <c r="NJO62" s="22"/>
      <c r="NJP62" s="22"/>
      <c r="NJQ62" s="22"/>
      <c r="NJR62" s="22"/>
      <c r="NJS62" s="22"/>
      <c r="NJT62" s="22"/>
      <c r="NJU62" s="22"/>
      <c r="NJV62" s="22"/>
      <c r="NJW62" s="22"/>
      <c r="NJX62" s="22"/>
      <c r="NJY62" s="22"/>
      <c r="NJZ62" s="22"/>
      <c r="NKA62" s="22"/>
      <c r="NKB62" s="22"/>
      <c r="NKC62" s="22"/>
      <c r="NKD62" s="22"/>
      <c r="NKE62" s="22"/>
      <c r="NKF62" s="22"/>
      <c r="NKG62" s="22"/>
      <c r="NKH62" s="22"/>
      <c r="NKI62" s="22"/>
      <c r="NKJ62" s="22"/>
      <c r="NKK62" s="22"/>
      <c r="NKL62" s="22"/>
      <c r="NKM62" s="22"/>
      <c r="NKN62" s="22"/>
      <c r="NKO62" s="22"/>
      <c r="NKP62" s="22"/>
      <c r="NKQ62" s="22"/>
      <c r="NKR62" s="22"/>
      <c r="NKS62" s="22"/>
      <c r="NKT62" s="22"/>
      <c r="NKU62" s="22"/>
      <c r="NKV62" s="22"/>
      <c r="NKW62" s="22"/>
      <c r="NKX62" s="22"/>
      <c r="NKY62" s="22"/>
      <c r="NKZ62" s="22"/>
      <c r="NLA62" s="22"/>
      <c r="NLB62" s="22"/>
      <c r="NLC62" s="22"/>
      <c r="NLD62" s="22"/>
      <c r="NLE62" s="22"/>
      <c r="NLF62" s="22"/>
      <c r="NLG62" s="22"/>
      <c r="NLH62" s="22"/>
      <c r="NLI62" s="22"/>
      <c r="NLJ62" s="22"/>
      <c r="NLK62" s="22"/>
      <c r="NLL62" s="22"/>
      <c r="NLM62" s="22"/>
      <c r="NLN62" s="22"/>
      <c r="NLO62" s="22"/>
      <c r="NLP62" s="22"/>
      <c r="NLQ62" s="22"/>
      <c r="NLR62" s="22"/>
      <c r="NLS62" s="22"/>
      <c r="NLT62" s="22"/>
      <c r="NLU62" s="22"/>
      <c r="NLV62" s="22"/>
      <c r="NLW62" s="22"/>
      <c r="NLX62" s="22"/>
      <c r="NLY62" s="22"/>
      <c r="NLZ62" s="22"/>
      <c r="NMA62" s="22"/>
      <c r="NMB62" s="22"/>
      <c r="NMC62" s="22"/>
      <c r="NMD62" s="22"/>
      <c r="NME62" s="22"/>
      <c r="NMF62" s="22"/>
      <c r="NMG62" s="22"/>
      <c r="NMH62" s="22"/>
      <c r="NMI62" s="22"/>
      <c r="NMJ62" s="22"/>
      <c r="NMK62" s="22"/>
      <c r="NML62" s="22"/>
      <c r="NMM62" s="22"/>
      <c r="NMN62" s="22"/>
      <c r="NMO62" s="22"/>
      <c r="NMP62" s="22"/>
      <c r="NMQ62" s="22"/>
      <c r="NMR62" s="22"/>
      <c r="NMS62" s="22"/>
      <c r="NMT62" s="22"/>
      <c r="NMU62" s="22"/>
      <c r="NMV62" s="22"/>
      <c r="NMW62" s="22"/>
      <c r="NMX62" s="22"/>
      <c r="NMY62" s="22"/>
      <c r="NMZ62" s="22"/>
      <c r="NNA62" s="22"/>
      <c r="NNB62" s="22"/>
      <c r="NNC62" s="22"/>
      <c r="NND62" s="22"/>
      <c r="NNE62" s="22"/>
      <c r="NNF62" s="22"/>
      <c r="NNG62" s="22"/>
      <c r="NNH62" s="22"/>
      <c r="NNI62" s="22"/>
      <c r="NNJ62" s="22"/>
      <c r="NNK62" s="22"/>
      <c r="NNL62" s="22"/>
      <c r="NNM62" s="22"/>
      <c r="NNN62" s="22"/>
      <c r="NNO62" s="22"/>
      <c r="NNP62" s="22"/>
      <c r="NNQ62" s="22"/>
      <c r="NNR62" s="22"/>
      <c r="NNS62" s="22"/>
      <c r="NNT62" s="22"/>
      <c r="NNU62" s="22"/>
      <c r="NNV62" s="22"/>
      <c r="NNW62" s="22"/>
      <c r="NNX62" s="22"/>
      <c r="NNY62" s="22"/>
      <c r="NNZ62" s="22"/>
      <c r="NOA62" s="22"/>
      <c r="NOB62" s="22"/>
      <c r="NOC62" s="22"/>
      <c r="NOD62" s="22"/>
      <c r="NOE62" s="22"/>
      <c r="NOF62" s="22"/>
      <c r="NOG62" s="22"/>
      <c r="NOH62" s="22"/>
      <c r="NOI62" s="22"/>
      <c r="NOJ62" s="22"/>
      <c r="NOK62" s="22"/>
      <c r="NOL62" s="22"/>
      <c r="NOM62" s="22"/>
      <c r="NON62" s="22"/>
      <c r="NOO62" s="22"/>
      <c r="NOP62" s="22"/>
      <c r="NOQ62" s="22"/>
      <c r="NOR62" s="22"/>
      <c r="NOS62" s="22"/>
      <c r="NOT62" s="22"/>
      <c r="NOU62" s="22"/>
      <c r="NOV62" s="22"/>
      <c r="NOW62" s="22"/>
      <c r="NOX62" s="22"/>
      <c r="NOY62" s="22"/>
      <c r="NOZ62" s="22"/>
      <c r="NPA62" s="22"/>
      <c r="NPB62" s="22"/>
      <c r="NPC62" s="22"/>
      <c r="NPD62" s="22"/>
      <c r="NPE62" s="22"/>
      <c r="NPF62" s="22"/>
      <c r="NPG62" s="22"/>
      <c r="NPH62" s="22"/>
      <c r="NPI62" s="22"/>
      <c r="NPJ62" s="22"/>
      <c r="NPK62" s="22"/>
      <c r="NPL62" s="22"/>
      <c r="NPM62" s="22"/>
      <c r="NPN62" s="22"/>
      <c r="NPO62" s="22"/>
      <c r="NPP62" s="22"/>
      <c r="NPQ62" s="22"/>
      <c r="NPR62" s="22"/>
      <c r="NPS62" s="22"/>
      <c r="NPT62" s="22"/>
      <c r="NPU62" s="22"/>
      <c r="NPV62" s="22"/>
      <c r="NPW62" s="22"/>
      <c r="NPX62" s="22"/>
      <c r="NPY62" s="22"/>
      <c r="NPZ62" s="22"/>
      <c r="NQA62" s="22"/>
      <c r="NQB62" s="22"/>
      <c r="NQC62" s="22"/>
      <c r="NQD62" s="22"/>
      <c r="NQE62" s="22"/>
      <c r="NQF62" s="22"/>
      <c r="NQG62" s="22"/>
      <c r="NQH62" s="22"/>
      <c r="NQI62" s="22"/>
      <c r="NQJ62" s="22"/>
      <c r="NQK62" s="22"/>
      <c r="NQL62" s="22"/>
      <c r="NQM62" s="22"/>
      <c r="NQN62" s="22"/>
      <c r="NQO62" s="22"/>
      <c r="NQP62" s="22"/>
      <c r="NQQ62" s="22"/>
      <c r="NQR62" s="22"/>
      <c r="NQS62" s="22"/>
      <c r="NQT62" s="22"/>
      <c r="NQU62" s="22"/>
      <c r="NQV62" s="22"/>
      <c r="NQW62" s="22"/>
      <c r="NQX62" s="22"/>
      <c r="NQY62" s="22"/>
      <c r="NQZ62" s="22"/>
      <c r="NRA62" s="22"/>
      <c r="NRB62" s="22"/>
      <c r="NRC62" s="22"/>
      <c r="NRD62" s="22"/>
      <c r="NRE62" s="22"/>
      <c r="NRF62" s="22"/>
      <c r="NRG62" s="22"/>
      <c r="NRH62" s="22"/>
      <c r="NRI62" s="22"/>
      <c r="NRJ62" s="22"/>
      <c r="NRK62" s="22"/>
      <c r="NRL62" s="22"/>
      <c r="NRM62" s="22"/>
      <c r="NRN62" s="22"/>
      <c r="NRO62" s="22"/>
      <c r="NRP62" s="22"/>
      <c r="NRQ62" s="22"/>
      <c r="NRR62" s="22"/>
      <c r="NRS62" s="22"/>
      <c r="NRT62" s="22"/>
      <c r="NRU62" s="22"/>
      <c r="NRV62" s="22"/>
      <c r="NRW62" s="22"/>
      <c r="NRX62" s="22"/>
      <c r="NRY62" s="22"/>
      <c r="NRZ62" s="22"/>
      <c r="NSA62" s="22"/>
      <c r="NSB62" s="22"/>
      <c r="NSC62" s="22"/>
      <c r="NSD62" s="22"/>
      <c r="NSE62" s="22"/>
      <c r="NSF62" s="22"/>
      <c r="NSG62" s="22"/>
      <c r="NSH62" s="22"/>
      <c r="NSI62" s="22"/>
      <c r="NSJ62" s="22"/>
      <c r="NSK62" s="22"/>
      <c r="NSL62" s="22"/>
      <c r="NSM62" s="22"/>
      <c r="NSN62" s="22"/>
      <c r="NSO62" s="22"/>
      <c r="NSP62" s="22"/>
      <c r="NSQ62" s="22"/>
      <c r="NSR62" s="22"/>
      <c r="NSS62" s="22"/>
      <c r="NST62" s="22"/>
      <c r="NSU62" s="22"/>
      <c r="NSV62" s="22"/>
      <c r="NSW62" s="22"/>
      <c r="NSX62" s="22"/>
      <c r="NSY62" s="22"/>
      <c r="NSZ62" s="22"/>
      <c r="NTA62" s="22"/>
      <c r="NTB62" s="22"/>
      <c r="NTC62" s="22"/>
      <c r="NTD62" s="22"/>
      <c r="NTE62" s="22"/>
      <c r="NTF62" s="22"/>
      <c r="NTG62" s="22"/>
      <c r="NTH62" s="22"/>
      <c r="NTI62" s="22"/>
      <c r="NTJ62" s="22"/>
      <c r="NTK62" s="22"/>
      <c r="NTL62" s="22"/>
      <c r="NTM62" s="22"/>
      <c r="NTN62" s="22"/>
      <c r="NTO62" s="22"/>
      <c r="NTP62" s="22"/>
      <c r="NTQ62" s="22"/>
      <c r="NTR62" s="22"/>
      <c r="NTS62" s="22"/>
      <c r="NTT62" s="22"/>
      <c r="NTU62" s="22"/>
      <c r="NTV62" s="22"/>
      <c r="NTW62" s="22"/>
      <c r="NTX62" s="22"/>
      <c r="NTY62" s="22"/>
      <c r="NTZ62" s="22"/>
      <c r="NUA62" s="22"/>
      <c r="NUB62" s="22"/>
      <c r="NUC62" s="22"/>
      <c r="NUD62" s="22"/>
      <c r="NUE62" s="22"/>
      <c r="NUF62" s="22"/>
      <c r="NUG62" s="22"/>
      <c r="NUH62" s="22"/>
      <c r="NUI62" s="22"/>
      <c r="NUJ62" s="22"/>
      <c r="NUK62" s="22"/>
      <c r="NUL62" s="22"/>
      <c r="NUM62" s="22"/>
      <c r="NUN62" s="22"/>
      <c r="NUO62" s="22"/>
      <c r="NUP62" s="22"/>
      <c r="NUQ62" s="22"/>
      <c r="NUR62" s="22"/>
      <c r="NUS62" s="22"/>
      <c r="NUT62" s="22"/>
      <c r="NUU62" s="22"/>
      <c r="NUV62" s="22"/>
      <c r="NUW62" s="22"/>
      <c r="NUX62" s="22"/>
      <c r="NUY62" s="22"/>
      <c r="NUZ62" s="22"/>
      <c r="NVA62" s="22"/>
      <c r="NVB62" s="22"/>
      <c r="NVC62" s="22"/>
      <c r="NVD62" s="22"/>
      <c r="NVE62" s="22"/>
      <c r="NVF62" s="22"/>
      <c r="NVG62" s="22"/>
      <c r="NVH62" s="22"/>
      <c r="NVI62" s="22"/>
      <c r="NVJ62" s="22"/>
      <c r="NVK62" s="22"/>
      <c r="NVL62" s="22"/>
      <c r="NVM62" s="22"/>
      <c r="NVN62" s="22"/>
      <c r="NVO62" s="22"/>
      <c r="NVP62" s="22"/>
      <c r="NVQ62" s="22"/>
      <c r="NVR62" s="22"/>
      <c r="NVS62" s="22"/>
      <c r="NVT62" s="22"/>
      <c r="NVU62" s="22"/>
      <c r="NVV62" s="22"/>
      <c r="NVW62" s="22"/>
      <c r="NVX62" s="22"/>
      <c r="NVY62" s="22"/>
      <c r="NVZ62" s="22"/>
      <c r="NWA62" s="22"/>
      <c r="NWB62" s="22"/>
      <c r="NWC62" s="22"/>
      <c r="NWD62" s="22"/>
      <c r="NWE62" s="22"/>
      <c r="NWF62" s="22"/>
      <c r="NWG62" s="22"/>
      <c r="NWH62" s="22"/>
      <c r="NWI62" s="22"/>
      <c r="NWJ62" s="22"/>
      <c r="NWK62" s="22"/>
      <c r="NWL62" s="22"/>
      <c r="NWM62" s="22"/>
      <c r="NWN62" s="22"/>
      <c r="NWO62" s="22"/>
      <c r="NWP62" s="22"/>
      <c r="NWQ62" s="22"/>
      <c r="NWR62" s="22"/>
      <c r="NWS62" s="22"/>
      <c r="NWT62" s="22"/>
      <c r="NWU62" s="22"/>
      <c r="NWV62" s="22"/>
      <c r="NWW62" s="22"/>
      <c r="NWX62" s="22"/>
      <c r="NWY62" s="22"/>
      <c r="NWZ62" s="22"/>
      <c r="NXA62" s="22"/>
      <c r="NXB62" s="22"/>
      <c r="NXC62" s="22"/>
      <c r="NXD62" s="22"/>
      <c r="NXE62" s="22"/>
      <c r="NXF62" s="22"/>
      <c r="NXG62" s="22"/>
      <c r="NXH62" s="22"/>
      <c r="NXI62" s="22"/>
      <c r="NXJ62" s="22"/>
      <c r="NXK62" s="22"/>
      <c r="NXL62" s="22"/>
      <c r="NXM62" s="22"/>
      <c r="NXN62" s="22"/>
      <c r="NXO62" s="22"/>
      <c r="NXP62" s="22"/>
      <c r="NXQ62" s="22"/>
      <c r="NXR62" s="22"/>
      <c r="NXS62" s="22"/>
      <c r="NXT62" s="22"/>
      <c r="NXU62" s="22"/>
      <c r="NXV62" s="22"/>
      <c r="NXW62" s="22"/>
      <c r="NXX62" s="22"/>
      <c r="NXY62" s="22"/>
      <c r="NXZ62" s="22"/>
      <c r="NYA62" s="22"/>
      <c r="NYB62" s="22"/>
      <c r="NYC62" s="22"/>
      <c r="NYD62" s="22"/>
      <c r="NYE62" s="22"/>
      <c r="NYF62" s="22"/>
      <c r="NYG62" s="22"/>
      <c r="NYH62" s="22"/>
      <c r="NYI62" s="22"/>
      <c r="NYJ62" s="22"/>
      <c r="NYK62" s="22"/>
      <c r="NYL62" s="22"/>
      <c r="NYM62" s="22"/>
      <c r="NYN62" s="22"/>
      <c r="NYO62" s="22"/>
      <c r="NYP62" s="22"/>
      <c r="NYQ62" s="22"/>
      <c r="NYR62" s="22"/>
      <c r="NYS62" s="22"/>
      <c r="NYT62" s="22"/>
      <c r="NYU62" s="22"/>
      <c r="NYV62" s="22"/>
      <c r="NYW62" s="22"/>
      <c r="NYX62" s="22"/>
      <c r="NYY62" s="22"/>
      <c r="NYZ62" s="22"/>
      <c r="NZA62" s="22"/>
      <c r="NZB62" s="22"/>
      <c r="NZC62" s="22"/>
      <c r="NZD62" s="22"/>
      <c r="NZE62" s="22"/>
      <c r="NZF62" s="22"/>
      <c r="NZG62" s="22"/>
      <c r="NZH62" s="22"/>
      <c r="NZI62" s="22"/>
      <c r="NZJ62" s="22"/>
      <c r="NZK62" s="22"/>
      <c r="NZL62" s="22"/>
      <c r="NZM62" s="22"/>
      <c r="NZN62" s="22"/>
      <c r="NZO62" s="22"/>
      <c r="NZP62" s="22"/>
      <c r="NZQ62" s="22"/>
      <c r="NZR62" s="22"/>
      <c r="NZS62" s="22"/>
      <c r="NZT62" s="22"/>
      <c r="NZU62" s="22"/>
      <c r="NZV62" s="22"/>
      <c r="NZW62" s="22"/>
      <c r="NZX62" s="22"/>
      <c r="NZY62" s="22"/>
      <c r="NZZ62" s="22"/>
      <c r="OAA62" s="22"/>
      <c r="OAB62" s="22"/>
      <c r="OAC62" s="22"/>
      <c r="OAD62" s="22"/>
      <c r="OAE62" s="22"/>
      <c r="OAF62" s="22"/>
      <c r="OAG62" s="22"/>
      <c r="OAH62" s="22"/>
      <c r="OAI62" s="22"/>
      <c r="OAJ62" s="22"/>
      <c r="OAK62" s="22"/>
      <c r="OAL62" s="22"/>
      <c r="OAM62" s="22"/>
      <c r="OAN62" s="22"/>
      <c r="OAO62" s="22"/>
      <c r="OAP62" s="22"/>
      <c r="OAQ62" s="22"/>
      <c r="OAR62" s="22"/>
      <c r="OAS62" s="22"/>
      <c r="OAT62" s="22"/>
      <c r="OAU62" s="22"/>
      <c r="OAV62" s="22"/>
      <c r="OAW62" s="22"/>
      <c r="OAX62" s="22"/>
      <c r="OAY62" s="22"/>
      <c r="OAZ62" s="22"/>
      <c r="OBA62" s="22"/>
      <c r="OBB62" s="22"/>
      <c r="OBC62" s="22"/>
      <c r="OBD62" s="22"/>
      <c r="OBE62" s="22"/>
      <c r="OBF62" s="22"/>
      <c r="OBG62" s="22"/>
      <c r="OBH62" s="22"/>
      <c r="OBI62" s="22"/>
      <c r="OBJ62" s="22"/>
      <c r="OBK62" s="22"/>
      <c r="OBL62" s="22"/>
      <c r="OBM62" s="22"/>
      <c r="OBN62" s="22"/>
      <c r="OBO62" s="22"/>
      <c r="OBP62" s="22"/>
      <c r="OBQ62" s="22"/>
      <c r="OBR62" s="22"/>
      <c r="OBS62" s="22"/>
      <c r="OBT62" s="22"/>
      <c r="OBU62" s="22"/>
      <c r="OBV62" s="22"/>
      <c r="OBW62" s="22"/>
      <c r="OBX62" s="22"/>
      <c r="OBY62" s="22"/>
      <c r="OBZ62" s="22"/>
      <c r="OCA62" s="22"/>
      <c r="OCB62" s="22"/>
      <c r="OCC62" s="22"/>
      <c r="OCD62" s="22"/>
      <c r="OCE62" s="22"/>
      <c r="OCF62" s="22"/>
      <c r="OCG62" s="22"/>
      <c r="OCH62" s="22"/>
      <c r="OCI62" s="22"/>
      <c r="OCJ62" s="22"/>
      <c r="OCK62" s="22"/>
      <c r="OCL62" s="22"/>
      <c r="OCM62" s="22"/>
      <c r="OCN62" s="22"/>
      <c r="OCO62" s="22"/>
      <c r="OCP62" s="22"/>
      <c r="OCQ62" s="22"/>
      <c r="OCR62" s="22"/>
      <c r="OCS62" s="22"/>
      <c r="OCT62" s="22"/>
      <c r="OCU62" s="22"/>
      <c r="OCV62" s="22"/>
      <c r="OCW62" s="22"/>
      <c r="OCX62" s="22"/>
      <c r="OCY62" s="22"/>
      <c r="OCZ62" s="22"/>
      <c r="ODA62" s="22"/>
      <c r="ODB62" s="22"/>
      <c r="ODC62" s="22"/>
      <c r="ODD62" s="22"/>
      <c r="ODE62" s="22"/>
      <c r="ODF62" s="22"/>
      <c r="ODG62" s="22"/>
      <c r="ODH62" s="22"/>
      <c r="ODI62" s="22"/>
      <c r="ODJ62" s="22"/>
      <c r="ODK62" s="22"/>
      <c r="ODL62" s="22"/>
      <c r="ODM62" s="22"/>
      <c r="ODN62" s="22"/>
      <c r="ODO62" s="22"/>
      <c r="ODP62" s="22"/>
      <c r="ODQ62" s="22"/>
      <c r="ODR62" s="22"/>
      <c r="ODS62" s="22"/>
      <c r="ODT62" s="22"/>
      <c r="ODU62" s="22"/>
      <c r="ODV62" s="22"/>
      <c r="ODW62" s="22"/>
      <c r="ODX62" s="22"/>
      <c r="ODY62" s="22"/>
      <c r="ODZ62" s="22"/>
      <c r="OEA62" s="22"/>
      <c r="OEB62" s="22"/>
      <c r="OEC62" s="22"/>
      <c r="OED62" s="22"/>
      <c r="OEE62" s="22"/>
      <c r="OEF62" s="22"/>
      <c r="OEG62" s="22"/>
      <c r="OEH62" s="22"/>
      <c r="OEI62" s="22"/>
      <c r="OEJ62" s="22"/>
      <c r="OEK62" s="22"/>
      <c r="OEL62" s="22"/>
      <c r="OEM62" s="22"/>
      <c r="OEN62" s="22"/>
      <c r="OEO62" s="22"/>
      <c r="OEP62" s="22"/>
      <c r="OEQ62" s="22"/>
      <c r="OER62" s="22"/>
      <c r="OES62" s="22"/>
      <c r="OET62" s="22"/>
      <c r="OEU62" s="22"/>
      <c r="OEV62" s="22"/>
      <c r="OEW62" s="22"/>
      <c r="OEX62" s="22"/>
      <c r="OEY62" s="22"/>
      <c r="OEZ62" s="22"/>
      <c r="OFA62" s="22"/>
      <c r="OFB62" s="22"/>
      <c r="OFC62" s="22"/>
      <c r="OFD62" s="22"/>
      <c r="OFE62" s="22"/>
      <c r="OFF62" s="22"/>
      <c r="OFG62" s="22"/>
      <c r="OFH62" s="22"/>
      <c r="OFI62" s="22"/>
      <c r="OFJ62" s="22"/>
      <c r="OFK62" s="22"/>
      <c r="OFL62" s="22"/>
      <c r="OFM62" s="22"/>
      <c r="OFN62" s="22"/>
      <c r="OFO62" s="22"/>
      <c r="OFP62" s="22"/>
      <c r="OFQ62" s="22"/>
      <c r="OFR62" s="22"/>
      <c r="OFS62" s="22"/>
      <c r="OFT62" s="22"/>
      <c r="OFU62" s="22"/>
      <c r="OFV62" s="22"/>
      <c r="OFW62" s="22"/>
      <c r="OFX62" s="22"/>
      <c r="OFY62" s="22"/>
      <c r="OFZ62" s="22"/>
      <c r="OGA62" s="22"/>
      <c r="OGB62" s="22"/>
      <c r="OGC62" s="22"/>
      <c r="OGD62" s="22"/>
      <c r="OGE62" s="22"/>
      <c r="OGF62" s="22"/>
      <c r="OGG62" s="22"/>
      <c r="OGH62" s="22"/>
      <c r="OGI62" s="22"/>
      <c r="OGJ62" s="22"/>
      <c r="OGK62" s="22"/>
      <c r="OGL62" s="22"/>
      <c r="OGM62" s="22"/>
      <c r="OGN62" s="22"/>
      <c r="OGO62" s="22"/>
      <c r="OGP62" s="22"/>
      <c r="OGQ62" s="22"/>
      <c r="OGR62" s="22"/>
      <c r="OGS62" s="22"/>
      <c r="OGT62" s="22"/>
      <c r="OGU62" s="22"/>
      <c r="OGV62" s="22"/>
      <c r="OGW62" s="22"/>
      <c r="OGX62" s="22"/>
      <c r="OGY62" s="22"/>
      <c r="OGZ62" s="22"/>
      <c r="OHA62" s="22"/>
      <c r="OHB62" s="22"/>
      <c r="OHC62" s="22"/>
      <c r="OHD62" s="22"/>
      <c r="OHE62" s="22"/>
      <c r="OHF62" s="22"/>
      <c r="OHG62" s="22"/>
      <c r="OHH62" s="22"/>
      <c r="OHI62" s="22"/>
      <c r="OHJ62" s="22"/>
      <c r="OHK62" s="22"/>
      <c r="OHL62" s="22"/>
      <c r="OHM62" s="22"/>
      <c r="OHN62" s="22"/>
      <c r="OHO62" s="22"/>
      <c r="OHP62" s="22"/>
      <c r="OHQ62" s="22"/>
      <c r="OHR62" s="22"/>
      <c r="OHS62" s="22"/>
      <c r="OHT62" s="22"/>
      <c r="OHU62" s="22"/>
      <c r="OHV62" s="22"/>
      <c r="OHW62" s="22"/>
      <c r="OHX62" s="22"/>
      <c r="OHY62" s="22"/>
      <c r="OHZ62" s="22"/>
      <c r="OIA62" s="22"/>
      <c r="OIB62" s="22"/>
      <c r="OIC62" s="22"/>
      <c r="OID62" s="22"/>
      <c r="OIE62" s="22"/>
      <c r="OIF62" s="22"/>
      <c r="OIG62" s="22"/>
      <c r="OIH62" s="22"/>
      <c r="OII62" s="22"/>
      <c r="OIJ62" s="22"/>
      <c r="OIK62" s="22"/>
      <c r="OIL62" s="22"/>
      <c r="OIM62" s="22"/>
      <c r="OIN62" s="22"/>
      <c r="OIO62" s="22"/>
      <c r="OIP62" s="22"/>
      <c r="OIQ62" s="22"/>
      <c r="OIR62" s="22"/>
      <c r="OIS62" s="22"/>
      <c r="OIT62" s="22"/>
      <c r="OIU62" s="22"/>
      <c r="OIV62" s="22"/>
      <c r="OIW62" s="22"/>
      <c r="OIX62" s="22"/>
      <c r="OIY62" s="22"/>
      <c r="OIZ62" s="22"/>
      <c r="OJA62" s="22"/>
      <c r="OJB62" s="22"/>
      <c r="OJC62" s="22"/>
      <c r="OJD62" s="22"/>
      <c r="OJE62" s="22"/>
      <c r="OJF62" s="22"/>
      <c r="OJG62" s="22"/>
      <c r="OJH62" s="22"/>
      <c r="OJI62" s="22"/>
      <c r="OJJ62" s="22"/>
      <c r="OJK62" s="22"/>
      <c r="OJL62" s="22"/>
      <c r="OJM62" s="22"/>
      <c r="OJN62" s="22"/>
      <c r="OJO62" s="22"/>
      <c r="OJP62" s="22"/>
      <c r="OJQ62" s="22"/>
      <c r="OJR62" s="22"/>
      <c r="OJS62" s="22"/>
      <c r="OJT62" s="22"/>
      <c r="OJU62" s="22"/>
      <c r="OJV62" s="22"/>
      <c r="OJW62" s="22"/>
      <c r="OJX62" s="22"/>
      <c r="OJY62" s="22"/>
      <c r="OJZ62" s="22"/>
      <c r="OKA62" s="22"/>
      <c r="OKB62" s="22"/>
      <c r="OKC62" s="22"/>
      <c r="OKD62" s="22"/>
      <c r="OKE62" s="22"/>
      <c r="OKF62" s="22"/>
      <c r="OKG62" s="22"/>
      <c r="OKH62" s="22"/>
      <c r="OKI62" s="22"/>
      <c r="OKJ62" s="22"/>
      <c r="OKK62" s="22"/>
      <c r="OKL62" s="22"/>
      <c r="OKM62" s="22"/>
      <c r="OKN62" s="22"/>
      <c r="OKO62" s="22"/>
      <c r="OKP62" s="22"/>
      <c r="OKQ62" s="22"/>
      <c r="OKR62" s="22"/>
      <c r="OKS62" s="22"/>
      <c r="OKT62" s="22"/>
      <c r="OKU62" s="22"/>
      <c r="OKV62" s="22"/>
      <c r="OKW62" s="22"/>
      <c r="OKX62" s="22"/>
      <c r="OKY62" s="22"/>
      <c r="OKZ62" s="22"/>
      <c r="OLA62" s="22"/>
      <c r="OLB62" s="22"/>
      <c r="OLC62" s="22"/>
      <c r="OLD62" s="22"/>
      <c r="OLE62" s="22"/>
      <c r="OLF62" s="22"/>
      <c r="OLG62" s="22"/>
      <c r="OLH62" s="22"/>
      <c r="OLI62" s="22"/>
      <c r="OLJ62" s="22"/>
      <c r="OLK62" s="22"/>
      <c r="OLL62" s="22"/>
      <c r="OLM62" s="22"/>
      <c r="OLN62" s="22"/>
      <c r="OLO62" s="22"/>
      <c r="OLP62" s="22"/>
      <c r="OLQ62" s="22"/>
      <c r="OLR62" s="22"/>
      <c r="OLS62" s="22"/>
      <c r="OLT62" s="22"/>
      <c r="OLU62" s="22"/>
      <c r="OLV62" s="22"/>
      <c r="OLW62" s="22"/>
      <c r="OLX62" s="22"/>
      <c r="OLY62" s="22"/>
      <c r="OLZ62" s="22"/>
      <c r="OMA62" s="22"/>
      <c r="OMB62" s="22"/>
      <c r="OMC62" s="22"/>
      <c r="OMD62" s="22"/>
      <c r="OME62" s="22"/>
      <c r="OMF62" s="22"/>
      <c r="OMG62" s="22"/>
      <c r="OMH62" s="22"/>
      <c r="OMI62" s="22"/>
      <c r="OMJ62" s="22"/>
      <c r="OMK62" s="22"/>
      <c r="OML62" s="22"/>
      <c r="OMM62" s="22"/>
      <c r="OMN62" s="22"/>
      <c r="OMO62" s="22"/>
      <c r="OMP62" s="22"/>
      <c r="OMQ62" s="22"/>
      <c r="OMR62" s="22"/>
      <c r="OMS62" s="22"/>
      <c r="OMT62" s="22"/>
      <c r="OMU62" s="22"/>
      <c r="OMV62" s="22"/>
      <c r="OMW62" s="22"/>
      <c r="OMX62" s="22"/>
      <c r="OMY62" s="22"/>
      <c r="OMZ62" s="22"/>
      <c r="ONA62" s="22"/>
      <c r="ONB62" s="22"/>
      <c r="ONC62" s="22"/>
      <c r="OND62" s="22"/>
      <c r="ONE62" s="22"/>
      <c r="ONF62" s="22"/>
      <c r="ONG62" s="22"/>
      <c r="ONH62" s="22"/>
      <c r="ONI62" s="22"/>
      <c r="ONJ62" s="22"/>
      <c r="ONK62" s="22"/>
      <c r="ONL62" s="22"/>
      <c r="ONM62" s="22"/>
      <c r="ONN62" s="22"/>
      <c r="ONO62" s="22"/>
      <c r="ONP62" s="22"/>
      <c r="ONQ62" s="22"/>
      <c r="ONR62" s="22"/>
      <c r="ONS62" s="22"/>
      <c r="ONT62" s="22"/>
      <c r="ONU62" s="22"/>
      <c r="ONV62" s="22"/>
      <c r="ONW62" s="22"/>
      <c r="ONX62" s="22"/>
      <c r="ONY62" s="22"/>
      <c r="ONZ62" s="22"/>
      <c r="OOA62" s="22"/>
      <c r="OOB62" s="22"/>
      <c r="OOC62" s="22"/>
      <c r="OOD62" s="22"/>
      <c r="OOE62" s="22"/>
      <c r="OOF62" s="22"/>
      <c r="OOG62" s="22"/>
      <c r="OOH62" s="22"/>
      <c r="OOI62" s="22"/>
      <c r="OOJ62" s="22"/>
      <c r="OOK62" s="22"/>
      <c r="OOL62" s="22"/>
      <c r="OOM62" s="22"/>
      <c r="OON62" s="22"/>
      <c r="OOO62" s="22"/>
      <c r="OOP62" s="22"/>
      <c r="OOQ62" s="22"/>
      <c r="OOR62" s="22"/>
      <c r="OOS62" s="22"/>
      <c r="OOT62" s="22"/>
      <c r="OOU62" s="22"/>
      <c r="OOV62" s="22"/>
      <c r="OOW62" s="22"/>
      <c r="OOX62" s="22"/>
      <c r="OOY62" s="22"/>
      <c r="OOZ62" s="22"/>
      <c r="OPA62" s="22"/>
      <c r="OPB62" s="22"/>
      <c r="OPC62" s="22"/>
      <c r="OPD62" s="22"/>
      <c r="OPE62" s="22"/>
      <c r="OPF62" s="22"/>
      <c r="OPG62" s="22"/>
      <c r="OPH62" s="22"/>
      <c r="OPI62" s="22"/>
      <c r="OPJ62" s="22"/>
      <c r="OPK62" s="22"/>
      <c r="OPL62" s="22"/>
      <c r="OPM62" s="22"/>
      <c r="OPN62" s="22"/>
      <c r="OPO62" s="22"/>
      <c r="OPP62" s="22"/>
      <c r="OPQ62" s="22"/>
      <c r="OPR62" s="22"/>
      <c r="OPS62" s="22"/>
      <c r="OPT62" s="22"/>
      <c r="OPU62" s="22"/>
      <c r="OPV62" s="22"/>
      <c r="OPW62" s="22"/>
      <c r="OPX62" s="22"/>
      <c r="OPY62" s="22"/>
      <c r="OPZ62" s="22"/>
      <c r="OQA62" s="22"/>
      <c r="OQB62" s="22"/>
      <c r="OQC62" s="22"/>
      <c r="OQD62" s="22"/>
      <c r="OQE62" s="22"/>
      <c r="OQF62" s="22"/>
      <c r="OQG62" s="22"/>
      <c r="OQH62" s="22"/>
      <c r="OQI62" s="22"/>
      <c r="OQJ62" s="22"/>
      <c r="OQK62" s="22"/>
      <c r="OQL62" s="22"/>
      <c r="OQM62" s="22"/>
      <c r="OQN62" s="22"/>
      <c r="OQO62" s="22"/>
      <c r="OQP62" s="22"/>
      <c r="OQQ62" s="22"/>
      <c r="OQR62" s="22"/>
      <c r="OQS62" s="22"/>
      <c r="OQT62" s="22"/>
      <c r="OQU62" s="22"/>
      <c r="OQV62" s="22"/>
      <c r="OQW62" s="22"/>
      <c r="OQX62" s="22"/>
      <c r="OQY62" s="22"/>
      <c r="OQZ62" s="22"/>
      <c r="ORA62" s="22"/>
      <c r="ORB62" s="22"/>
      <c r="ORC62" s="22"/>
      <c r="ORD62" s="22"/>
      <c r="ORE62" s="22"/>
      <c r="ORF62" s="22"/>
      <c r="ORG62" s="22"/>
      <c r="ORH62" s="22"/>
      <c r="ORI62" s="22"/>
      <c r="ORJ62" s="22"/>
      <c r="ORK62" s="22"/>
      <c r="ORL62" s="22"/>
      <c r="ORM62" s="22"/>
      <c r="ORN62" s="22"/>
      <c r="ORO62" s="22"/>
      <c r="ORP62" s="22"/>
      <c r="ORQ62" s="22"/>
      <c r="ORR62" s="22"/>
      <c r="ORS62" s="22"/>
      <c r="ORT62" s="22"/>
      <c r="ORU62" s="22"/>
      <c r="ORV62" s="22"/>
      <c r="ORW62" s="22"/>
      <c r="ORX62" s="22"/>
      <c r="ORY62" s="22"/>
      <c r="ORZ62" s="22"/>
      <c r="OSA62" s="22"/>
      <c r="OSB62" s="22"/>
      <c r="OSC62" s="22"/>
      <c r="OSD62" s="22"/>
      <c r="OSE62" s="22"/>
      <c r="OSF62" s="22"/>
      <c r="OSG62" s="22"/>
      <c r="OSH62" s="22"/>
      <c r="OSI62" s="22"/>
      <c r="OSJ62" s="22"/>
      <c r="OSK62" s="22"/>
      <c r="OSL62" s="22"/>
      <c r="OSM62" s="22"/>
      <c r="OSN62" s="22"/>
      <c r="OSO62" s="22"/>
      <c r="OSP62" s="22"/>
      <c r="OSQ62" s="22"/>
      <c r="OSR62" s="22"/>
      <c r="OSS62" s="22"/>
      <c r="OST62" s="22"/>
      <c r="OSU62" s="22"/>
      <c r="OSV62" s="22"/>
      <c r="OSW62" s="22"/>
      <c r="OSX62" s="22"/>
      <c r="OSY62" s="22"/>
      <c r="OSZ62" s="22"/>
      <c r="OTA62" s="22"/>
      <c r="OTB62" s="22"/>
      <c r="OTC62" s="22"/>
      <c r="OTD62" s="22"/>
      <c r="OTE62" s="22"/>
      <c r="OTF62" s="22"/>
      <c r="OTG62" s="22"/>
      <c r="OTH62" s="22"/>
      <c r="OTI62" s="22"/>
      <c r="OTJ62" s="22"/>
      <c r="OTK62" s="22"/>
      <c r="OTL62" s="22"/>
      <c r="OTM62" s="22"/>
      <c r="OTN62" s="22"/>
      <c r="OTO62" s="22"/>
      <c r="OTP62" s="22"/>
      <c r="OTQ62" s="22"/>
      <c r="OTR62" s="22"/>
      <c r="OTS62" s="22"/>
      <c r="OTT62" s="22"/>
      <c r="OTU62" s="22"/>
      <c r="OTV62" s="22"/>
      <c r="OTW62" s="22"/>
      <c r="OTX62" s="22"/>
      <c r="OTY62" s="22"/>
      <c r="OTZ62" s="22"/>
      <c r="OUA62" s="22"/>
      <c r="OUB62" s="22"/>
      <c r="OUC62" s="22"/>
      <c r="OUD62" s="22"/>
      <c r="OUE62" s="22"/>
      <c r="OUF62" s="22"/>
      <c r="OUG62" s="22"/>
      <c r="OUH62" s="22"/>
      <c r="OUI62" s="22"/>
      <c r="OUJ62" s="22"/>
      <c r="OUK62" s="22"/>
      <c r="OUL62" s="22"/>
      <c r="OUM62" s="22"/>
      <c r="OUN62" s="22"/>
      <c r="OUO62" s="22"/>
      <c r="OUP62" s="22"/>
      <c r="OUQ62" s="22"/>
      <c r="OUR62" s="22"/>
      <c r="OUS62" s="22"/>
      <c r="OUT62" s="22"/>
      <c r="OUU62" s="22"/>
      <c r="OUV62" s="22"/>
      <c r="OUW62" s="22"/>
      <c r="OUX62" s="22"/>
      <c r="OUY62" s="22"/>
      <c r="OUZ62" s="22"/>
      <c r="OVA62" s="22"/>
      <c r="OVB62" s="22"/>
      <c r="OVC62" s="22"/>
      <c r="OVD62" s="22"/>
      <c r="OVE62" s="22"/>
      <c r="OVF62" s="22"/>
      <c r="OVG62" s="22"/>
      <c r="OVH62" s="22"/>
      <c r="OVI62" s="22"/>
      <c r="OVJ62" s="22"/>
      <c r="OVK62" s="22"/>
      <c r="OVL62" s="22"/>
      <c r="OVM62" s="22"/>
      <c r="OVN62" s="22"/>
      <c r="OVO62" s="22"/>
      <c r="OVP62" s="22"/>
      <c r="OVQ62" s="22"/>
      <c r="OVR62" s="22"/>
      <c r="OVS62" s="22"/>
      <c r="OVT62" s="22"/>
      <c r="OVU62" s="22"/>
      <c r="OVV62" s="22"/>
      <c r="OVW62" s="22"/>
      <c r="OVX62" s="22"/>
      <c r="OVY62" s="22"/>
      <c r="OVZ62" s="22"/>
      <c r="OWA62" s="22"/>
      <c r="OWB62" s="22"/>
      <c r="OWC62" s="22"/>
      <c r="OWD62" s="22"/>
      <c r="OWE62" s="22"/>
      <c r="OWF62" s="22"/>
      <c r="OWG62" s="22"/>
      <c r="OWH62" s="22"/>
      <c r="OWI62" s="22"/>
      <c r="OWJ62" s="22"/>
      <c r="OWK62" s="22"/>
      <c r="OWL62" s="22"/>
      <c r="OWM62" s="22"/>
      <c r="OWN62" s="22"/>
      <c r="OWO62" s="22"/>
      <c r="OWP62" s="22"/>
      <c r="OWQ62" s="22"/>
      <c r="OWR62" s="22"/>
      <c r="OWS62" s="22"/>
      <c r="OWT62" s="22"/>
      <c r="OWU62" s="22"/>
      <c r="OWV62" s="22"/>
      <c r="OWW62" s="22"/>
      <c r="OWX62" s="22"/>
      <c r="OWY62" s="22"/>
      <c r="OWZ62" s="22"/>
      <c r="OXA62" s="22"/>
      <c r="OXB62" s="22"/>
      <c r="OXC62" s="22"/>
      <c r="OXD62" s="22"/>
      <c r="OXE62" s="22"/>
      <c r="OXF62" s="22"/>
      <c r="OXG62" s="22"/>
      <c r="OXH62" s="22"/>
      <c r="OXI62" s="22"/>
      <c r="OXJ62" s="22"/>
      <c r="OXK62" s="22"/>
      <c r="OXL62" s="22"/>
      <c r="OXM62" s="22"/>
      <c r="OXN62" s="22"/>
      <c r="OXO62" s="22"/>
      <c r="OXP62" s="22"/>
      <c r="OXQ62" s="22"/>
      <c r="OXR62" s="22"/>
      <c r="OXS62" s="22"/>
      <c r="OXT62" s="22"/>
      <c r="OXU62" s="22"/>
      <c r="OXV62" s="22"/>
      <c r="OXW62" s="22"/>
      <c r="OXX62" s="22"/>
      <c r="OXY62" s="22"/>
      <c r="OXZ62" s="22"/>
      <c r="OYA62" s="22"/>
      <c r="OYB62" s="22"/>
      <c r="OYC62" s="22"/>
      <c r="OYD62" s="22"/>
      <c r="OYE62" s="22"/>
      <c r="OYF62" s="22"/>
      <c r="OYG62" s="22"/>
      <c r="OYH62" s="22"/>
      <c r="OYI62" s="22"/>
      <c r="OYJ62" s="22"/>
      <c r="OYK62" s="22"/>
      <c r="OYL62" s="22"/>
      <c r="OYM62" s="22"/>
      <c r="OYN62" s="22"/>
      <c r="OYO62" s="22"/>
      <c r="OYP62" s="22"/>
      <c r="OYQ62" s="22"/>
      <c r="OYR62" s="22"/>
      <c r="OYS62" s="22"/>
      <c r="OYT62" s="22"/>
      <c r="OYU62" s="22"/>
      <c r="OYV62" s="22"/>
      <c r="OYW62" s="22"/>
      <c r="OYX62" s="22"/>
      <c r="OYY62" s="22"/>
      <c r="OYZ62" s="22"/>
      <c r="OZA62" s="22"/>
      <c r="OZB62" s="22"/>
      <c r="OZC62" s="22"/>
      <c r="OZD62" s="22"/>
      <c r="OZE62" s="22"/>
      <c r="OZF62" s="22"/>
      <c r="OZG62" s="22"/>
      <c r="OZH62" s="22"/>
      <c r="OZI62" s="22"/>
      <c r="OZJ62" s="22"/>
      <c r="OZK62" s="22"/>
      <c r="OZL62" s="22"/>
      <c r="OZM62" s="22"/>
      <c r="OZN62" s="22"/>
      <c r="OZO62" s="22"/>
      <c r="OZP62" s="22"/>
      <c r="OZQ62" s="22"/>
      <c r="OZR62" s="22"/>
      <c r="OZS62" s="22"/>
      <c r="OZT62" s="22"/>
      <c r="OZU62" s="22"/>
      <c r="OZV62" s="22"/>
      <c r="OZW62" s="22"/>
      <c r="OZX62" s="22"/>
      <c r="OZY62" s="22"/>
      <c r="OZZ62" s="22"/>
      <c r="PAA62" s="22"/>
      <c r="PAB62" s="22"/>
      <c r="PAC62" s="22"/>
      <c r="PAD62" s="22"/>
      <c r="PAE62" s="22"/>
      <c r="PAF62" s="22"/>
      <c r="PAG62" s="22"/>
      <c r="PAH62" s="22"/>
      <c r="PAI62" s="22"/>
      <c r="PAJ62" s="22"/>
      <c r="PAK62" s="22"/>
      <c r="PAL62" s="22"/>
      <c r="PAM62" s="22"/>
      <c r="PAN62" s="22"/>
      <c r="PAO62" s="22"/>
      <c r="PAP62" s="22"/>
      <c r="PAQ62" s="22"/>
      <c r="PAR62" s="22"/>
      <c r="PAS62" s="22"/>
      <c r="PAT62" s="22"/>
      <c r="PAU62" s="22"/>
      <c r="PAV62" s="22"/>
      <c r="PAW62" s="22"/>
      <c r="PAX62" s="22"/>
      <c r="PAY62" s="22"/>
      <c r="PAZ62" s="22"/>
      <c r="PBA62" s="22"/>
      <c r="PBB62" s="22"/>
      <c r="PBC62" s="22"/>
      <c r="PBD62" s="22"/>
      <c r="PBE62" s="22"/>
      <c r="PBF62" s="22"/>
      <c r="PBG62" s="22"/>
      <c r="PBH62" s="22"/>
      <c r="PBI62" s="22"/>
      <c r="PBJ62" s="22"/>
      <c r="PBK62" s="22"/>
      <c r="PBL62" s="22"/>
      <c r="PBM62" s="22"/>
      <c r="PBN62" s="22"/>
      <c r="PBO62" s="22"/>
      <c r="PBP62" s="22"/>
      <c r="PBQ62" s="22"/>
      <c r="PBR62" s="22"/>
      <c r="PBS62" s="22"/>
      <c r="PBT62" s="22"/>
      <c r="PBU62" s="22"/>
      <c r="PBV62" s="22"/>
      <c r="PBW62" s="22"/>
      <c r="PBX62" s="22"/>
      <c r="PBY62" s="22"/>
      <c r="PBZ62" s="22"/>
      <c r="PCA62" s="22"/>
      <c r="PCB62" s="22"/>
      <c r="PCC62" s="22"/>
      <c r="PCD62" s="22"/>
      <c r="PCE62" s="22"/>
      <c r="PCF62" s="22"/>
      <c r="PCG62" s="22"/>
      <c r="PCH62" s="22"/>
      <c r="PCI62" s="22"/>
      <c r="PCJ62" s="22"/>
      <c r="PCK62" s="22"/>
      <c r="PCL62" s="22"/>
      <c r="PCM62" s="22"/>
      <c r="PCN62" s="22"/>
      <c r="PCO62" s="22"/>
      <c r="PCP62" s="22"/>
      <c r="PCQ62" s="22"/>
      <c r="PCR62" s="22"/>
      <c r="PCS62" s="22"/>
      <c r="PCT62" s="22"/>
      <c r="PCU62" s="22"/>
      <c r="PCV62" s="22"/>
      <c r="PCW62" s="22"/>
      <c r="PCX62" s="22"/>
      <c r="PCY62" s="22"/>
      <c r="PCZ62" s="22"/>
      <c r="PDA62" s="22"/>
      <c r="PDB62" s="22"/>
      <c r="PDC62" s="22"/>
      <c r="PDD62" s="22"/>
      <c r="PDE62" s="22"/>
      <c r="PDF62" s="22"/>
      <c r="PDG62" s="22"/>
      <c r="PDH62" s="22"/>
      <c r="PDI62" s="22"/>
      <c r="PDJ62" s="22"/>
      <c r="PDK62" s="22"/>
      <c r="PDL62" s="22"/>
      <c r="PDM62" s="22"/>
      <c r="PDN62" s="22"/>
      <c r="PDO62" s="22"/>
      <c r="PDP62" s="22"/>
      <c r="PDQ62" s="22"/>
      <c r="PDR62" s="22"/>
      <c r="PDS62" s="22"/>
      <c r="PDT62" s="22"/>
      <c r="PDU62" s="22"/>
      <c r="PDV62" s="22"/>
      <c r="PDW62" s="22"/>
      <c r="PDX62" s="22"/>
      <c r="PDY62" s="22"/>
      <c r="PDZ62" s="22"/>
      <c r="PEA62" s="22"/>
      <c r="PEB62" s="22"/>
      <c r="PEC62" s="22"/>
      <c r="PED62" s="22"/>
      <c r="PEE62" s="22"/>
      <c r="PEF62" s="22"/>
      <c r="PEG62" s="22"/>
      <c r="PEH62" s="22"/>
      <c r="PEI62" s="22"/>
      <c r="PEJ62" s="22"/>
      <c r="PEK62" s="22"/>
      <c r="PEL62" s="22"/>
      <c r="PEM62" s="22"/>
      <c r="PEN62" s="22"/>
      <c r="PEO62" s="22"/>
      <c r="PEP62" s="22"/>
      <c r="PEQ62" s="22"/>
      <c r="PER62" s="22"/>
      <c r="PES62" s="22"/>
      <c r="PET62" s="22"/>
      <c r="PEU62" s="22"/>
      <c r="PEV62" s="22"/>
      <c r="PEW62" s="22"/>
      <c r="PEX62" s="22"/>
      <c r="PEY62" s="22"/>
      <c r="PEZ62" s="22"/>
      <c r="PFA62" s="22"/>
      <c r="PFB62" s="22"/>
      <c r="PFC62" s="22"/>
      <c r="PFD62" s="22"/>
      <c r="PFE62" s="22"/>
      <c r="PFF62" s="22"/>
      <c r="PFG62" s="22"/>
      <c r="PFH62" s="22"/>
      <c r="PFI62" s="22"/>
      <c r="PFJ62" s="22"/>
      <c r="PFK62" s="22"/>
      <c r="PFL62" s="22"/>
      <c r="PFM62" s="22"/>
      <c r="PFN62" s="22"/>
      <c r="PFO62" s="22"/>
      <c r="PFP62" s="22"/>
      <c r="PFQ62" s="22"/>
      <c r="PFR62" s="22"/>
      <c r="PFS62" s="22"/>
      <c r="PFT62" s="22"/>
      <c r="PFU62" s="22"/>
      <c r="PFV62" s="22"/>
      <c r="PFW62" s="22"/>
      <c r="PFX62" s="22"/>
      <c r="PFY62" s="22"/>
      <c r="PFZ62" s="22"/>
      <c r="PGA62" s="22"/>
      <c r="PGB62" s="22"/>
      <c r="PGC62" s="22"/>
      <c r="PGD62" s="22"/>
      <c r="PGE62" s="22"/>
      <c r="PGF62" s="22"/>
      <c r="PGG62" s="22"/>
      <c r="PGH62" s="22"/>
      <c r="PGI62" s="22"/>
      <c r="PGJ62" s="22"/>
      <c r="PGK62" s="22"/>
      <c r="PGL62" s="22"/>
      <c r="PGM62" s="22"/>
      <c r="PGN62" s="22"/>
      <c r="PGO62" s="22"/>
      <c r="PGP62" s="22"/>
      <c r="PGQ62" s="22"/>
      <c r="PGR62" s="22"/>
      <c r="PGS62" s="22"/>
      <c r="PGT62" s="22"/>
      <c r="PGU62" s="22"/>
      <c r="PGV62" s="22"/>
      <c r="PGW62" s="22"/>
      <c r="PGX62" s="22"/>
      <c r="PGY62" s="22"/>
      <c r="PGZ62" s="22"/>
      <c r="PHA62" s="22"/>
      <c r="PHB62" s="22"/>
      <c r="PHC62" s="22"/>
      <c r="PHD62" s="22"/>
      <c r="PHE62" s="22"/>
      <c r="PHF62" s="22"/>
      <c r="PHG62" s="22"/>
      <c r="PHH62" s="22"/>
      <c r="PHI62" s="22"/>
      <c r="PHJ62" s="22"/>
      <c r="PHK62" s="22"/>
      <c r="PHL62" s="22"/>
      <c r="PHM62" s="22"/>
      <c r="PHN62" s="22"/>
      <c r="PHO62" s="22"/>
      <c r="PHP62" s="22"/>
      <c r="PHQ62" s="22"/>
      <c r="PHR62" s="22"/>
      <c r="PHS62" s="22"/>
      <c r="PHT62" s="22"/>
      <c r="PHU62" s="22"/>
      <c r="PHV62" s="22"/>
      <c r="PHW62" s="22"/>
      <c r="PHX62" s="22"/>
      <c r="PHY62" s="22"/>
      <c r="PHZ62" s="22"/>
      <c r="PIA62" s="22"/>
      <c r="PIB62" s="22"/>
      <c r="PIC62" s="22"/>
      <c r="PID62" s="22"/>
      <c r="PIE62" s="22"/>
      <c r="PIF62" s="22"/>
      <c r="PIG62" s="22"/>
      <c r="PIH62" s="22"/>
      <c r="PII62" s="22"/>
      <c r="PIJ62" s="22"/>
      <c r="PIK62" s="22"/>
      <c r="PIL62" s="22"/>
      <c r="PIM62" s="22"/>
      <c r="PIN62" s="22"/>
      <c r="PIO62" s="22"/>
      <c r="PIP62" s="22"/>
      <c r="PIQ62" s="22"/>
      <c r="PIR62" s="22"/>
      <c r="PIS62" s="22"/>
      <c r="PIT62" s="22"/>
      <c r="PIU62" s="22"/>
      <c r="PIV62" s="22"/>
      <c r="PIW62" s="22"/>
      <c r="PIX62" s="22"/>
      <c r="PIY62" s="22"/>
      <c r="PIZ62" s="22"/>
      <c r="PJA62" s="22"/>
      <c r="PJB62" s="22"/>
      <c r="PJC62" s="22"/>
      <c r="PJD62" s="22"/>
      <c r="PJE62" s="22"/>
      <c r="PJF62" s="22"/>
      <c r="PJG62" s="22"/>
      <c r="PJH62" s="22"/>
      <c r="PJI62" s="22"/>
      <c r="PJJ62" s="22"/>
      <c r="PJK62" s="22"/>
      <c r="PJL62" s="22"/>
      <c r="PJM62" s="22"/>
      <c r="PJN62" s="22"/>
      <c r="PJO62" s="22"/>
      <c r="PJP62" s="22"/>
      <c r="PJQ62" s="22"/>
      <c r="PJR62" s="22"/>
      <c r="PJS62" s="22"/>
      <c r="PJT62" s="22"/>
      <c r="PJU62" s="22"/>
      <c r="PJV62" s="22"/>
      <c r="PJW62" s="22"/>
      <c r="PJX62" s="22"/>
      <c r="PJY62" s="22"/>
      <c r="PJZ62" s="22"/>
      <c r="PKA62" s="22"/>
      <c r="PKB62" s="22"/>
      <c r="PKC62" s="22"/>
      <c r="PKD62" s="22"/>
      <c r="PKE62" s="22"/>
      <c r="PKF62" s="22"/>
      <c r="PKG62" s="22"/>
      <c r="PKH62" s="22"/>
      <c r="PKI62" s="22"/>
      <c r="PKJ62" s="22"/>
      <c r="PKK62" s="22"/>
      <c r="PKL62" s="22"/>
      <c r="PKM62" s="22"/>
      <c r="PKN62" s="22"/>
      <c r="PKO62" s="22"/>
      <c r="PKP62" s="22"/>
      <c r="PKQ62" s="22"/>
      <c r="PKR62" s="22"/>
      <c r="PKS62" s="22"/>
      <c r="PKT62" s="22"/>
      <c r="PKU62" s="22"/>
      <c r="PKV62" s="22"/>
      <c r="PKW62" s="22"/>
      <c r="PKX62" s="22"/>
      <c r="PKY62" s="22"/>
      <c r="PKZ62" s="22"/>
      <c r="PLA62" s="22"/>
      <c r="PLB62" s="22"/>
      <c r="PLC62" s="22"/>
      <c r="PLD62" s="22"/>
      <c r="PLE62" s="22"/>
      <c r="PLF62" s="22"/>
      <c r="PLG62" s="22"/>
      <c r="PLH62" s="22"/>
      <c r="PLI62" s="22"/>
      <c r="PLJ62" s="22"/>
      <c r="PLK62" s="22"/>
      <c r="PLL62" s="22"/>
      <c r="PLM62" s="22"/>
      <c r="PLN62" s="22"/>
      <c r="PLO62" s="22"/>
      <c r="PLP62" s="22"/>
      <c r="PLQ62" s="22"/>
      <c r="PLR62" s="22"/>
      <c r="PLS62" s="22"/>
      <c r="PLT62" s="22"/>
      <c r="PLU62" s="22"/>
      <c r="PLV62" s="22"/>
      <c r="PLW62" s="22"/>
      <c r="PLX62" s="22"/>
      <c r="PLY62" s="22"/>
      <c r="PLZ62" s="22"/>
      <c r="PMA62" s="22"/>
      <c r="PMB62" s="22"/>
      <c r="PMC62" s="22"/>
      <c r="PMD62" s="22"/>
      <c r="PME62" s="22"/>
      <c r="PMF62" s="22"/>
      <c r="PMG62" s="22"/>
      <c r="PMH62" s="22"/>
      <c r="PMI62" s="22"/>
      <c r="PMJ62" s="22"/>
      <c r="PMK62" s="22"/>
      <c r="PML62" s="22"/>
      <c r="PMM62" s="22"/>
      <c r="PMN62" s="22"/>
      <c r="PMO62" s="22"/>
      <c r="PMP62" s="22"/>
      <c r="PMQ62" s="22"/>
      <c r="PMR62" s="22"/>
      <c r="PMS62" s="22"/>
      <c r="PMT62" s="22"/>
      <c r="PMU62" s="22"/>
      <c r="PMV62" s="22"/>
      <c r="PMW62" s="22"/>
      <c r="PMX62" s="22"/>
      <c r="PMY62" s="22"/>
      <c r="PMZ62" s="22"/>
      <c r="PNA62" s="22"/>
      <c r="PNB62" s="22"/>
      <c r="PNC62" s="22"/>
      <c r="PND62" s="22"/>
      <c r="PNE62" s="22"/>
      <c r="PNF62" s="22"/>
      <c r="PNG62" s="22"/>
      <c r="PNH62" s="22"/>
      <c r="PNI62" s="22"/>
      <c r="PNJ62" s="22"/>
      <c r="PNK62" s="22"/>
      <c r="PNL62" s="22"/>
      <c r="PNM62" s="22"/>
      <c r="PNN62" s="22"/>
      <c r="PNO62" s="22"/>
      <c r="PNP62" s="22"/>
      <c r="PNQ62" s="22"/>
      <c r="PNR62" s="22"/>
      <c r="PNS62" s="22"/>
      <c r="PNT62" s="22"/>
      <c r="PNU62" s="22"/>
      <c r="PNV62" s="22"/>
      <c r="PNW62" s="22"/>
      <c r="PNX62" s="22"/>
      <c r="PNY62" s="22"/>
      <c r="PNZ62" s="22"/>
      <c r="POA62" s="22"/>
      <c r="POB62" s="22"/>
      <c r="POC62" s="22"/>
      <c r="POD62" s="22"/>
      <c r="POE62" s="22"/>
      <c r="POF62" s="22"/>
      <c r="POG62" s="22"/>
      <c r="POH62" s="22"/>
      <c r="POI62" s="22"/>
      <c r="POJ62" s="22"/>
      <c r="POK62" s="22"/>
      <c r="POL62" s="22"/>
      <c r="POM62" s="22"/>
      <c r="PON62" s="22"/>
      <c r="POO62" s="22"/>
      <c r="POP62" s="22"/>
      <c r="POQ62" s="22"/>
      <c r="POR62" s="22"/>
      <c r="POS62" s="22"/>
      <c r="POT62" s="22"/>
      <c r="POU62" s="22"/>
      <c r="POV62" s="22"/>
      <c r="POW62" s="22"/>
      <c r="POX62" s="22"/>
      <c r="POY62" s="22"/>
      <c r="POZ62" s="22"/>
      <c r="PPA62" s="22"/>
      <c r="PPB62" s="22"/>
      <c r="PPC62" s="22"/>
      <c r="PPD62" s="22"/>
      <c r="PPE62" s="22"/>
      <c r="PPF62" s="22"/>
      <c r="PPG62" s="22"/>
      <c r="PPH62" s="22"/>
      <c r="PPI62" s="22"/>
      <c r="PPJ62" s="22"/>
      <c r="PPK62" s="22"/>
      <c r="PPL62" s="22"/>
      <c r="PPM62" s="22"/>
      <c r="PPN62" s="22"/>
      <c r="PPO62" s="22"/>
      <c r="PPP62" s="22"/>
      <c r="PPQ62" s="22"/>
      <c r="PPR62" s="22"/>
      <c r="PPS62" s="22"/>
      <c r="PPT62" s="22"/>
      <c r="PPU62" s="22"/>
      <c r="PPV62" s="22"/>
      <c r="PPW62" s="22"/>
      <c r="PPX62" s="22"/>
      <c r="PPY62" s="22"/>
      <c r="PPZ62" s="22"/>
      <c r="PQA62" s="22"/>
      <c r="PQB62" s="22"/>
      <c r="PQC62" s="22"/>
      <c r="PQD62" s="22"/>
      <c r="PQE62" s="22"/>
      <c r="PQF62" s="22"/>
      <c r="PQG62" s="22"/>
      <c r="PQH62" s="22"/>
      <c r="PQI62" s="22"/>
      <c r="PQJ62" s="22"/>
      <c r="PQK62" s="22"/>
      <c r="PQL62" s="22"/>
      <c r="PQM62" s="22"/>
      <c r="PQN62" s="22"/>
      <c r="PQO62" s="22"/>
      <c r="PQP62" s="22"/>
      <c r="PQQ62" s="22"/>
      <c r="PQR62" s="22"/>
      <c r="PQS62" s="22"/>
      <c r="PQT62" s="22"/>
      <c r="PQU62" s="22"/>
      <c r="PQV62" s="22"/>
      <c r="PQW62" s="22"/>
      <c r="PQX62" s="22"/>
      <c r="PQY62" s="22"/>
      <c r="PQZ62" s="22"/>
      <c r="PRA62" s="22"/>
      <c r="PRB62" s="22"/>
      <c r="PRC62" s="22"/>
      <c r="PRD62" s="22"/>
      <c r="PRE62" s="22"/>
      <c r="PRF62" s="22"/>
      <c r="PRG62" s="22"/>
      <c r="PRH62" s="22"/>
      <c r="PRI62" s="22"/>
      <c r="PRJ62" s="22"/>
      <c r="PRK62" s="22"/>
      <c r="PRL62" s="22"/>
      <c r="PRM62" s="22"/>
      <c r="PRN62" s="22"/>
      <c r="PRO62" s="22"/>
      <c r="PRP62" s="22"/>
      <c r="PRQ62" s="22"/>
      <c r="PRR62" s="22"/>
      <c r="PRS62" s="22"/>
      <c r="PRT62" s="22"/>
      <c r="PRU62" s="22"/>
      <c r="PRV62" s="22"/>
      <c r="PRW62" s="22"/>
      <c r="PRX62" s="22"/>
      <c r="PRY62" s="22"/>
      <c r="PRZ62" s="22"/>
      <c r="PSA62" s="22"/>
      <c r="PSB62" s="22"/>
      <c r="PSC62" s="22"/>
      <c r="PSD62" s="22"/>
      <c r="PSE62" s="22"/>
      <c r="PSF62" s="22"/>
      <c r="PSG62" s="22"/>
      <c r="PSH62" s="22"/>
      <c r="PSI62" s="22"/>
      <c r="PSJ62" s="22"/>
      <c r="PSK62" s="22"/>
      <c r="PSL62" s="22"/>
      <c r="PSM62" s="22"/>
      <c r="PSN62" s="22"/>
      <c r="PSO62" s="22"/>
      <c r="PSP62" s="22"/>
      <c r="PSQ62" s="22"/>
      <c r="PSR62" s="22"/>
      <c r="PSS62" s="22"/>
      <c r="PST62" s="22"/>
      <c r="PSU62" s="22"/>
      <c r="PSV62" s="22"/>
      <c r="PSW62" s="22"/>
      <c r="PSX62" s="22"/>
      <c r="PSY62" s="22"/>
      <c r="PSZ62" s="22"/>
      <c r="PTA62" s="22"/>
      <c r="PTB62" s="22"/>
      <c r="PTC62" s="22"/>
      <c r="PTD62" s="22"/>
      <c r="PTE62" s="22"/>
      <c r="PTF62" s="22"/>
      <c r="PTG62" s="22"/>
      <c r="PTH62" s="22"/>
      <c r="PTI62" s="22"/>
      <c r="PTJ62" s="22"/>
      <c r="PTK62" s="22"/>
      <c r="PTL62" s="22"/>
      <c r="PTM62" s="22"/>
      <c r="PTN62" s="22"/>
      <c r="PTO62" s="22"/>
      <c r="PTP62" s="22"/>
      <c r="PTQ62" s="22"/>
      <c r="PTR62" s="22"/>
      <c r="PTS62" s="22"/>
      <c r="PTT62" s="22"/>
      <c r="PTU62" s="22"/>
      <c r="PTV62" s="22"/>
      <c r="PTW62" s="22"/>
      <c r="PTX62" s="22"/>
      <c r="PTY62" s="22"/>
      <c r="PTZ62" s="22"/>
      <c r="PUA62" s="22"/>
      <c r="PUB62" s="22"/>
      <c r="PUC62" s="22"/>
      <c r="PUD62" s="22"/>
      <c r="PUE62" s="22"/>
      <c r="PUF62" s="22"/>
      <c r="PUG62" s="22"/>
      <c r="PUH62" s="22"/>
      <c r="PUI62" s="22"/>
      <c r="PUJ62" s="22"/>
      <c r="PUK62" s="22"/>
      <c r="PUL62" s="22"/>
      <c r="PUM62" s="22"/>
      <c r="PUN62" s="22"/>
      <c r="PUO62" s="22"/>
      <c r="PUP62" s="22"/>
      <c r="PUQ62" s="22"/>
      <c r="PUR62" s="22"/>
      <c r="PUS62" s="22"/>
      <c r="PUT62" s="22"/>
      <c r="PUU62" s="22"/>
      <c r="PUV62" s="22"/>
      <c r="PUW62" s="22"/>
      <c r="PUX62" s="22"/>
      <c r="PUY62" s="22"/>
      <c r="PUZ62" s="22"/>
      <c r="PVA62" s="22"/>
      <c r="PVB62" s="22"/>
      <c r="PVC62" s="22"/>
      <c r="PVD62" s="22"/>
      <c r="PVE62" s="22"/>
      <c r="PVF62" s="22"/>
      <c r="PVG62" s="22"/>
      <c r="PVH62" s="22"/>
      <c r="PVI62" s="22"/>
      <c r="PVJ62" s="22"/>
      <c r="PVK62" s="22"/>
      <c r="PVL62" s="22"/>
      <c r="PVM62" s="22"/>
      <c r="PVN62" s="22"/>
      <c r="PVO62" s="22"/>
      <c r="PVP62" s="22"/>
      <c r="PVQ62" s="22"/>
      <c r="PVR62" s="22"/>
      <c r="PVS62" s="22"/>
      <c r="PVT62" s="22"/>
      <c r="PVU62" s="22"/>
      <c r="PVV62" s="22"/>
      <c r="PVW62" s="22"/>
      <c r="PVX62" s="22"/>
      <c r="PVY62" s="22"/>
      <c r="PVZ62" s="22"/>
      <c r="PWA62" s="22"/>
      <c r="PWB62" s="22"/>
      <c r="PWC62" s="22"/>
      <c r="PWD62" s="22"/>
      <c r="PWE62" s="22"/>
      <c r="PWF62" s="22"/>
      <c r="PWG62" s="22"/>
      <c r="PWH62" s="22"/>
      <c r="PWI62" s="22"/>
      <c r="PWJ62" s="22"/>
      <c r="PWK62" s="22"/>
      <c r="PWL62" s="22"/>
      <c r="PWM62" s="22"/>
      <c r="PWN62" s="22"/>
      <c r="PWO62" s="22"/>
      <c r="PWP62" s="22"/>
      <c r="PWQ62" s="22"/>
      <c r="PWR62" s="22"/>
      <c r="PWS62" s="22"/>
      <c r="PWT62" s="22"/>
      <c r="PWU62" s="22"/>
      <c r="PWV62" s="22"/>
      <c r="PWW62" s="22"/>
      <c r="PWX62" s="22"/>
      <c r="PWY62" s="22"/>
      <c r="PWZ62" s="22"/>
      <c r="PXA62" s="22"/>
      <c r="PXB62" s="22"/>
      <c r="PXC62" s="22"/>
      <c r="PXD62" s="22"/>
      <c r="PXE62" s="22"/>
      <c r="PXF62" s="22"/>
      <c r="PXG62" s="22"/>
      <c r="PXH62" s="22"/>
      <c r="PXI62" s="22"/>
      <c r="PXJ62" s="22"/>
      <c r="PXK62" s="22"/>
      <c r="PXL62" s="22"/>
      <c r="PXM62" s="22"/>
      <c r="PXN62" s="22"/>
      <c r="PXO62" s="22"/>
      <c r="PXP62" s="22"/>
      <c r="PXQ62" s="22"/>
      <c r="PXR62" s="22"/>
      <c r="PXS62" s="22"/>
      <c r="PXT62" s="22"/>
      <c r="PXU62" s="22"/>
      <c r="PXV62" s="22"/>
      <c r="PXW62" s="22"/>
      <c r="PXX62" s="22"/>
      <c r="PXY62" s="22"/>
      <c r="PXZ62" s="22"/>
      <c r="PYA62" s="22"/>
      <c r="PYB62" s="22"/>
      <c r="PYC62" s="22"/>
      <c r="PYD62" s="22"/>
      <c r="PYE62" s="22"/>
      <c r="PYF62" s="22"/>
      <c r="PYG62" s="22"/>
      <c r="PYH62" s="22"/>
      <c r="PYI62" s="22"/>
      <c r="PYJ62" s="22"/>
      <c r="PYK62" s="22"/>
      <c r="PYL62" s="22"/>
      <c r="PYM62" s="22"/>
      <c r="PYN62" s="22"/>
      <c r="PYO62" s="22"/>
      <c r="PYP62" s="22"/>
      <c r="PYQ62" s="22"/>
      <c r="PYR62" s="22"/>
      <c r="PYS62" s="22"/>
      <c r="PYT62" s="22"/>
      <c r="PYU62" s="22"/>
      <c r="PYV62" s="22"/>
      <c r="PYW62" s="22"/>
      <c r="PYX62" s="22"/>
      <c r="PYY62" s="22"/>
      <c r="PYZ62" s="22"/>
      <c r="PZA62" s="22"/>
      <c r="PZB62" s="22"/>
      <c r="PZC62" s="22"/>
      <c r="PZD62" s="22"/>
      <c r="PZE62" s="22"/>
      <c r="PZF62" s="22"/>
      <c r="PZG62" s="22"/>
      <c r="PZH62" s="22"/>
      <c r="PZI62" s="22"/>
      <c r="PZJ62" s="22"/>
      <c r="PZK62" s="22"/>
      <c r="PZL62" s="22"/>
      <c r="PZM62" s="22"/>
      <c r="PZN62" s="22"/>
      <c r="PZO62" s="22"/>
      <c r="PZP62" s="22"/>
      <c r="PZQ62" s="22"/>
      <c r="PZR62" s="22"/>
      <c r="PZS62" s="22"/>
      <c r="PZT62" s="22"/>
      <c r="PZU62" s="22"/>
      <c r="PZV62" s="22"/>
      <c r="PZW62" s="22"/>
      <c r="PZX62" s="22"/>
      <c r="PZY62" s="22"/>
      <c r="PZZ62" s="22"/>
      <c r="QAA62" s="22"/>
      <c r="QAB62" s="22"/>
      <c r="QAC62" s="22"/>
      <c r="QAD62" s="22"/>
      <c r="QAE62" s="22"/>
      <c r="QAF62" s="22"/>
      <c r="QAG62" s="22"/>
      <c r="QAH62" s="22"/>
      <c r="QAI62" s="22"/>
      <c r="QAJ62" s="22"/>
      <c r="QAK62" s="22"/>
      <c r="QAL62" s="22"/>
      <c r="QAM62" s="22"/>
      <c r="QAN62" s="22"/>
      <c r="QAO62" s="22"/>
      <c r="QAP62" s="22"/>
      <c r="QAQ62" s="22"/>
      <c r="QAR62" s="22"/>
      <c r="QAS62" s="22"/>
      <c r="QAT62" s="22"/>
      <c r="QAU62" s="22"/>
      <c r="QAV62" s="22"/>
      <c r="QAW62" s="22"/>
      <c r="QAX62" s="22"/>
      <c r="QAY62" s="22"/>
      <c r="QAZ62" s="22"/>
      <c r="QBA62" s="22"/>
      <c r="QBB62" s="22"/>
      <c r="QBC62" s="22"/>
      <c r="QBD62" s="22"/>
      <c r="QBE62" s="22"/>
      <c r="QBF62" s="22"/>
      <c r="QBG62" s="22"/>
      <c r="QBH62" s="22"/>
      <c r="QBI62" s="22"/>
      <c r="QBJ62" s="22"/>
      <c r="QBK62" s="22"/>
      <c r="QBL62" s="22"/>
      <c r="QBM62" s="22"/>
      <c r="QBN62" s="22"/>
      <c r="QBO62" s="22"/>
      <c r="QBP62" s="22"/>
      <c r="QBQ62" s="22"/>
      <c r="QBR62" s="22"/>
      <c r="QBS62" s="22"/>
      <c r="QBT62" s="22"/>
      <c r="QBU62" s="22"/>
      <c r="QBV62" s="22"/>
      <c r="QBW62" s="22"/>
      <c r="QBX62" s="22"/>
      <c r="QBY62" s="22"/>
      <c r="QBZ62" s="22"/>
      <c r="QCA62" s="22"/>
      <c r="QCB62" s="22"/>
      <c r="QCC62" s="22"/>
      <c r="QCD62" s="22"/>
      <c r="QCE62" s="22"/>
      <c r="QCF62" s="22"/>
      <c r="QCG62" s="22"/>
      <c r="QCH62" s="22"/>
      <c r="QCI62" s="22"/>
      <c r="QCJ62" s="22"/>
      <c r="QCK62" s="22"/>
      <c r="QCL62" s="22"/>
      <c r="QCM62" s="22"/>
      <c r="QCN62" s="22"/>
      <c r="QCO62" s="22"/>
      <c r="QCP62" s="22"/>
      <c r="QCQ62" s="22"/>
      <c r="QCR62" s="22"/>
      <c r="QCS62" s="22"/>
      <c r="QCT62" s="22"/>
      <c r="QCU62" s="22"/>
      <c r="QCV62" s="22"/>
      <c r="QCW62" s="22"/>
      <c r="QCX62" s="22"/>
      <c r="QCY62" s="22"/>
      <c r="QCZ62" s="22"/>
      <c r="QDA62" s="22"/>
      <c r="QDB62" s="22"/>
      <c r="QDC62" s="22"/>
      <c r="QDD62" s="22"/>
      <c r="QDE62" s="22"/>
      <c r="QDF62" s="22"/>
      <c r="QDG62" s="22"/>
      <c r="QDH62" s="22"/>
      <c r="QDI62" s="22"/>
      <c r="QDJ62" s="22"/>
      <c r="QDK62" s="22"/>
      <c r="QDL62" s="22"/>
      <c r="QDM62" s="22"/>
      <c r="QDN62" s="22"/>
      <c r="QDO62" s="22"/>
      <c r="QDP62" s="22"/>
      <c r="QDQ62" s="22"/>
      <c r="QDR62" s="22"/>
      <c r="QDS62" s="22"/>
      <c r="QDT62" s="22"/>
      <c r="QDU62" s="22"/>
      <c r="QDV62" s="22"/>
      <c r="QDW62" s="22"/>
      <c r="QDX62" s="22"/>
      <c r="QDY62" s="22"/>
      <c r="QDZ62" s="22"/>
      <c r="QEA62" s="22"/>
      <c r="QEB62" s="22"/>
      <c r="QEC62" s="22"/>
      <c r="QED62" s="22"/>
      <c r="QEE62" s="22"/>
      <c r="QEF62" s="22"/>
      <c r="QEG62" s="22"/>
      <c r="QEH62" s="22"/>
      <c r="QEI62" s="22"/>
      <c r="QEJ62" s="22"/>
      <c r="QEK62" s="22"/>
      <c r="QEL62" s="22"/>
      <c r="QEM62" s="22"/>
      <c r="QEN62" s="22"/>
      <c r="QEO62" s="22"/>
      <c r="QEP62" s="22"/>
      <c r="QEQ62" s="22"/>
      <c r="QER62" s="22"/>
      <c r="QES62" s="22"/>
      <c r="QET62" s="22"/>
      <c r="QEU62" s="22"/>
      <c r="QEV62" s="22"/>
      <c r="QEW62" s="22"/>
      <c r="QEX62" s="22"/>
      <c r="QEY62" s="22"/>
      <c r="QEZ62" s="22"/>
      <c r="QFA62" s="22"/>
      <c r="QFB62" s="22"/>
      <c r="QFC62" s="22"/>
      <c r="QFD62" s="22"/>
      <c r="QFE62" s="22"/>
      <c r="QFF62" s="22"/>
      <c r="QFG62" s="22"/>
      <c r="QFH62" s="22"/>
      <c r="QFI62" s="22"/>
      <c r="QFJ62" s="22"/>
      <c r="QFK62" s="22"/>
      <c r="QFL62" s="22"/>
      <c r="QFM62" s="22"/>
      <c r="QFN62" s="22"/>
      <c r="QFO62" s="22"/>
      <c r="QFP62" s="22"/>
      <c r="QFQ62" s="22"/>
      <c r="QFR62" s="22"/>
      <c r="QFS62" s="22"/>
      <c r="QFT62" s="22"/>
      <c r="QFU62" s="22"/>
      <c r="QFV62" s="22"/>
      <c r="QFW62" s="22"/>
      <c r="QFX62" s="22"/>
      <c r="QFY62" s="22"/>
      <c r="QFZ62" s="22"/>
      <c r="QGA62" s="22"/>
      <c r="QGB62" s="22"/>
      <c r="QGC62" s="22"/>
      <c r="QGD62" s="22"/>
      <c r="QGE62" s="22"/>
      <c r="QGF62" s="22"/>
      <c r="QGG62" s="22"/>
      <c r="QGH62" s="22"/>
      <c r="QGI62" s="22"/>
      <c r="QGJ62" s="22"/>
      <c r="QGK62" s="22"/>
      <c r="QGL62" s="22"/>
      <c r="QGM62" s="22"/>
      <c r="QGN62" s="22"/>
      <c r="QGO62" s="22"/>
      <c r="QGP62" s="22"/>
      <c r="QGQ62" s="22"/>
      <c r="QGR62" s="22"/>
      <c r="QGS62" s="22"/>
      <c r="QGT62" s="22"/>
      <c r="QGU62" s="22"/>
      <c r="QGV62" s="22"/>
      <c r="QGW62" s="22"/>
      <c r="QGX62" s="22"/>
      <c r="QGY62" s="22"/>
      <c r="QGZ62" s="22"/>
      <c r="QHA62" s="22"/>
      <c r="QHB62" s="22"/>
      <c r="QHC62" s="22"/>
      <c r="QHD62" s="22"/>
      <c r="QHE62" s="22"/>
      <c r="QHF62" s="22"/>
      <c r="QHG62" s="22"/>
      <c r="QHH62" s="22"/>
      <c r="QHI62" s="22"/>
      <c r="QHJ62" s="22"/>
      <c r="QHK62" s="22"/>
      <c r="QHL62" s="22"/>
      <c r="QHM62" s="22"/>
      <c r="QHN62" s="22"/>
      <c r="QHO62" s="22"/>
      <c r="QHP62" s="22"/>
      <c r="QHQ62" s="22"/>
      <c r="QHR62" s="22"/>
      <c r="QHS62" s="22"/>
      <c r="QHT62" s="22"/>
      <c r="QHU62" s="22"/>
      <c r="QHV62" s="22"/>
      <c r="QHW62" s="22"/>
      <c r="QHX62" s="22"/>
      <c r="QHY62" s="22"/>
      <c r="QHZ62" s="22"/>
      <c r="QIA62" s="22"/>
      <c r="QIB62" s="22"/>
      <c r="QIC62" s="22"/>
      <c r="QID62" s="22"/>
      <c r="QIE62" s="22"/>
      <c r="QIF62" s="22"/>
      <c r="QIG62" s="22"/>
      <c r="QIH62" s="22"/>
      <c r="QII62" s="22"/>
      <c r="QIJ62" s="22"/>
      <c r="QIK62" s="22"/>
      <c r="QIL62" s="22"/>
      <c r="QIM62" s="22"/>
      <c r="QIN62" s="22"/>
      <c r="QIO62" s="22"/>
      <c r="QIP62" s="22"/>
      <c r="QIQ62" s="22"/>
      <c r="QIR62" s="22"/>
      <c r="QIS62" s="22"/>
      <c r="QIT62" s="22"/>
      <c r="QIU62" s="22"/>
      <c r="QIV62" s="22"/>
      <c r="QIW62" s="22"/>
      <c r="QIX62" s="22"/>
      <c r="QIY62" s="22"/>
      <c r="QIZ62" s="22"/>
      <c r="QJA62" s="22"/>
      <c r="QJB62" s="22"/>
      <c r="QJC62" s="22"/>
      <c r="QJD62" s="22"/>
      <c r="QJE62" s="22"/>
      <c r="QJF62" s="22"/>
      <c r="QJG62" s="22"/>
      <c r="QJH62" s="22"/>
      <c r="QJI62" s="22"/>
      <c r="QJJ62" s="22"/>
      <c r="QJK62" s="22"/>
      <c r="QJL62" s="22"/>
      <c r="QJM62" s="22"/>
      <c r="QJN62" s="22"/>
      <c r="QJO62" s="22"/>
      <c r="QJP62" s="22"/>
      <c r="QJQ62" s="22"/>
      <c r="QJR62" s="22"/>
      <c r="QJS62" s="22"/>
      <c r="QJT62" s="22"/>
      <c r="QJU62" s="22"/>
      <c r="QJV62" s="22"/>
      <c r="QJW62" s="22"/>
      <c r="QJX62" s="22"/>
      <c r="QJY62" s="22"/>
      <c r="QJZ62" s="22"/>
      <c r="QKA62" s="22"/>
      <c r="QKB62" s="22"/>
      <c r="QKC62" s="22"/>
      <c r="QKD62" s="22"/>
      <c r="QKE62" s="22"/>
      <c r="QKF62" s="22"/>
      <c r="QKG62" s="22"/>
      <c r="QKH62" s="22"/>
      <c r="QKI62" s="22"/>
      <c r="QKJ62" s="22"/>
      <c r="QKK62" s="22"/>
      <c r="QKL62" s="22"/>
      <c r="QKM62" s="22"/>
      <c r="QKN62" s="22"/>
      <c r="QKO62" s="22"/>
      <c r="QKP62" s="22"/>
      <c r="QKQ62" s="22"/>
      <c r="QKR62" s="22"/>
      <c r="QKS62" s="22"/>
      <c r="QKT62" s="22"/>
      <c r="QKU62" s="22"/>
      <c r="QKV62" s="22"/>
      <c r="QKW62" s="22"/>
      <c r="QKX62" s="22"/>
      <c r="QKY62" s="22"/>
      <c r="QKZ62" s="22"/>
      <c r="QLA62" s="22"/>
      <c r="QLB62" s="22"/>
      <c r="QLC62" s="22"/>
      <c r="QLD62" s="22"/>
      <c r="QLE62" s="22"/>
      <c r="QLF62" s="22"/>
      <c r="QLG62" s="22"/>
      <c r="QLH62" s="22"/>
      <c r="QLI62" s="22"/>
      <c r="QLJ62" s="22"/>
      <c r="QLK62" s="22"/>
      <c r="QLL62" s="22"/>
      <c r="QLM62" s="22"/>
      <c r="QLN62" s="22"/>
      <c r="QLO62" s="22"/>
      <c r="QLP62" s="22"/>
      <c r="QLQ62" s="22"/>
      <c r="QLR62" s="22"/>
      <c r="QLS62" s="22"/>
      <c r="QLT62" s="22"/>
      <c r="QLU62" s="22"/>
      <c r="QLV62" s="22"/>
      <c r="QLW62" s="22"/>
      <c r="QLX62" s="22"/>
      <c r="QLY62" s="22"/>
      <c r="QLZ62" s="22"/>
      <c r="QMA62" s="22"/>
      <c r="QMB62" s="22"/>
      <c r="QMC62" s="22"/>
      <c r="QMD62" s="22"/>
      <c r="QME62" s="22"/>
      <c r="QMF62" s="22"/>
      <c r="QMG62" s="22"/>
      <c r="QMH62" s="22"/>
      <c r="QMI62" s="22"/>
      <c r="QMJ62" s="22"/>
      <c r="QMK62" s="22"/>
      <c r="QML62" s="22"/>
      <c r="QMM62" s="22"/>
      <c r="QMN62" s="22"/>
      <c r="QMO62" s="22"/>
      <c r="QMP62" s="22"/>
      <c r="QMQ62" s="22"/>
      <c r="QMR62" s="22"/>
      <c r="QMS62" s="22"/>
      <c r="QMT62" s="22"/>
      <c r="QMU62" s="22"/>
      <c r="QMV62" s="22"/>
      <c r="QMW62" s="22"/>
      <c r="QMX62" s="22"/>
      <c r="QMY62" s="22"/>
      <c r="QMZ62" s="22"/>
      <c r="QNA62" s="22"/>
      <c r="QNB62" s="22"/>
      <c r="QNC62" s="22"/>
      <c r="QND62" s="22"/>
      <c r="QNE62" s="22"/>
      <c r="QNF62" s="22"/>
      <c r="QNG62" s="22"/>
      <c r="QNH62" s="22"/>
      <c r="QNI62" s="22"/>
      <c r="QNJ62" s="22"/>
      <c r="QNK62" s="22"/>
      <c r="QNL62" s="22"/>
      <c r="QNM62" s="22"/>
      <c r="QNN62" s="22"/>
      <c r="QNO62" s="22"/>
      <c r="QNP62" s="22"/>
      <c r="QNQ62" s="22"/>
      <c r="QNR62" s="22"/>
      <c r="QNS62" s="22"/>
      <c r="QNT62" s="22"/>
      <c r="QNU62" s="22"/>
      <c r="QNV62" s="22"/>
      <c r="QNW62" s="22"/>
      <c r="QNX62" s="22"/>
      <c r="QNY62" s="22"/>
      <c r="QNZ62" s="22"/>
      <c r="QOA62" s="22"/>
      <c r="QOB62" s="22"/>
      <c r="QOC62" s="22"/>
      <c r="QOD62" s="22"/>
      <c r="QOE62" s="22"/>
      <c r="QOF62" s="22"/>
      <c r="QOG62" s="22"/>
      <c r="QOH62" s="22"/>
      <c r="QOI62" s="22"/>
      <c r="QOJ62" s="22"/>
      <c r="QOK62" s="22"/>
      <c r="QOL62" s="22"/>
      <c r="QOM62" s="22"/>
      <c r="QON62" s="22"/>
      <c r="QOO62" s="22"/>
      <c r="QOP62" s="22"/>
      <c r="QOQ62" s="22"/>
      <c r="QOR62" s="22"/>
      <c r="QOS62" s="22"/>
      <c r="QOT62" s="22"/>
      <c r="QOU62" s="22"/>
      <c r="QOV62" s="22"/>
      <c r="QOW62" s="22"/>
      <c r="QOX62" s="22"/>
      <c r="QOY62" s="22"/>
      <c r="QOZ62" s="22"/>
      <c r="QPA62" s="22"/>
      <c r="QPB62" s="22"/>
      <c r="QPC62" s="22"/>
      <c r="QPD62" s="22"/>
      <c r="QPE62" s="22"/>
      <c r="QPF62" s="22"/>
      <c r="QPG62" s="22"/>
      <c r="QPH62" s="22"/>
      <c r="QPI62" s="22"/>
      <c r="QPJ62" s="22"/>
      <c r="QPK62" s="22"/>
      <c r="QPL62" s="22"/>
      <c r="QPM62" s="22"/>
      <c r="QPN62" s="22"/>
      <c r="QPO62" s="22"/>
      <c r="QPP62" s="22"/>
      <c r="QPQ62" s="22"/>
      <c r="QPR62" s="22"/>
      <c r="QPS62" s="22"/>
      <c r="QPT62" s="22"/>
      <c r="QPU62" s="22"/>
      <c r="QPV62" s="22"/>
      <c r="QPW62" s="22"/>
      <c r="QPX62" s="22"/>
      <c r="QPY62" s="22"/>
      <c r="QPZ62" s="22"/>
      <c r="QQA62" s="22"/>
      <c r="QQB62" s="22"/>
      <c r="QQC62" s="22"/>
      <c r="QQD62" s="22"/>
      <c r="QQE62" s="22"/>
      <c r="QQF62" s="22"/>
      <c r="QQG62" s="22"/>
      <c r="QQH62" s="22"/>
      <c r="QQI62" s="22"/>
      <c r="QQJ62" s="22"/>
      <c r="QQK62" s="22"/>
      <c r="QQL62" s="22"/>
      <c r="QQM62" s="22"/>
      <c r="QQN62" s="22"/>
      <c r="QQO62" s="22"/>
      <c r="QQP62" s="22"/>
      <c r="QQQ62" s="22"/>
      <c r="QQR62" s="22"/>
      <c r="QQS62" s="22"/>
      <c r="QQT62" s="22"/>
      <c r="QQU62" s="22"/>
      <c r="QQV62" s="22"/>
      <c r="QQW62" s="22"/>
      <c r="QQX62" s="22"/>
      <c r="QQY62" s="22"/>
      <c r="QQZ62" s="22"/>
      <c r="QRA62" s="22"/>
      <c r="QRB62" s="22"/>
      <c r="QRC62" s="22"/>
      <c r="QRD62" s="22"/>
      <c r="QRE62" s="22"/>
      <c r="QRF62" s="22"/>
      <c r="QRG62" s="22"/>
      <c r="QRH62" s="22"/>
      <c r="QRI62" s="22"/>
      <c r="QRJ62" s="22"/>
      <c r="QRK62" s="22"/>
      <c r="QRL62" s="22"/>
      <c r="QRM62" s="22"/>
      <c r="QRN62" s="22"/>
      <c r="QRO62" s="22"/>
      <c r="QRP62" s="22"/>
      <c r="QRQ62" s="22"/>
      <c r="QRR62" s="22"/>
      <c r="QRS62" s="22"/>
      <c r="QRT62" s="22"/>
      <c r="QRU62" s="22"/>
      <c r="QRV62" s="22"/>
      <c r="QRW62" s="22"/>
      <c r="QRX62" s="22"/>
      <c r="QRY62" s="22"/>
      <c r="QRZ62" s="22"/>
      <c r="QSA62" s="22"/>
      <c r="QSB62" s="22"/>
      <c r="QSC62" s="22"/>
      <c r="QSD62" s="22"/>
      <c r="QSE62" s="22"/>
      <c r="QSF62" s="22"/>
      <c r="QSG62" s="22"/>
      <c r="QSH62" s="22"/>
      <c r="QSI62" s="22"/>
      <c r="QSJ62" s="22"/>
      <c r="QSK62" s="22"/>
      <c r="QSL62" s="22"/>
      <c r="QSM62" s="22"/>
      <c r="QSN62" s="22"/>
      <c r="QSO62" s="22"/>
      <c r="QSP62" s="22"/>
      <c r="QSQ62" s="22"/>
      <c r="QSR62" s="22"/>
      <c r="QSS62" s="22"/>
      <c r="QST62" s="22"/>
      <c r="QSU62" s="22"/>
      <c r="QSV62" s="22"/>
      <c r="QSW62" s="22"/>
      <c r="QSX62" s="22"/>
      <c r="QSY62" s="22"/>
      <c r="QSZ62" s="22"/>
      <c r="QTA62" s="22"/>
      <c r="QTB62" s="22"/>
      <c r="QTC62" s="22"/>
      <c r="QTD62" s="22"/>
      <c r="QTE62" s="22"/>
      <c r="QTF62" s="22"/>
      <c r="QTG62" s="22"/>
      <c r="QTH62" s="22"/>
      <c r="QTI62" s="22"/>
      <c r="QTJ62" s="22"/>
      <c r="QTK62" s="22"/>
      <c r="QTL62" s="22"/>
      <c r="QTM62" s="22"/>
      <c r="QTN62" s="22"/>
      <c r="QTO62" s="22"/>
      <c r="QTP62" s="22"/>
      <c r="QTQ62" s="22"/>
      <c r="QTR62" s="22"/>
      <c r="QTS62" s="22"/>
      <c r="QTT62" s="22"/>
      <c r="QTU62" s="22"/>
      <c r="QTV62" s="22"/>
      <c r="QTW62" s="22"/>
      <c r="QTX62" s="22"/>
      <c r="QTY62" s="22"/>
      <c r="QTZ62" s="22"/>
      <c r="QUA62" s="22"/>
      <c r="QUB62" s="22"/>
      <c r="QUC62" s="22"/>
      <c r="QUD62" s="22"/>
      <c r="QUE62" s="22"/>
      <c r="QUF62" s="22"/>
      <c r="QUG62" s="22"/>
      <c r="QUH62" s="22"/>
      <c r="QUI62" s="22"/>
      <c r="QUJ62" s="22"/>
      <c r="QUK62" s="22"/>
      <c r="QUL62" s="22"/>
      <c r="QUM62" s="22"/>
      <c r="QUN62" s="22"/>
      <c r="QUO62" s="22"/>
      <c r="QUP62" s="22"/>
      <c r="QUQ62" s="22"/>
      <c r="QUR62" s="22"/>
      <c r="QUS62" s="22"/>
      <c r="QUT62" s="22"/>
      <c r="QUU62" s="22"/>
      <c r="QUV62" s="22"/>
      <c r="QUW62" s="22"/>
      <c r="QUX62" s="22"/>
      <c r="QUY62" s="22"/>
      <c r="QUZ62" s="22"/>
      <c r="QVA62" s="22"/>
      <c r="QVB62" s="22"/>
      <c r="QVC62" s="22"/>
      <c r="QVD62" s="22"/>
      <c r="QVE62" s="22"/>
      <c r="QVF62" s="22"/>
      <c r="QVG62" s="22"/>
      <c r="QVH62" s="22"/>
      <c r="QVI62" s="22"/>
      <c r="QVJ62" s="22"/>
      <c r="QVK62" s="22"/>
      <c r="QVL62" s="22"/>
      <c r="QVM62" s="22"/>
      <c r="QVN62" s="22"/>
      <c r="QVO62" s="22"/>
      <c r="QVP62" s="22"/>
      <c r="QVQ62" s="22"/>
      <c r="QVR62" s="22"/>
      <c r="QVS62" s="22"/>
      <c r="QVT62" s="22"/>
      <c r="QVU62" s="22"/>
      <c r="QVV62" s="22"/>
      <c r="QVW62" s="22"/>
      <c r="QVX62" s="22"/>
      <c r="QVY62" s="22"/>
      <c r="QVZ62" s="22"/>
      <c r="QWA62" s="22"/>
      <c r="QWB62" s="22"/>
      <c r="QWC62" s="22"/>
      <c r="QWD62" s="22"/>
      <c r="QWE62" s="22"/>
      <c r="QWF62" s="22"/>
      <c r="QWG62" s="22"/>
      <c r="QWH62" s="22"/>
      <c r="QWI62" s="22"/>
      <c r="QWJ62" s="22"/>
      <c r="QWK62" s="22"/>
      <c r="QWL62" s="22"/>
      <c r="QWM62" s="22"/>
      <c r="QWN62" s="22"/>
      <c r="QWO62" s="22"/>
      <c r="QWP62" s="22"/>
      <c r="QWQ62" s="22"/>
      <c r="QWR62" s="22"/>
      <c r="QWS62" s="22"/>
      <c r="QWT62" s="22"/>
      <c r="QWU62" s="22"/>
      <c r="QWV62" s="22"/>
      <c r="QWW62" s="22"/>
      <c r="QWX62" s="22"/>
      <c r="QWY62" s="22"/>
      <c r="QWZ62" s="22"/>
      <c r="QXA62" s="22"/>
      <c r="QXB62" s="22"/>
      <c r="QXC62" s="22"/>
      <c r="QXD62" s="22"/>
      <c r="QXE62" s="22"/>
      <c r="QXF62" s="22"/>
      <c r="QXG62" s="22"/>
      <c r="QXH62" s="22"/>
      <c r="QXI62" s="22"/>
      <c r="QXJ62" s="22"/>
      <c r="QXK62" s="22"/>
      <c r="QXL62" s="22"/>
      <c r="QXM62" s="22"/>
      <c r="QXN62" s="22"/>
      <c r="QXO62" s="22"/>
      <c r="QXP62" s="22"/>
      <c r="QXQ62" s="22"/>
      <c r="QXR62" s="22"/>
      <c r="QXS62" s="22"/>
      <c r="QXT62" s="22"/>
      <c r="QXU62" s="22"/>
      <c r="QXV62" s="22"/>
      <c r="QXW62" s="22"/>
      <c r="QXX62" s="22"/>
      <c r="QXY62" s="22"/>
      <c r="QXZ62" s="22"/>
      <c r="QYA62" s="22"/>
      <c r="QYB62" s="22"/>
      <c r="QYC62" s="22"/>
      <c r="QYD62" s="22"/>
      <c r="QYE62" s="22"/>
      <c r="QYF62" s="22"/>
      <c r="QYG62" s="22"/>
      <c r="QYH62" s="22"/>
      <c r="QYI62" s="22"/>
      <c r="QYJ62" s="22"/>
      <c r="QYK62" s="22"/>
      <c r="QYL62" s="22"/>
      <c r="QYM62" s="22"/>
      <c r="QYN62" s="22"/>
      <c r="QYO62" s="22"/>
      <c r="QYP62" s="22"/>
      <c r="QYQ62" s="22"/>
      <c r="QYR62" s="22"/>
      <c r="QYS62" s="22"/>
      <c r="QYT62" s="22"/>
      <c r="QYU62" s="22"/>
      <c r="QYV62" s="22"/>
      <c r="QYW62" s="22"/>
      <c r="QYX62" s="22"/>
      <c r="QYY62" s="22"/>
      <c r="QYZ62" s="22"/>
      <c r="QZA62" s="22"/>
      <c r="QZB62" s="22"/>
      <c r="QZC62" s="22"/>
      <c r="QZD62" s="22"/>
      <c r="QZE62" s="22"/>
      <c r="QZF62" s="22"/>
      <c r="QZG62" s="22"/>
      <c r="QZH62" s="22"/>
      <c r="QZI62" s="22"/>
      <c r="QZJ62" s="22"/>
      <c r="QZK62" s="22"/>
      <c r="QZL62" s="22"/>
      <c r="QZM62" s="22"/>
      <c r="QZN62" s="22"/>
      <c r="QZO62" s="22"/>
      <c r="QZP62" s="22"/>
      <c r="QZQ62" s="22"/>
      <c r="QZR62" s="22"/>
      <c r="QZS62" s="22"/>
      <c r="QZT62" s="22"/>
      <c r="QZU62" s="22"/>
      <c r="QZV62" s="22"/>
      <c r="QZW62" s="22"/>
      <c r="QZX62" s="22"/>
      <c r="QZY62" s="22"/>
      <c r="QZZ62" s="22"/>
      <c r="RAA62" s="22"/>
      <c r="RAB62" s="22"/>
      <c r="RAC62" s="22"/>
      <c r="RAD62" s="22"/>
      <c r="RAE62" s="22"/>
      <c r="RAF62" s="22"/>
      <c r="RAG62" s="22"/>
      <c r="RAH62" s="22"/>
      <c r="RAI62" s="22"/>
      <c r="RAJ62" s="22"/>
      <c r="RAK62" s="22"/>
      <c r="RAL62" s="22"/>
      <c r="RAM62" s="22"/>
      <c r="RAN62" s="22"/>
      <c r="RAO62" s="22"/>
      <c r="RAP62" s="22"/>
      <c r="RAQ62" s="22"/>
      <c r="RAR62" s="22"/>
      <c r="RAS62" s="22"/>
      <c r="RAT62" s="22"/>
      <c r="RAU62" s="22"/>
      <c r="RAV62" s="22"/>
      <c r="RAW62" s="22"/>
      <c r="RAX62" s="22"/>
      <c r="RAY62" s="22"/>
      <c r="RAZ62" s="22"/>
      <c r="RBA62" s="22"/>
      <c r="RBB62" s="22"/>
      <c r="RBC62" s="22"/>
      <c r="RBD62" s="22"/>
      <c r="RBE62" s="22"/>
      <c r="RBF62" s="22"/>
      <c r="RBG62" s="22"/>
      <c r="RBH62" s="22"/>
      <c r="RBI62" s="22"/>
      <c r="RBJ62" s="22"/>
      <c r="RBK62" s="22"/>
      <c r="RBL62" s="22"/>
      <c r="RBM62" s="22"/>
      <c r="RBN62" s="22"/>
      <c r="RBO62" s="22"/>
      <c r="RBP62" s="22"/>
      <c r="RBQ62" s="22"/>
      <c r="RBR62" s="22"/>
      <c r="RBS62" s="22"/>
      <c r="RBT62" s="22"/>
      <c r="RBU62" s="22"/>
      <c r="RBV62" s="22"/>
      <c r="RBW62" s="22"/>
      <c r="RBX62" s="22"/>
      <c r="RBY62" s="22"/>
      <c r="RBZ62" s="22"/>
      <c r="RCA62" s="22"/>
      <c r="RCB62" s="22"/>
      <c r="RCC62" s="22"/>
      <c r="RCD62" s="22"/>
      <c r="RCE62" s="22"/>
      <c r="RCF62" s="22"/>
      <c r="RCG62" s="22"/>
      <c r="RCH62" s="22"/>
      <c r="RCI62" s="22"/>
      <c r="RCJ62" s="22"/>
      <c r="RCK62" s="22"/>
      <c r="RCL62" s="22"/>
      <c r="RCM62" s="22"/>
      <c r="RCN62" s="22"/>
      <c r="RCO62" s="22"/>
      <c r="RCP62" s="22"/>
      <c r="RCQ62" s="22"/>
      <c r="RCR62" s="22"/>
      <c r="RCS62" s="22"/>
      <c r="RCT62" s="22"/>
      <c r="RCU62" s="22"/>
      <c r="RCV62" s="22"/>
      <c r="RCW62" s="22"/>
      <c r="RCX62" s="22"/>
      <c r="RCY62" s="22"/>
      <c r="RCZ62" s="22"/>
      <c r="RDA62" s="22"/>
      <c r="RDB62" s="22"/>
      <c r="RDC62" s="22"/>
      <c r="RDD62" s="22"/>
      <c r="RDE62" s="22"/>
      <c r="RDF62" s="22"/>
      <c r="RDG62" s="22"/>
      <c r="RDH62" s="22"/>
      <c r="RDI62" s="22"/>
      <c r="RDJ62" s="22"/>
      <c r="RDK62" s="22"/>
      <c r="RDL62" s="22"/>
      <c r="RDM62" s="22"/>
      <c r="RDN62" s="22"/>
      <c r="RDO62" s="22"/>
      <c r="RDP62" s="22"/>
      <c r="RDQ62" s="22"/>
      <c r="RDR62" s="22"/>
      <c r="RDS62" s="22"/>
      <c r="RDT62" s="22"/>
      <c r="RDU62" s="22"/>
      <c r="RDV62" s="22"/>
      <c r="RDW62" s="22"/>
      <c r="RDX62" s="22"/>
      <c r="RDY62" s="22"/>
      <c r="RDZ62" s="22"/>
      <c r="REA62" s="22"/>
      <c r="REB62" s="22"/>
      <c r="REC62" s="22"/>
      <c r="RED62" s="22"/>
      <c r="REE62" s="22"/>
      <c r="REF62" s="22"/>
      <c r="REG62" s="22"/>
      <c r="REH62" s="22"/>
      <c r="REI62" s="22"/>
      <c r="REJ62" s="22"/>
      <c r="REK62" s="22"/>
      <c r="REL62" s="22"/>
      <c r="REM62" s="22"/>
      <c r="REN62" s="22"/>
      <c r="REO62" s="22"/>
      <c r="REP62" s="22"/>
      <c r="REQ62" s="22"/>
      <c r="RER62" s="22"/>
      <c r="RES62" s="22"/>
      <c r="RET62" s="22"/>
      <c r="REU62" s="22"/>
      <c r="REV62" s="22"/>
      <c r="REW62" s="22"/>
      <c r="REX62" s="22"/>
      <c r="REY62" s="22"/>
      <c r="REZ62" s="22"/>
      <c r="RFA62" s="22"/>
      <c r="RFB62" s="22"/>
      <c r="RFC62" s="22"/>
      <c r="RFD62" s="22"/>
      <c r="RFE62" s="22"/>
      <c r="RFF62" s="22"/>
      <c r="RFG62" s="22"/>
      <c r="RFH62" s="22"/>
      <c r="RFI62" s="22"/>
      <c r="RFJ62" s="22"/>
      <c r="RFK62" s="22"/>
      <c r="RFL62" s="22"/>
      <c r="RFM62" s="22"/>
      <c r="RFN62" s="22"/>
      <c r="RFO62" s="22"/>
      <c r="RFP62" s="22"/>
      <c r="RFQ62" s="22"/>
      <c r="RFR62" s="22"/>
      <c r="RFS62" s="22"/>
      <c r="RFT62" s="22"/>
      <c r="RFU62" s="22"/>
      <c r="RFV62" s="22"/>
      <c r="RFW62" s="22"/>
      <c r="RFX62" s="22"/>
      <c r="RFY62" s="22"/>
      <c r="RFZ62" s="22"/>
      <c r="RGA62" s="22"/>
      <c r="RGB62" s="22"/>
      <c r="RGC62" s="22"/>
      <c r="RGD62" s="22"/>
      <c r="RGE62" s="22"/>
      <c r="RGF62" s="22"/>
      <c r="RGG62" s="22"/>
      <c r="RGH62" s="22"/>
      <c r="RGI62" s="22"/>
      <c r="RGJ62" s="22"/>
      <c r="RGK62" s="22"/>
      <c r="RGL62" s="22"/>
      <c r="RGM62" s="22"/>
      <c r="RGN62" s="22"/>
      <c r="RGO62" s="22"/>
      <c r="RGP62" s="22"/>
      <c r="RGQ62" s="22"/>
      <c r="RGR62" s="22"/>
      <c r="RGS62" s="22"/>
      <c r="RGT62" s="22"/>
      <c r="RGU62" s="22"/>
      <c r="RGV62" s="22"/>
      <c r="RGW62" s="22"/>
      <c r="RGX62" s="22"/>
      <c r="RGY62" s="22"/>
      <c r="RGZ62" s="22"/>
      <c r="RHA62" s="22"/>
      <c r="RHB62" s="22"/>
      <c r="RHC62" s="22"/>
      <c r="RHD62" s="22"/>
      <c r="RHE62" s="22"/>
      <c r="RHF62" s="22"/>
      <c r="RHG62" s="22"/>
      <c r="RHH62" s="22"/>
      <c r="RHI62" s="22"/>
      <c r="RHJ62" s="22"/>
      <c r="RHK62" s="22"/>
      <c r="RHL62" s="22"/>
      <c r="RHM62" s="22"/>
      <c r="RHN62" s="22"/>
      <c r="RHO62" s="22"/>
      <c r="RHP62" s="22"/>
      <c r="RHQ62" s="22"/>
      <c r="RHR62" s="22"/>
      <c r="RHS62" s="22"/>
      <c r="RHT62" s="22"/>
      <c r="RHU62" s="22"/>
      <c r="RHV62" s="22"/>
      <c r="RHW62" s="22"/>
      <c r="RHX62" s="22"/>
      <c r="RHY62" s="22"/>
      <c r="RHZ62" s="22"/>
      <c r="RIA62" s="22"/>
      <c r="RIB62" s="22"/>
      <c r="RIC62" s="22"/>
      <c r="RID62" s="22"/>
      <c r="RIE62" s="22"/>
      <c r="RIF62" s="22"/>
      <c r="RIG62" s="22"/>
      <c r="RIH62" s="22"/>
      <c r="RII62" s="22"/>
      <c r="RIJ62" s="22"/>
      <c r="RIK62" s="22"/>
      <c r="RIL62" s="22"/>
      <c r="RIM62" s="22"/>
      <c r="RIN62" s="22"/>
      <c r="RIO62" s="22"/>
      <c r="RIP62" s="22"/>
      <c r="RIQ62" s="22"/>
      <c r="RIR62" s="22"/>
      <c r="RIS62" s="22"/>
      <c r="RIT62" s="22"/>
      <c r="RIU62" s="22"/>
      <c r="RIV62" s="22"/>
      <c r="RIW62" s="22"/>
      <c r="RIX62" s="22"/>
      <c r="RIY62" s="22"/>
      <c r="RIZ62" s="22"/>
      <c r="RJA62" s="22"/>
      <c r="RJB62" s="22"/>
      <c r="RJC62" s="22"/>
      <c r="RJD62" s="22"/>
      <c r="RJE62" s="22"/>
      <c r="RJF62" s="22"/>
      <c r="RJG62" s="22"/>
      <c r="RJH62" s="22"/>
      <c r="RJI62" s="22"/>
      <c r="RJJ62" s="22"/>
      <c r="RJK62" s="22"/>
      <c r="RJL62" s="22"/>
      <c r="RJM62" s="22"/>
      <c r="RJN62" s="22"/>
      <c r="RJO62" s="22"/>
      <c r="RJP62" s="22"/>
      <c r="RJQ62" s="22"/>
      <c r="RJR62" s="22"/>
      <c r="RJS62" s="22"/>
      <c r="RJT62" s="22"/>
      <c r="RJU62" s="22"/>
      <c r="RJV62" s="22"/>
      <c r="RJW62" s="22"/>
      <c r="RJX62" s="22"/>
      <c r="RJY62" s="22"/>
      <c r="RJZ62" s="22"/>
      <c r="RKA62" s="22"/>
      <c r="RKB62" s="22"/>
      <c r="RKC62" s="22"/>
      <c r="RKD62" s="22"/>
      <c r="RKE62" s="22"/>
      <c r="RKF62" s="22"/>
      <c r="RKG62" s="22"/>
      <c r="RKH62" s="22"/>
      <c r="RKI62" s="22"/>
      <c r="RKJ62" s="22"/>
      <c r="RKK62" s="22"/>
      <c r="RKL62" s="22"/>
      <c r="RKM62" s="22"/>
      <c r="RKN62" s="22"/>
      <c r="RKO62" s="22"/>
      <c r="RKP62" s="22"/>
      <c r="RKQ62" s="22"/>
      <c r="RKR62" s="22"/>
      <c r="RKS62" s="22"/>
      <c r="RKT62" s="22"/>
      <c r="RKU62" s="22"/>
      <c r="RKV62" s="22"/>
      <c r="RKW62" s="22"/>
      <c r="RKX62" s="22"/>
      <c r="RKY62" s="22"/>
      <c r="RKZ62" s="22"/>
      <c r="RLA62" s="22"/>
      <c r="RLB62" s="22"/>
      <c r="RLC62" s="22"/>
      <c r="RLD62" s="22"/>
      <c r="RLE62" s="22"/>
      <c r="RLF62" s="22"/>
      <c r="RLG62" s="22"/>
      <c r="RLH62" s="22"/>
      <c r="RLI62" s="22"/>
      <c r="RLJ62" s="22"/>
      <c r="RLK62" s="22"/>
      <c r="RLL62" s="22"/>
      <c r="RLM62" s="22"/>
      <c r="RLN62" s="22"/>
      <c r="RLO62" s="22"/>
      <c r="RLP62" s="22"/>
      <c r="RLQ62" s="22"/>
      <c r="RLR62" s="22"/>
      <c r="RLS62" s="22"/>
      <c r="RLT62" s="22"/>
      <c r="RLU62" s="22"/>
      <c r="RLV62" s="22"/>
      <c r="RLW62" s="22"/>
      <c r="RLX62" s="22"/>
      <c r="RLY62" s="22"/>
      <c r="RLZ62" s="22"/>
      <c r="RMA62" s="22"/>
      <c r="RMB62" s="22"/>
      <c r="RMC62" s="22"/>
      <c r="RMD62" s="22"/>
      <c r="RME62" s="22"/>
      <c r="RMF62" s="22"/>
      <c r="RMG62" s="22"/>
      <c r="RMH62" s="22"/>
      <c r="RMI62" s="22"/>
      <c r="RMJ62" s="22"/>
      <c r="RMK62" s="22"/>
      <c r="RML62" s="22"/>
      <c r="RMM62" s="22"/>
      <c r="RMN62" s="22"/>
      <c r="RMO62" s="22"/>
      <c r="RMP62" s="22"/>
      <c r="RMQ62" s="22"/>
      <c r="RMR62" s="22"/>
      <c r="RMS62" s="22"/>
      <c r="RMT62" s="22"/>
      <c r="RMU62" s="22"/>
      <c r="RMV62" s="22"/>
      <c r="RMW62" s="22"/>
      <c r="RMX62" s="22"/>
      <c r="RMY62" s="22"/>
      <c r="RMZ62" s="22"/>
      <c r="RNA62" s="22"/>
      <c r="RNB62" s="22"/>
      <c r="RNC62" s="22"/>
      <c r="RND62" s="22"/>
      <c r="RNE62" s="22"/>
      <c r="RNF62" s="22"/>
      <c r="RNG62" s="22"/>
      <c r="RNH62" s="22"/>
      <c r="RNI62" s="22"/>
      <c r="RNJ62" s="22"/>
      <c r="RNK62" s="22"/>
      <c r="RNL62" s="22"/>
      <c r="RNM62" s="22"/>
      <c r="RNN62" s="22"/>
      <c r="RNO62" s="22"/>
      <c r="RNP62" s="22"/>
      <c r="RNQ62" s="22"/>
      <c r="RNR62" s="22"/>
      <c r="RNS62" s="22"/>
      <c r="RNT62" s="22"/>
      <c r="RNU62" s="22"/>
      <c r="RNV62" s="22"/>
      <c r="RNW62" s="22"/>
      <c r="RNX62" s="22"/>
      <c r="RNY62" s="22"/>
      <c r="RNZ62" s="22"/>
      <c r="ROA62" s="22"/>
      <c r="ROB62" s="22"/>
      <c r="ROC62" s="22"/>
      <c r="ROD62" s="22"/>
      <c r="ROE62" s="22"/>
      <c r="ROF62" s="22"/>
      <c r="ROG62" s="22"/>
      <c r="ROH62" s="22"/>
      <c r="ROI62" s="22"/>
      <c r="ROJ62" s="22"/>
      <c r="ROK62" s="22"/>
      <c r="ROL62" s="22"/>
      <c r="ROM62" s="22"/>
      <c r="RON62" s="22"/>
      <c r="ROO62" s="22"/>
      <c r="ROP62" s="22"/>
      <c r="ROQ62" s="22"/>
      <c r="ROR62" s="22"/>
      <c r="ROS62" s="22"/>
      <c r="ROT62" s="22"/>
      <c r="ROU62" s="22"/>
      <c r="ROV62" s="22"/>
      <c r="ROW62" s="22"/>
      <c r="ROX62" s="22"/>
      <c r="ROY62" s="22"/>
      <c r="ROZ62" s="22"/>
      <c r="RPA62" s="22"/>
      <c r="RPB62" s="22"/>
      <c r="RPC62" s="22"/>
      <c r="RPD62" s="22"/>
      <c r="RPE62" s="22"/>
      <c r="RPF62" s="22"/>
      <c r="RPG62" s="22"/>
      <c r="RPH62" s="22"/>
      <c r="RPI62" s="22"/>
      <c r="RPJ62" s="22"/>
      <c r="RPK62" s="22"/>
      <c r="RPL62" s="22"/>
      <c r="RPM62" s="22"/>
      <c r="RPN62" s="22"/>
      <c r="RPO62" s="22"/>
      <c r="RPP62" s="22"/>
      <c r="RPQ62" s="22"/>
      <c r="RPR62" s="22"/>
      <c r="RPS62" s="22"/>
      <c r="RPT62" s="22"/>
      <c r="RPU62" s="22"/>
      <c r="RPV62" s="22"/>
      <c r="RPW62" s="22"/>
      <c r="RPX62" s="22"/>
      <c r="RPY62" s="22"/>
      <c r="RPZ62" s="22"/>
      <c r="RQA62" s="22"/>
      <c r="RQB62" s="22"/>
      <c r="RQC62" s="22"/>
      <c r="RQD62" s="22"/>
      <c r="RQE62" s="22"/>
      <c r="RQF62" s="22"/>
      <c r="RQG62" s="22"/>
      <c r="RQH62" s="22"/>
      <c r="RQI62" s="22"/>
      <c r="RQJ62" s="22"/>
      <c r="RQK62" s="22"/>
      <c r="RQL62" s="22"/>
      <c r="RQM62" s="22"/>
      <c r="RQN62" s="22"/>
      <c r="RQO62" s="22"/>
      <c r="RQP62" s="22"/>
      <c r="RQQ62" s="22"/>
      <c r="RQR62" s="22"/>
      <c r="RQS62" s="22"/>
      <c r="RQT62" s="22"/>
      <c r="RQU62" s="22"/>
      <c r="RQV62" s="22"/>
      <c r="RQW62" s="22"/>
      <c r="RQX62" s="22"/>
      <c r="RQY62" s="22"/>
      <c r="RQZ62" s="22"/>
      <c r="RRA62" s="22"/>
      <c r="RRB62" s="22"/>
      <c r="RRC62" s="22"/>
      <c r="RRD62" s="22"/>
      <c r="RRE62" s="22"/>
      <c r="RRF62" s="22"/>
      <c r="RRG62" s="22"/>
      <c r="RRH62" s="22"/>
      <c r="RRI62" s="22"/>
      <c r="RRJ62" s="22"/>
      <c r="RRK62" s="22"/>
      <c r="RRL62" s="22"/>
      <c r="RRM62" s="22"/>
      <c r="RRN62" s="22"/>
      <c r="RRO62" s="22"/>
      <c r="RRP62" s="22"/>
      <c r="RRQ62" s="22"/>
      <c r="RRR62" s="22"/>
      <c r="RRS62" s="22"/>
      <c r="RRT62" s="22"/>
      <c r="RRU62" s="22"/>
      <c r="RRV62" s="22"/>
      <c r="RRW62" s="22"/>
      <c r="RRX62" s="22"/>
      <c r="RRY62" s="22"/>
      <c r="RRZ62" s="22"/>
      <c r="RSA62" s="22"/>
      <c r="RSB62" s="22"/>
      <c r="RSC62" s="22"/>
      <c r="RSD62" s="22"/>
      <c r="RSE62" s="22"/>
      <c r="RSF62" s="22"/>
      <c r="RSG62" s="22"/>
      <c r="RSH62" s="22"/>
      <c r="RSI62" s="22"/>
      <c r="RSJ62" s="22"/>
      <c r="RSK62" s="22"/>
      <c r="RSL62" s="22"/>
      <c r="RSM62" s="22"/>
      <c r="RSN62" s="22"/>
      <c r="RSO62" s="22"/>
      <c r="RSP62" s="22"/>
      <c r="RSQ62" s="22"/>
      <c r="RSR62" s="22"/>
      <c r="RSS62" s="22"/>
      <c r="RST62" s="22"/>
      <c r="RSU62" s="22"/>
      <c r="RSV62" s="22"/>
      <c r="RSW62" s="22"/>
      <c r="RSX62" s="22"/>
      <c r="RSY62" s="22"/>
      <c r="RSZ62" s="22"/>
      <c r="RTA62" s="22"/>
      <c r="RTB62" s="22"/>
      <c r="RTC62" s="22"/>
      <c r="RTD62" s="22"/>
      <c r="RTE62" s="22"/>
      <c r="RTF62" s="22"/>
      <c r="RTG62" s="22"/>
      <c r="RTH62" s="22"/>
      <c r="RTI62" s="22"/>
      <c r="RTJ62" s="22"/>
      <c r="RTK62" s="22"/>
      <c r="RTL62" s="22"/>
      <c r="RTM62" s="22"/>
      <c r="RTN62" s="22"/>
      <c r="RTO62" s="22"/>
      <c r="RTP62" s="22"/>
      <c r="RTQ62" s="22"/>
      <c r="RTR62" s="22"/>
      <c r="RTS62" s="22"/>
      <c r="RTT62" s="22"/>
      <c r="RTU62" s="22"/>
      <c r="RTV62" s="22"/>
      <c r="RTW62" s="22"/>
      <c r="RTX62" s="22"/>
      <c r="RTY62" s="22"/>
      <c r="RTZ62" s="22"/>
      <c r="RUA62" s="22"/>
      <c r="RUB62" s="22"/>
      <c r="RUC62" s="22"/>
      <c r="RUD62" s="22"/>
      <c r="RUE62" s="22"/>
      <c r="RUF62" s="22"/>
      <c r="RUG62" s="22"/>
      <c r="RUH62" s="22"/>
      <c r="RUI62" s="22"/>
      <c r="RUJ62" s="22"/>
      <c r="RUK62" s="22"/>
      <c r="RUL62" s="22"/>
      <c r="RUM62" s="22"/>
      <c r="RUN62" s="22"/>
      <c r="RUO62" s="22"/>
      <c r="RUP62" s="22"/>
      <c r="RUQ62" s="22"/>
      <c r="RUR62" s="22"/>
      <c r="RUS62" s="22"/>
      <c r="RUT62" s="22"/>
      <c r="RUU62" s="22"/>
      <c r="RUV62" s="22"/>
      <c r="RUW62" s="22"/>
      <c r="RUX62" s="22"/>
      <c r="RUY62" s="22"/>
      <c r="RUZ62" s="22"/>
      <c r="RVA62" s="22"/>
      <c r="RVB62" s="22"/>
      <c r="RVC62" s="22"/>
      <c r="RVD62" s="22"/>
      <c r="RVE62" s="22"/>
      <c r="RVF62" s="22"/>
      <c r="RVG62" s="22"/>
      <c r="RVH62" s="22"/>
      <c r="RVI62" s="22"/>
      <c r="RVJ62" s="22"/>
      <c r="RVK62" s="22"/>
      <c r="RVL62" s="22"/>
      <c r="RVM62" s="22"/>
      <c r="RVN62" s="22"/>
      <c r="RVO62" s="22"/>
      <c r="RVP62" s="22"/>
      <c r="RVQ62" s="22"/>
      <c r="RVR62" s="22"/>
      <c r="RVS62" s="22"/>
      <c r="RVT62" s="22"/>
      <c r="RVU62" s="22"/>
      <c r="RVV62" s="22"/>
      <c r="RVW62" s="22"/>
      <c r="RVX62" s="22"/>
      <c r="RVY62" s="22"/>
      <c r="RVZ62" s="22"/>
      <c r="RWA62" s="22"/>
      <c r="RWB62" s="22"/>
      <c r="RWC62" s="22"/>
      <c r="RWD62" s="22"/>
      <c r="RWE62" s="22"/>
      <c r="RWF62" s="22"/>
      <c r="RWG62" s="22"/>
      <c r="RWH62" s="22"/>
      <c r="RWI62" s="22"/>
      <c r="RWJ62" s="22"/>
      <c r="RWK62" s="22"/>
      <c r="RWL62" s="22"/>
      <c r="RWM62" s="22"/>
      <c r="RWN62" s="22"/>
      <c r="RWO62" s="22"/>
      <c r="RWP62" s="22"/>
      <c r="RWQ62" s="22"/>
      <c r="RWR62" s="22"/>
      <c r="RWS62" s="22"/>
      <c r="RWT62" s="22"/>
      <c r="RWU62" s="22"/>
      <c r="RWV62" s="22"/>
      <c r="RWW62" s="22"/>
      <c r="RWX62" s="22"/>
      <c r="RWY62" s="22"/>
      <c r="RWZ62" s="22"/>
      <c r="RXA62" s="22"/>
      <c r="RXB62" s="22"/>
      <c r="RXC62" s="22"/>
      <c r="RXD62" s="22"/>
      <c r="RXE62" s="22"/>
      <c r="RXF62" s="22"/>
      <c r="RXG62" s="22"/>
      <c r="RXH62" s="22"/>
      <c r="RXI62" s="22"/>
      <c r="RXJ62" s="22"/>
      <c r="RXK62" s="22"/>
      <c r="RXL62" s="22"/>
      <c r="RXM62" s="22"/>
      <c r="RXN62" s="22"/>
      <c r="RXO62" s="22"/>
      <c r="RXP62" s="22"/>
      <c r="RXQ62" s="22"/>
      <c r="RXR62" s="22"/>
      <c r="RXS62" s="22"/>
      <c r="RXT62" s="22"/>
      <c r="RXU62" s="22"/>
      <c r="RXV62" s="22"/>
      <c r="RXW62" s="22"/>
      <c r="RXX62" s="22"/>
      <c r="RXY62" s="22"/>
      <c r="RXZ62" s="22"/>
      <c r="RYA62" s="22"/>
      <c r="RYB62" s="22"/>
      <c r="RYC62" s="22"/>
      <c r="RYD62" s="22"/>
      <c r="RYE62" s="22"/>
      <c r="RYF62" s="22"/>
      <c r="RYG62" s="22"/>
      <c r="RYH62" s="22"/>
      <c r="RYI62" s="22"/>
      <c r="RYJ62" s="22"/>
      <c r="RYK62" s="22"/>
      <c r="RYL62" s="22"/>
      <c r="RYM62" s="22"/>
      <c r="RYN62" s="22"/>
      <c r="RYO62" s="22"/>
      <c r="RYP62" s="22"/>
      <c r="RYQ62" s="22"/>
      <c r="RYR62" s="22"/>
      <c r="RYS62" s="22"/>
      <c r="RYT62" s="22"/>
      <c r="RYU62" s="22"/>
      <c r="RYV62" s="22"/>
      <c r="RYW62" s="22"/>
      <c r="RYX62" s="22"/>
      <c r="RYY62" s="22"/>
      <c r="RYZ62" s="22"/>
      <c r="RZA62" s="22"/>
      <c r="RZB62" s="22"/>
      <c r="RZC62" s="22"/>
      <c r="RZD62" s="22"/>
      <c r="RZE62" s="22"/>
      <c r="RZF62" s="22"/>
      <c r="RZG62" s="22"/>
      <c r="RZH62" s="22"/>
      <c r="RZI62" s="22"/>
      <c r="RZJ62" s="22"/>
      <c r="RZK62" s="22"/>
      <c r="RZL62" s="22"/>
      <c r="RZM62" s="22"/>
      <c r="RZN62" s="22"/>
      <c r="RZO62" s="22"/>
      <c r="RZP62" s="22"/>
      <c r="RZQ62" s="22"/>
      <c r="RZR62" s="22"/>
      <c r="RZS62" s="22"/>
      <c r="RZT62" s="22"/>
      <c r="RZU62" s="22"/>
      <c r="RZV62" s="22"/>
      <c r="RZW62" s="22"/>
      <c r="RZX62" s="22"/>
      <c r="RZY62" s="22"/>
      <c r="RZZ62" s="22"/>
      <c r="SAA62" s="22"/>
      <c r="SAB62" s="22"/>
      <c r="SAC62" s="22"/>
      <c r="SAD62" s="22"/>
      <c r="SAE62" s="22"/>
      <c r="SAF62" s="22"/>
      <c r="SAG62" s="22"/>
      <c r="SAH62" s="22"/>
      <c r="SAI62" s="22"/>
      <c r="SAJ62" s="22"/>
      <c r="SAK62" s="22"/>
      <c r="SAL62" s="22"/>
      <c r="SAM62" s="22"/>
      <c r="SAN62" s="22"/>
      <c r="SAO62" s="22"/>
      <c r="SAP62" s="22"/>
      <c r="SAQ62" s="22"/>
      <c r="SAR62" s="22"/>
      <c r="SAS62" s="22"/>
      <c r="SAT62" s="22"/>
      <c r="SAU62" s="22"/>
      <c r="SAV62" s="22"/>
      <c r="SAW62" s="22"/>
      <c r="SAX62" s="22"/>
      <c r="SAY62" s="22"/>
      <c r="SAZ62" s="22"/>
      <c r="SBA62" s="22"/>
      <c r="SBB62" s="22"/>
      <c r="SBC62" s="22"/>
      <c r="SBD62" s="22"/>
      <c r="SBE62" s="22"/>
      <c r="SBF62" s="22"/>
      <c r="SBG62" s="22"/>
      <c r="SBH62" s="22"/>
      <c r="SBI62" s="22"/>
      <c r="SBJ62" s="22"/>
      <c r="SBK62" s="22"/>
      <c r="SBL62" s="22"/>
      <c r="SBM62" s="22"/>
      <c r="SBN62" s="22"/>
      <c r="SBO62" s="22"/>
      <c r="SBP62" s="22"/>
      <c r="SBQ62" s="22"/>
      <c r="SBR62" s="22"/>
      <c r="SBS62" s="22"/>
      <c r="SBT62" s="22"/>
      <c r="SBU62" s="22"/>
      <c r="SBV62" s="22"/>
      <c r="SBW62" s="22"/>
      <c r="SBX62" s="22"/>
      <c r="SBY62" s="22"/>
      <c r="SBZ62" s="22"/>
      <c r="SCA62" s="22"/>
      <c r="SCB62" s="22"/>
      <c r="SCC62" s="22"/>
      <c r="SCD62" s="22"/>
      <c r="SCE62" s="22"/>
      <c r="SCF62" s="22"/>
      <c r="SCG62" s="22"/>
      <c r="SCH62" s="22"/>
      <c r="SCI62" s="22"/>
      <c r="SCJ62" s="22"/>
      <c r="SCK62" s="22"/>
      <c r="SCL62" s="22"/>
      <c r="SCM62" s="22"/>
      <c r="SCN62" s="22"/>
      <c r="SCO62" s="22"/>
      <c r="SCP62" s="22"/>
      <c r="SCQ62" s="22"/>
      <c r="SCR62" s="22"/>
      <c r="SCS62" s="22"/>
      <c r="SCT62" s="22"/>
      <c r="SCU62" s="22"/>
      <c r="SCV62" s="22"/>
      <c r="SCW62" s="22"/>
      <c r="SCX62" s="22"/>
      <c r="SCY62" s="22"/>
      <c r="SCZ62" s="22"/>
      <c r="SDA62" s="22"/>
      <c r="SDB62" s="22"/>
      <c r="SDC62" s="22"/>
      <c r="SDD62" s="22"/>
      <c r="SDE62" s="22"/>
      <c r="SDF62" s="22"/>
      <c r="SDG62" s="22"/>
      <c r="SDH62" s="22"/>
      <c r="SDI62" s="22"/>
      <c r="SDJ62" s="22"/>
      <c r="SDK62" s="22"/>
      <c r="SDL62" s="22"/>
      <c r="SDM62" s="22"/>
      <c r="SDN62" s="22"/>
      <c r="SDO62" s="22"/>
      <c r="SDP62" s="22"/>
      <c r="SDQ62" s="22"/>
      <c r="SDR62" s="22"/>
      <c r="SDS62" s="22"/>
      <c r="SDT62" s="22"/>
      <c r="SDU62" s="22"/>
      <c r="SDV62" s="22"/>
      <c r="SDW62" s="22"/>
      <c r="SDX62" s="22"/>
      <c r="SDY62" s="22"/>
      <c r="SDZ62" s="22"/>
      <c r="SEA62" s="22"/>
      <c r="SEB62" s="22"/>
      <c r="SEC62" s="22"/>
      <c r="SED62" s="22"/>
      <c r="SEE62" s="22"/>
      <c r="SEF62" s="22"/>
      <c r="SEG62" s="22"/>
      <c r="SEH62" s="22"/>
      <c r="SEI62" s="22"/>
      <c r="SEJ62" s="22"/>
      <c r="SEK62" s="22"/>
      <c r="SEL62" s="22"/>
      <c r="SEM62" s="22"/>
      <c r="SEN62" s="22"/>
      <c r="SEO62" s="22"/>
      <c r="SEP62" s="22"/>
      <c r="SEQ62" s="22"/>
      <c r="SER62" s="22"/>
      <c r="SES62" s="22"/>
      <c r="SET62" s="22"/>
      <c r="SEU62" s="22"/>
      <c r="SEV62" s="22"/>
      <c r="SEW62" s="22"/>
      <c r="SEX62" s="22"/>
      <c r="SEY62" s="22"/>
      <c r="SEZ62" s="22"/>
      <c r="SFA62" s="22"/>
      <c r="SFB62" s="22"/>
      <c r="SFC62" s="22"/>
      <c r="SFD62" s="22"/>
      <c r="SFE62" s="22"/>
      <c r="SFF62" s="22"/>
      <c r="SFG62" s="22"/>
      <c r="SFH62" s="22"/>
      <c r="SFI62" s="22"/>
      <c r="SFJ62" s="22"/>
      <c r="SFK62" s="22"/>
      <c r="SFL62" s="22"/>
      <c r="SFM62" s="22"/>
      <c r="SFN62" s="22"/>
      <c r="SFO62" s="22"/>
      <c r="SFP62" s="22"/>
      <c r="SFQ62" s="22"/>
      <c r="SFR62" s="22"/>
      <c r="SFS62" s="22"/>
      <c r="SFT62" s="22"/>
      <c r="SFU62" s="22"/>
      <c r="SFV62" s="22"/>
      <c r="SFW62" s="22"/>
      <c r="SFX62" s="22"/>
      <c r="SFY62" s="22"/>
      <c r="SFZ62" s="22"/>
      <c r="SGA62" s="22"/>
      <c r="SGB62" s="22"/>
      <c r="SGC62" s="22"/>
      <c r="SGD62" s="22"/>
      <c r="SGE62" s="22"/>
      <c r="SGF62" s="22"/>
      <c r="SGG62" s="22"/>
      <c r="SGH62" s="22"/>
      <c r="SGI62" s="22"/>
      <c r="SGJ62" s="22"/>
      <c r="SGK62" s="22"/>
      <c r="SGL62" s="22"/>
      <c r="SGM62" s="22"/>
      <c r="SGN62" s="22"/>
      <c r="SGO62" s="22"/>
      <c r="SGP62" s="22"/>
      <c r="SGQ62" s="22"/>
      <c r="SGR62" s="22"/>
      <c r="SGS62" s="22"/>
      <c r="SGT62" s="22"/>
      <c r="SGU62" s="22"/>
      <c r="SGV62" s="22"/>
      <c r="SGW62" s="22"/>
      <c r="SGX62" s="22"/>
      <c r="SGY62" s="22"/>
      <c r="SGZ62" s="22"/>
      <c r="SHA62" s="22"/>
      <c r="SHB62" s="22"/>
      <c r="SHC62" s="22"/>
      <c r="SHD62" s="22"/>
      <c r="SHE62" s="22"/>
      <c r="SHF62" s="22"/>
      <c r="SHG62" s="22"/>
      <c r="SHH62" s="22"/>
      <c r="SHI62" s="22"/>
      <c r="SHJ62" s="22"/>
      <c r="SHK62" s="22"/>
      <c r="SHL62" s="22"/>
      <c r="SHM62" s="22"/>
      <c r="SHN62" s="22"/>
      <c r="SHO62" s="22"/>
      <c r="SHP62" s="22"/>
      <c r="SHQ62" s="22"/>
      <c r="SHR62" s="22"/>
      <c r="SHS62" s="22"/>
      <c r="SHT62" s="22"/>
      <c r="SHU62" s="22"/>
      <c r="SHV62" s="22"/>
      <c r="SHW62" s="22"/>
      <c r="SHX62" s="22"/>
      <c r="SHY62" s="22"/>
      <c r="SHZ62" s="22"/>
      <c r="SIA62" s="22"/>
      <c r="SIB62" s="22"/>
      <c r="SIC62" s="22"/>
      <c r="SID62" s="22"/>
      <c r="SIE62" s="22"/>
      <c r="SIF62" s="22"/>
      <c r="SIG62" s="22"/>
      <c r="SIH62" s="22"/>
      <c r="SII62" s="22"/>
      <c r="SIJ62" s="22"/>
      <c r="SIK62" s="22"/>
      <c r="SIL62" s="22"/>
      <c r="SIM62" s="22"/>
      <c r="SIN62" s="22"/>
      <c r="SIO62" s="22"/>
      <c r="SIP62" s="22"/>
      <c r="SIQ62" s="22"/>
      <c r="SIR62" s="22"/>
      <c r="SIS62" s="22"/>
      <c r="SIT62" s="22"/>
      <c r="SIU62" s="22"/>
      <c r="SIV62" s="22"/>
      <c r="SIW62" s="22"/>
      <c r="SIX62" s="22"/>
      <c r="SIY62" s="22"/>
      <c r="SIZ62" s="22"/>
      <c r="SJA62" s="22"/>
      <c r="SJB62" s="22"/>
      <c r="SJC62" s="22"/>
      <c r="SJD62" s="22"/>
      <c r="SJE62" s="22"/>
      <c r="SJF62" s="22"/>
      <c r="SJG62" s="22"/>
      <c r="SJH62" s="22"/>
      <c r="SJI62" s="22"/>
      <c r="SJJ62" s="22"/>
      <c r="SJK62" s="22"/>
      <c r="SJL62" s="22"/>
      <c r="SJM62" s="22"/>
      <c r="SJN62" s="22"/>
      <c r="SJO62" s="22"/>
      <c r="SJP62" s="22"/>
      <c r="SJQ62" s="22"/>
      <c r="SJR62" s="22"/>
      <c r="SJS62" s="22"/>
      <c r="SJT62" s="22"/>
      <c r="SJU62" s="22"/>
      <c r="SJV62" s="22"/>
      <c r="SJW62" s="22"/>
      <c r="SJX62" s="22"/>
      <c r="SJY62" s="22"/>
      <c r="SJZ62" s="22"/>
      <c r="SKA62" s="22"/>
      <c r="SKB62" s="22"/>
      <c r="SKC62" s="22"/>
      <c r="SKD62" s="22"/>
      <c r="SKE62" s="22"/>
      <c r="SKF62" s="22"/>
      <c r="SKG62" s="22"/>
      <c r="SKH62" s="22"/>
      <c r="SKI62" s="22"/>
      <c r="SKJ62" s="22"/>
      <c r="SKK62" s="22"/>
      <c r="SKL62" s="22"/>
      <c r="SKM62" s="22"/>
      <c r="SKN62" s="22"/>
      <c r="SKO62" s="22"/>
      <c r="SKP62" s="22"/>
      <c r="SKQ62" s="22"/>
      <c r="SKR62" s="22"/>
      <c r="SKS62" s="22"/>
      <c r="SKT62" s="22"/>
      <c r="SKU62" s="22"/>
      <c r="SKV62" s="22"/>
      <c r="SKW62" s="22"/>
      <c r="SKX62" s="22"/>
      <c r="SKY62" s="22"/>
      <c r="SKZ62" s="22"/>
      <c r="SLA62" s="22"/>
      <c r="SLB62" s="22"/>
      <c r="SLC62" s="22"/>
      <c r="SLD62" s="22"/>
      <c r="SLE62" s="22"/>
      <c r="SLF62" s="22"/>
      <c r="SLG62" s="22"/>
      <c r="SLH62" s="22"/>
      <c r="SLI62" s="22"/>
      <c r="SLJ62" s="22"/>
      <c r="SLK62" s="22"/>
      <c r="SLL62" s="22"/>
      <c r="SLM62" s="22"/>
      <c r="SLN62" s="22"/>
      <c r="SLO62" s="22"/>
      <c r="SLP62" s="22"/>
      <c r="SLQ62" s="22"/>
      <c r="SLR62" s="22"/>
      <c r="SLS62" s="22"/>
      <c r="SLT62" s="22"/>
      <c r="SLU62" s="22"/>
      <c r="SLV62" s="22"/>
      <c r="SLW62" s="22"/>
      <c r="SLX62" s="22"/>
      <c r="SLY62" s="22"/>
      <c r="SLZ62" s="22"/>
      <c r="SMA62" s="22"/>
      <c r="SMB62" s="22"/>
      <c r="SMC62" s="22"/>
      <c r="SMD62" s="22"/>
      <c r="SME62" s="22"/>
      <c r="SMF62" s="22"/>
      <c r="SMG62" s="22"/>
      <c r="SMH62" s="22"/>
      <c r="SMI62" s="22"/>
      <c r="SMJ62" s="22"/>
      <c r="SMK62" s="22"/>
      <c r="SML62" s="22"/>
      <c r="SMM62" s="22"/>
      <c r="SMN62" s="22"/>
      <c r="SMO62" s="22"/>
      <c r="SMP62" s="22"/>
      <c r="SMQ62" s="22"/>
      <c r="SMR62" s="22"/>
      <c r="SMS62" s="22"/>
      <c r="SMT62" s="22"/>
      <c r="SMU62" s="22"/>
      <c r="SMV62" s="22"/>
      <c r="SMW62" s="22"/>
      <c r="SMX62" s="22"/>
      <c r="SMY62" s="22"/>
      <c r="SMZ62" s="22"/>
      <c r="SNA62" s="22"/>
      <c r="SNB62" s="22"/>
      <c r="SNC62" s="22"/>
      <c r="SND62" s="22"/>
      <c r="SNE62" s="22"/>
      <c r="SNF62" s="22"/>
      <c r="SNG62" s="22"/>
      <c r="SNH62" s="22"/>
      <c r="SNI62" s="22"/>
      <c r="SNJ62" s="22"/>
      <c r="SNK62" s="22"/>
      <c r="SNL62" s="22"/>
      <c r="SNM62" s="22"/>
      <c r="SNN62" s="22"/>
      <c r="SNO62" s="22"/>
      <c r="SNP62" s="22"/>
      <c r="SNQ62" s="22"/>
      <c r="SNR62" s="22"/>
      <c r="SNS62" s="22"/>
      <c r="SNT62" s="22"/>
      <c r="SNU62" s="22"/>
      <c r="SNV62" s="22"/>
      <c r="SNW62" s="22"/>
      <c r="SNX62" s="22"/>
      <c r="SNY62" s="22"/>
      <c r="SNZ62" s="22"/>
      <c r="SOA62" s="22"/>
      <c r="SOB62" s="22"/>
      <c r="SOC62" s="22"/>
      <c r="SOD62" s="22"/>
      <c r="SOE62" s="22"/>
      <c r="SOF62" s="22"/>
      <c r="SOG62" s="22"/>
      <c r="SOH62" s="22"/>
      <c r="SOI62" s="22"/>
      <c r="SOJ62" s="22"/>
      <c r="SOK62" s="22"/>
      <c r="SOL62" s="22"/>
      <c r="SOM62" s="22"/>
      <c r="SON62" s="22"/>
      <c r="SOO62" s="22"/>
      <c r="SOP62" s="22"/>
      <c r="SOQ62" s="22"/>
      <c r="SOR62" s="22"/>
      <c r="SOS62" s="22"/>
      <c r="SOT62" s="22"/>
      <c r="SOU62" s="22"/>
      <c r="SOV62" s="22"/>
      <c r="SOW62" s="22"/>
      <c r="SOX62" s="22"/>
      <c r="SOY62" s="22"/>
      <c r="SOZ62" s="22"/>
      <c r="SPA62" s="22"/>
      <c r="SPB62" s="22"/>
      <c r="SPC62" s="22"/>
      <c r="SPD62" s="22"/>
      <c r="SPE62" s="22"/>
      <c r="SPF62" s="22"/>
      <c r="SPG62" s="22"/>
      <c r="SPH62" s="22"/>
      <c r="SPI62" s="22"/>
      <c r="SPJ62" s="22"/>
      <c r="SPK62" s="22"/>
      <c r="SPL62" s="22"/>
      <c r="SPM62" s="22"/>
      <c r="SPN62" s="22"/>
      <c r="SPO62" s="22"/>
      <c r="SPP62" s="22"/>
      <c r="SPQ62" s="22"/>
      <c r="SPR62" s="22"/>
      <c r="SPS62" s="22"/>
      <c r="SPT62" s="22"/>
      <c r="SPU62" s="22"/>
      <c r="SPV62" s="22"/>
      <c r="SPW62" s="22"/>
      <c r="SPX62" s="22"/>
      <c r="SPY62" s="22"/>
      <c r="SPZ62" s="22"/>
      <c r="SQA62" s="22"/>
      <c r="SQB62" s="22"/>
      <c r="SQC62" s="22"/>
      <c r="SQD62" s="22"/>
      <c r="SQE62" s="22"/>
      <c r="SQF62" s="22"/>
      <c r="SQG62" s="22"/>
      <c r="SQH62" s="22"/>
      <c r="SQI62" s="22"/>
      <c r="SQJ62" s="22"/>
      <c r="SQK62" s="22"/>
      <c r="SQL62" s="22"/>
      <c r="SQM62" s="22"/>
      <c r="SQN62" s="22"/>
      <c r="SQO62" s="22"/>
      <c r="SQP62" s="22"/>
      <c r="SQQ62" s="22"/>
      <c r="SQR62" s="22"/>
      <c r="SQS62" s="22"/>
      <c r="SQT62" s="22"/>
      <c r="SQU62" s="22"/>
      <c r="SQV62" s="22"/>
      <c r="SQW62" s="22"/>
      <c r="SQX62" s="22"/>
      <c r="SQY62" s="22"/>
      <c r="SQZ62" s="22"/>
      <c r="SRA62" s="22"/>
      <c r="SRB62" s="22"/>
      <c r="SRC62" s="22"/>
      <c r="SRD62" s="22"/>
      <c r="SRE62" s="22"/>
      <c r="SRF62" s="22"/>
      <c r="SRG62" s="22"/>
      <c r="SRH62" s="22"/>
      <c r="SRI62" s="22"/>
      <c r="SRJ62" s="22"/>
      <c r="SRK62" s="22"/>
      <c r="SRL62" s="22"/>
      <c r="SRM62" s="22"/>
      <c r="SRN62" s="22"/>
      <c r="SRO62" s="22"/>
      <c r="SRP62" s="22"/>
      <c r="SRQ62" s="22"/>
      <c r="SRR62" s="22"/>
      <c r="SRS62" s="22"/>
      <c r="SRT62" s="22"/>
      <c r="SRU62" s="22"/>
      <c r="SRV62" s="22"/>
      <c r="SRW62" s="22"/>
      <c r="SRX62" s="22"/>
      <c r="SRY62" s="22"/>
      <c r="SRZ62" s="22"/>
      <c r="SSA62" s="22"/>
      <c r="SSB62" s="22"/>
      <c r="SSC62" s="22"/>
      <c r="SSD62" s="22"/>
      <c r="SSE62" s="22"/>
      <c r="SSF62" s="22"/>
      <c r="SSG62" s="22"/>
      <c r="SSH62" s="22"/>
      <c r="SSI62" s="22"/>
      <c r="SSJ62" s="22"/>
      <c r="SSK62" s="22"/>
      <c r="SSL62" s="22"/>
      <c r="SSM62" s="22"/>
      <c r="SSN62" s="22"/>
      <c r="SSO62" s="22"/>
      <c r="SSP62" s="22"/>
      <c r="SSQ62" s="22"/>
      <c r="SSR62" s="22"/>
      <c r="SSS62" s="22"/>
      <c r="SST62" s="22"/>
      <c r="SSU62" s="22"/>
      <c r="SSV62" s="22"/>
      <c r="SSW62" s="22"/>
      <c r="SSX62" s="22"/>
      <c r="SSY62" s="22"/>
      <c r="SSZ62" s="22"/>
      <c r="STA62" s="22"/>
      <c r="STB62" s="22"/>
      <c r="STC62" s="22"/>
      <c r="STD62" s="22"/>
      <c r="STE62" s="22"/>
      <c r="STF62" s="22"/>
      <c r="STG62" s="22"/>
      <c r="STH62" s="22"/>
      <c r="STI62" s="22"/>
      <c r="STJ62" s="22"/>
      <c r="STK62" s="22"/>
      <c r="STL62" s="22"/>
      <c r="STM62" s="22"/>
      <c r="STN62" s="22"/>
      <c r="STO62" s="22"/>
      <c r="STP62" s="22"/>
      <c r="STQ62" s="22"/>
      <c r="STR62" s="22"/>
      <c r="STS62" s="22"/>
      <c r="STT62" s="22"/>
      <c r="STU62" s="22"/>
      <c r="STV62" s="22"/>
      <c r="STW62" s="22"/>
      <c r="STX62" s="22"/>
      <c r="STY62" s="22"/>
      <c r="STZ62" s="22"/>
      <c r="SUA62" s="22"/>
      <c r="SUB62" s="22"/>
      <c r="SUC62" s="22"/>
      <c r="SUD62" s="22"/>
      <c r="SUE62" s="22"/>
      <c r="SUF62" s="22"/>
      <c r="SUG62" s="22"/>
      <c r="SUH62" s="22"/>
      <c r="SUI62" s="22"/>
      <c r="SUJ62" s="22"/>
      <c r="SUK62" s="22"/>
      <c r="SUL62" s="22"/>
      <c r="SUM62" s="22"/>
      <c r="SUN62" s="22"/>
      <c r="SUO62" s="22"/>
      <c r="SUP62" s="22"/>
      <c r="SUQ62" s="22"/>
      <c r="SUR62" s="22"/>
      <c r="SUS62" s="22"/>
      <c r="SUT62" s="22"/>
      <c r="SUU62" s="22"/>
      <c r="SUV62" s="22"/>
      <c r="SUW62" s="22"/>
      <c r="SUX62" s="22"/>
      <c r="SUY62" s="22"/>
      <c r="SUZ62" s="22"/>
      <c r="SVA62" s="22"/>
      <c r="SVB62" s="22"/>
      <c r="SVC62" s="22"/>
      <c r="SVD62" s="22"/>
      <c r="SVE62" s="22"/>
      <c r="SVF62" s="22"/>
      <c r="SVG62" s="22"/>
      <c r="SVH62" s="22"/>
      <c r="SVI62" s="22"/>
      <c r="SVJ62" s="22"/>
      <c r="SVK62" s="22"/>
      <c r="SVL62" s="22"/>
      <c r="SVM62" s="22"/>
      <c r="SVN62" s="22"/>
      <c r="SVO62" s="22"/>
      <c r="SVP62" s="22"/>
      <c r="SVQ62" s="22"/>
      <c r="SVR62" s="22"/>
      <c r="SVS62" s="22"/>
      <c r="SVT62" s="22"/>
      <c r="SVU62" s="22"/>
      <c r="SVV62" s="22"/>
      <c r="SVW62" s="22"/>
      <c r="SVX62" s="22"/>
      <c r="SVY62" s="22"/>
      <c r="SVZ62" s="22"/>
      <c r="SWA62" s="22"/>
      <c r="SWB62" s="22"/>
      <c r="SWC62" s="22"/>
      <c r="SWD62" s="22"/>
      <c r="SWE62" s="22"/>
      <c r="SWF62" s="22"/>
      <c r="SWG62" s="22"/>
      <c r="SWH62" s="22"/>
      <c r="SWI62" s="22"/>
      <c r="SWJ62" s="22"/>
      <c r="SWK62" s="22"/>
      <c r="SWL62" s="22"/>
      <c r="SWM62" s="22"/>
      <c r="SWN62" s="22"/>
      <c r="SWO62" s="22"/>
      <c r="SWP62" s="22"/>
      <c r="SWQ62" s="22"/>
      <c r="SWR62" s="22"/>
      <c r="SWS62" s="22"/>
      <c r="SWT62" s="22"/>
      <c r="SWU62" s="22"/>
      <c r="SWV62" s="22"/>
      <c r="SWW62" s="22"/>
      <c r="SWX62" s="22"/>
      <c r="SWY62" s="22"/>
      <c r="SWZ62" s="22"/>
      <c r="SXA62" s="22"/>
      <c r="SXB62" s="22"/>
      <c r="SXC62" s="22"/>
      <c r="SXD62" s="22"/>
      <c r="SXE62" s="22"/>
      <c r="SXF62" s="22"/>
      <c r="SXG62" s="22"/>
      <c r="SXH62" s="22"/>
      <c r="SXI62" s="22"/>
      <c r="SXJ62" s="22"/>
      <c r="SXK62" s="22"/>
      <c r="SXL62" s="22"/>
      <c r="SXM62" s="22"/>
      <c r="SXN62" s="22"/>
      <c r="SXO62" s="22"/>
      <c r="SXP62" s="22"/>
      <c r="SXQ62" s="22"/>
      <c r="SXR62" s="22"/>
      <c r="SXS62" s="22"/>
      <c r="SXT62" s="22"/>
      <c r="SXU62" s="22"/>
      <c r="SXV62" s="22"/>
      <c r="SXW62" s="22"/>
      <c r="SXX62" s="22"/>
      <c r="SXY62" s="22"/>
      <c r="SXZ62" s="22"/>
      <c r="SYA62" s="22"/>
      <c r="SYB62" s="22"/>
      <c r="SYC62" s="22"/>
      <c r="SYD62" s="22"/>
      <c r="SYE62" s="22"/>
      <c r="SYF62" s="22"/>
      <c r="SYG62" s="22"/>
      <c r="SYH62" s="22"/>
      <c r="SYI62" s="22"/>
      <c r="SYJ62" s="22"/>
      <c r="SYK62" s="22"/>
      <c r="SYL62" s="22"/>
      <c r="SYM62" s="22"/>
      <c r="SYN62" s="22"/>
      <c r="SYO62" s="22"/>
      <c r="SYP62" s="22"/>
      <c r="SYQ62" s="22"/>
      <c r="SYR62" s="22"/>
      <c r="SYS62" s="22"/>
      <c r="SYT62" s="22"/>
      <c r="SYU62" s="22"/>
      <c r="SYV62" s="22"/>
      <c r="SYW62" s="22"/>
      <c r="SYX62" s="22"/>
      <c r="SYY62" s="22"/>
      <c r="SYZ62" s="22"/>
      <c r="SZA62" s="22"/>
      <c r="SZB62" s="22"/>
      <c r="SZC62" s="22"/>
      <c r="SZD62" s="22"/>
      <c r="SZE62" s="22"/>
      <c r="SZF62" s="22"/>
      <c r="SZG62" s="22"/>
      <c r="SZH62" s="22"/>
      <c r="SZI62" s="22"/>
      <c r="SZJ62" s="22"/>
      <c r="SZK62" s="22"/>
      <c r="SZL62" s="22"/>
      <c r="SZM62" s="22"/>
      <c r="SZN62" s="22"/>
      <c r="SZO62" s="22"/>
      <c r="SZP62" s="22"/>
      <c r="SZQ62" s="22"/>
      <c r="SZR62" s="22"/>
      <c r="SZS62" s="22"/>
      <c r="SZT62" s="22"/>
      <c r="SZU62" s="22"/>
      <c r="SZV62" s="22"/>
      <c r="SZW62" s="22"/>
      <c r="SZX62" s="22"/>
      <c r="SZY62" s="22"/>
      <c r="SZZ62" s="22"/>
      <c r="TAA62" s="22"/>
      <c r="TAB62" s="22"/>
      <c r="TAC62" s="22"/>
      <c r="TAD62" s="22"/>
      <c r="TAE62" s="22"/>
      <c r="TAF62" s="22"/>
      <c r="TAG62" s="22"/>
      <c r="TAH62" s="22"/>
      <c r="TAI62" s="22"/>
      <c r="TAJ62" s="22"/>
      <c r="TAK62" s="22"/>
      <c r="TAL62" s="22"/>
      <c r="TAM62" s="22"/>
      <c r="TAN62" s="22"/>
      <c r="TAO62" s="22"/>
      <c r="TAP62" s="22"/>
      <c r="TAQ62" s="22"/>
      <c r="TAR62" s="22"/>
      <c r="TAS62" s="22"/>
      <c r="TAT62" s="22"/>
      <c r="TAU62" s="22"/>
      <c r="TAV62" s="22"/>
      <c r="TAW62" s="22"/>
      <c r="TAX62" s="22"/>
      <c r="TAY62" s="22"/>
      <c r="TAZ62" s="22"/>
      <c r="TBA62" s="22"/>
      <c r="TBB62" s="22"/>
      <c r="TBC62" s="22"/>
      <c r="TBD62" s="22"/>
      <c r="TBE62" s="22"/>
      <c r="TBF62" s="22"/>
      <c r="TBG62" s="22"/>
      <c r="TBH62" s="22"/>
      <c r="TBI62" s="22"/>
      <c r="TBJ62" s="22"/>
      <c r="TBK62" s="22"/>
      <c r="TBL62" s="22"/>
      <c r="TBM62" s="22"/>
      <c r="TBN62" s="22"/>
      <c r="TBO62" s="22"/>
      <c r="TBP62" s="22"/>
      <c r="TBQ62" s="22"/>
      <c r="TBR62" s="22"/>
      <c r="TBS62" s="22"/>
      <c r="TBT62" s="22"/>
      <c r="TBU62" s="22"/>
      <c r="TBV62" s="22"/>
      <c r="TBW62" s="22"/>
      <c r="TBX62" s="22"/>
      <c r="TBY62" s="22"/>
      <c r="TBZ62" s="22"/>
      <c r="TCA62" s="22"/>
      <c r="TCB62" s="22"/>
      <c r="TCC62" s="22"/>
      <c r="TCD62" s="22"/>
      <c r="TCE62" s="22"/>
      <c r="TCF62" s="22"/>
      <c r="TCG62" s="22"/>
      <c r="TCH62" s="22"/>
      <c r="TCI62" s="22"/>
      <c r="TCJ62" s="22"/>
      <c r="TCK62" s="22"/>
      <c r="TCL62" s="22"/>
      <c r="TCM62" s="22"/>
      <c r="TCN62" s="22"/>
      <c r="TCO62" s="22"/>
      <c r="TCP62" s="22"/>
      <c r="TCQ62" s="22"/>
      <c r="TCR62" s="22"/>
      <c r="TCS62" s="22"/>
      <c r="TCT62" s="22"/>
      <c r="TCU62" s="22"/>
      <c r="TCV62" s="22"/>
      <c r="TCW62" s="22"/>
      <c r="TCX62" s="22"/>
      <c r="TCY62" s="22"/>
      <c r="TCZ62" s="22"/>
      <c r="TDA62" s="22"/>
      <c r="TDB62" s="22"/>
      <c r="TDC62" s="22"/>
      <c r="TDD62" s="22"/>
      <c r="TDE62" s="22"/>
      <c r="TDF62" s="22"/>
      <c r="TDG62" s="22"/>
      <c r="TDH62" s="22"/>
      <c r="TDI62" s="22"/>
      <c r="TDJ62" s="22"/>
      <c r="TDK62" s="22"/>
      <c r="TDL62" s="22"/>
      <c r="TDM62" s="22"/>
      <c r="TDN62" s="22"/>
      <c r="TDO62" s="22"/>
      <c r="TDP62" s="22"/>
      <c r="TDQ62" s="22"/>
      <c r="TDR62" s="22"/>
      <c r="TDS62" s="22"/>
      <c r="TDT62" s="22"/>
      <c r="TDU62" s="22"/>
      <c r="TDV62" s="22"/>
      <c r="TDW62" s="22"/>
      <c r="TDX62" s="22"/>
      <c r="TDY62" s="22"/>
      <c r="TDZ62" s="22"/>
      <c r="TEA62" s="22"/>
      <c r="TEB62" s="22"/>
      <c r="TEC62" s="22"/>
      <c r="TED62" s="22"/>
      <c r="TEE62" s="22"/>
      <c r="TEF62" s="22"/>
      <c r="TEG62" s="22"/>
      <c r="TEH62" s="22"/>
      <c r="TEI62" s="22"/>
      <c r="TEJ62" s="22"/>
      <c r="TEK62" s="22"/>
      <c r="TEL62" s="22"/>
      <c r="TEM62" s="22"/>
      <c r="TEN62" s="22"/>
      <c r="TEO62" s="22"/>
      <c r="TEP62" s="22"/>
      <c r="TEQ62" s="22"/>
      <c r="TER62" s="22"/>
      <c r="TES62" s="22"/>
      <c r="TET62" s="22"/>
      <c r="TEU62" s="22"/>
      <c r="TEV62" s="22"/>
      <c r="TEW62" s="22"/>
      <c r="TEX62" s="22"/>
      <c r="TEY62" s="22"/>
      <c r="TEZ62" s="22"/>
      <c r="TFA62" s="22"/>
      <c r="TFB62" s="22"/>
      <c r="TFC62" s="22"/>
      <c r="TFD62" s="22"/>
      <c r="TFE62" s="22"/>
      <c r="TFF62" s="22"/>
      <c r="TFG62" s="22"/>
      <c r="TFH62" s="22"/>
      <c r="TFI62" s="22"/>
      <c r="TFJ62" s="22"/>
      <c r="TFK62" s="22"/>
      <c r="TFL62" s="22"/>
      <c r="TFM62" s="22"/>
      <c r="TFN62" s="22"/>
      <c r="TFO62" s="22"/>
      <c r="TFP62" s="22"/>
      <c r="TFQ62" s="22"/>
      <c r="TFR62" s="22"/>
      <c r="TFS62" s="22"/>
      <c r="TFT62" s="22"/>
      <c r="TFU62" s="22"/>
      <c r="TFV62" s="22"/>
      <c r="TFW62" s="22"/>
      <c r="TFX62" s="22"/>
      <c r="TFY62" s="22"/>
      <c r="TFZ62" s="22"/>
      <c r="TGA62" s="22"/>
      <c r="TGB62" s="22"/>
      <c r="TGC62" s="22"/>
      <c r="TGD62" s="22"/>
      <c r="TGE62" s="22"/>
      <c r="TGF62" s="22"/>
      <c r="TGG62" s="22"/>
      <c r="TGH62" s="22"/>
      <c r="TGI62" s="22"/>
      <c r="TGJ62" s="22"/>
      <c r="TGK62" s="22"/>
      <c r="TGL62" s="22"/>
      <c r="TGM62" s="22"/>
      <c r="TGN62" s="22"/>
      <c r="TGO62" s="22"/>
      <c r="TGP62" s="22"/>
      <c r="TGQ62" s="22"/>
      <c r="TGR62" s="22"/>
      <c r="TGS62" s="22"/>
      <c r="TGT62" s="22"/>
      <c r="TGU62" s="22"/>
      <c r="TGV62" s="22"/>
      <c r="TGW62" s="22"/>
      <c r="TGX62" s="22"/>
      <c r="TGY62" s="22"/>
      <c r="TGZ62" s="22"/>
      <c r="THA62" s="22"/>
      <c r="THB62" s="22"/>
      <c r="THC62" s="22"/>
      <c r="THD62" s="22"/>
      <c r="THE62" s="22"/>
      <c r="THF62" s="22"/>
      <c r="THG62" s="22"/>
      <c r="THH62" s="22"/>
      <c r="THI62" s="22"/>
      <c r="THJ62" s="22"/>
      <c r="THK62" s="22"/>
      <c r="THL62" s="22"/>
      <c r="THM62" s="22"/>
      <c r="THN62" s="22"/>
      <c r="THO62" s="22"/>
      <c r="THP62" s="22"/>
      <c r="THQ62" s="22"/>
      <c r="THR62" s="22"/>
      <c r="THS62" s="22"/>
      <c r="THT62" s="22"/>
      <c r="THU62" s="22"/>
      <c r="THV62" s="22"/>
      <c r="THW62" s="22"/>
      <c r="THX62" s="22"/>
      <c r="THY62" s="22"/>
      <c r="THZ62" s="22"/>
      <c r="TIA62" s="22"/>
      <c r="TIB62" s="22"/>
      <c r="TIC62" s="22"/>
      <c r="TID62" s="22"/>
      <c r="TIE62" s="22"/>
      <c r="TIF62" s="22"/>
      <c r="TIG62" s="22"/>
      <c r="TIH62" s="22"/>
      <c r="TII62" s="22"/>
      <c r="TIJ62" s="22"/>
      <c r="TIK62" s="22"/>
      <c r="TIL62" s="22"/>
      <c r="TIM62" s="22"/>
      <c r="TIN62" s="22"/>
      <c r="TIO62" s="22"/>
      <c r="TIP62" s="22"/>
      <c r="TIQ62" s="22"/>
      <c r="TIR62" s="22"/>
      <c r="TIS62" s="22"/>
      <c r="TIT62" s="22"/>
      <c r="TIU62" s="22"/>
      <c r="TIV62" s="22"/>
      <c r="TIW62" s="22"/>
      <c r="TIX62" s="22"/>
      <c r="TIY62" s="22"/>
      <c r="TIZ62" s="22"/>
      <c r="TJA62" s="22"/>
      <c r="TJB62" s="22"/>
      <c r="TJC62" s="22"/>
      <c r="TJD62" s="22"/>
      <c r="TJE62" s="22"/>
      <c r="TJF62" s="22"/>
      <c r="TJG62" s="22"/>
      <c r="TJH62" s="22"/>
      <c r="TJI62" s="22"/>
      <c r="TJJ62" s="22"/>
      <c r="TJK62" s="22"/>
      <c r="TJL62" s="22"/>
      <c r="TJM62" s="22"/>
      <c r="TJN62" s="22"/>
      <c r="TJO62" s="22"/>
      <c r="TJP62" s="22"/>
      <c r="TJQ62" s="22"/>
      <c r="TJR62" s="22"/>
      <c r="TJS62" s="22"/>
      <c r="TJT62" s="22"/>
      <c r="TJU62" s="22"/>
      <c r="TJV62" s="22"/>
      <c r="TJW62" s="22"/>
      <c r="TJX62" s="22"/>
      <c r="TJY62" s="22"/>
      <c r="TJZ62" s="22"/>
      <c r="TKA62" s="22"/>
      <c r="TKB62" s="22"/>
      <c r="TKC62" s="22"/>
      <c r="TKD62" s="22"/>
      <c r="TKE62" s="22"/>
      <c r="TKF62" s="22"/>
      <c r="TKG62" s="22"/>
      <c r="TKH62" s="22"/>
      <c r="TKI62" s="22"/>
      <c r="TKJ62" s="22"/>
      <c r="TKK62" s="22"/>
      <c r="TKL62" s="22"/>
      <c r="TKM62" s="22"/>
      <c r="TKN62" s="22"/>
      <c r="TKO62" s="22"/>
      <c r="TKP62" s="22"/>
      <c r="TKQ62" s="22"/>
      <c r="TKR62" s="22"/>
      <c r="TKS62" s="22"/>
      <c r="TKT62" s="22"/>
      <c r="TKU62" s="22"/>
      <c r="TKV62" s="22"/>
      <c r="TKW62" s="22"/>
      <c r="TKX62" s="22"/>
      <c r="TKY62" s="22"/>
      <c r="TKZ62" s="22"/>
      <c r="TLA62" s="22"/>
      <c r="TLB62" s="22"/>
      <c r="TLC62" s="22"/>
      <c r="TLD62" s="22"/>
      <c r="TLE62" s="22"/>
      <c r="TLF62" s="22"/>
      <c r="TLG62" s="22"/>
      <c r="TLH62" s="22"/>
      <c r="TLI62" s="22"/>
      <c r="TLJ62" s="22"/>
      <c r="TLK62" s="22"/>
      <c r="TLL62" s="22"/>
      <c r="TLM62" s="22"/>
      <c r="TLN62" s="22"/>
      <c r="TLO62" s="22"/>
      <c r="TLP62" s="22"/>
      <c r="TLQ62" s="22"/>
      <c r="TLR62" s="22"/>
      <c r="TLS62" s="22"/>
      <c r="TLT62" s="22"/>
      <c r="TLU62" s="22"/>
      <c r="TLV62" s="22"/>
      <c r="TLW62" s="22"/>
      <c r="TLX62" s="22"/>
      <c r="TLY62" s="22"/>
      <c r="TLZ62" s="22"/>
      <c r="TMA62" s="22"/>
      <c r="TMB62" s="22"/>
      <c r="TMC62" s="22"/>
      <c r="TMD62" s="22"/>
      <c r="TME62" s="22"/>
      <c r="TMF62" s="22"/>
      <c r="TMG62" s="22"/>
      <c r="TMH62" s="22"/>
      <c r="TMI62" s="22"/>
      <c r="TMJ62" s="22"/>
      <c r="TMK62" s="22"/>
      <c r="TML62" s="22"/>
      <c r="TMM62" s="22"/>
      <c r="TMN62" s="22"/>
      <c r="TMO62" s="22"/>
      <c r="TMP62" s="22"/>
      <c r="TMQ62" s="22"/>
      <c r="TMR62" s="22"/>
      <c r="TMS62" s="22"/>
      <c r="TMT62" s="22"/>
      <c r="TMU62" s="22"/>
      <c r="TMV62" s="22"/>
      <c r="TMW62" s="22"/>
      <c r="TMX62" s="22"/>
      <c r="TMY62" s="22"/>
      <c r="TMZ62" s="22"/>
      <c r="TNA62" s="22"/>
      <c r="TNB62" s="22"/>
      <c r="TNC62" s="22"/>
      <c r="TND62" s="22"/>
      <c r="TNE62" s="22"/>
      <c r="TNF62" s="22"/>
      <c r="TNG62" s="22"/>
      <c r="TNH62" s="22"/>
      <c r="TNI62" s="22"/>
      <c r="TNJ62" s="22"/>
      <c r="TNK62" s="22"/>
      <c r="TNL62" s="22"/>
      <c r="TNM62" s="22"/>
      <c r="TNN62" s="22"/>
      <c r="TNO62" s="22"/>
      <c r="TNP62" s="22"/>
      <c r="TNQ62" s="22"/>
      <c r="TNR62" s="22"/>
      <c r="TNS62" s="22"/>
      <c r="TNT62" s="22"/>
      <c r="TNU62" s="22"/>
      <c r="TNV62" s="22"/>
      <c r="TNW62" s="22"/>
      <c r="TNX62" s="22"/>
      <c r="TNY62" s="22"/>
      <c r="TNZ62" s="22"/>
      <c r="TOA62" s="22"/>
      <c r="TOB62" s="22"/>
      <c r="TOC62" s="22"/>
      <c r="TOD62" s="22"/>
      <c r="TOE62" s="22"/>
      <c r="TOF62" s="22"/>
      <c r="TOG62" s="22"/>
      <c r="TOH62" s="22"/>
      <c r="TOI62" s="22"/>
      <c r="TOJ62" s="22"/>
      <c r="TOK62" s="22"/>
      <c r="TOL62" s="22"/>
      <c r="TOM62" s="22"/>
      <c r="TON62" s="22"/>
      <c r="TOO62" s="22"/>
      <c r="TOP62" s="22"/>
      <c r="TOQ62" s="22"/>
      <c r="TOR62" s="22"/>
      <c r="TOS62" s="22"/>
      <c r="TOT62" s="22"/>
      <c r="TOU62" s="22"/>
      <c r="TOV62" s="22"/>
      <c r="TOW62" s="22"/>
      <c r="TOX62" s="22"/>
      <c r="TOY62" s="22"/>
      <c r="TOZ62" s="22"/>
      <c r="TPA62" s="22"/>
      <c r="TPB62" s="22"/>
      <c r="TPC62" s="22"/>
      <c r="TPD62" s="22"/>
      <c r="TPE62" s="22"/>
      <c r="TPF62" s="22"/>
      <c r="TPG62" s="22"/>
      <c r="TPH62" s="22"/>
      <c r="TPI62" s="22"/>
      <c r="TPJ62" s="22"/>
      <c r="TPK62" s="22"/>
      <c r="TPL62" s="22"/>
      <c r="TPM62" s="22"/>
      <c r="TPN62" s="22"/>
      <c r="TPO62" s="22"/>
      <c r="TPP62" s="22"/>
      <c r="TPQ62" s="22"/>
      <c r="TPR62" s="22"/>
      <c r="TPS62" s="22"/>
      <c r="TPT62" s="22"/>
      <c r="TPU62" s="22"/>
      <c r="TPV62" s="22"/>
      <c r="TPW62" s="22"/>
      <c r="TPX62" s="22"/>
      <c r="TPY62" s="22"/>
      <c r="TPZ62" s="22"/>
      <c r="TQA62" s="22"/>
      <c r="TQB62" s="22"/>
      <c r="TQC62" s="22"/>
      <c r="TQD62" s="22"/>
      <c r="TQE62" s="22"/>
      <c r="TQF62" s="22"/>
      <c r="TQG62" s="22"/>
      <c r="TQH62" s="22"/>
      <c r="TQI62" s="22"/>
      <c r="TQJ62" s="22"/>
      <c r="TQK62" s="22"/>
      <c r="TQL62" s="22"/>
      <c r="TQM62" s="22"/>
      <c r="TQN62" s="22"/>
      <c r="TQO62" s="22"/>
      <c r="TQP62" s="22"/>
      <c r="TQQ62" s="22"/>
      <c r="TQR62" s="22"/>
      <c r="TQS62" s="22"/>
      <c r="TQT62" s="22"/>
      <c r="TQU62" s="22"/>
      <c r="TQV62" s="22"/>
      <c r="TQW62" s="22"/>
      <c r="TQX62" s="22"/>
      <c r="TQY62" s="22"/>
      <c r="TQZ62" s="22"/>
      <c r="TRA62" s="22"/>
      <c r="TRB62" s="22"/>
      <c r="TRC62" s="22"/>
      <c r="TRD62" s="22"/>
      <c r="TRE62" s="22"/>
      <c r="TRF62" s="22"/>
      <c r="TRG62" s="22"/>
      <c r="TRH62" s="22"/>
      <c r="TRI62" s="22"/>
      <c r="TRJ62" s="22"/>
      <c r="TRK62" s="22"/>
      <c r="TRL62" s="22"/>
      <c r="TRM62" s="22"/>
      <c r="TRN62" s="22"/>
      <c r="TRO62" s="22"/>
      <c r="TRP62" s="22"/>
      <c r="TRQ62" s="22"/>
      <c r="TRR62" s="22"/>
      <c r="TRS62" s="22"/>
      <c r="TRT62" s="22"/>
      <c r="TRU62" s="22"/>
      <c r="TRV62" s="22"/>
      <c r="TRW62" s="22"/>
      <c r="TRX62" s="22"/>
      <c r="TRY62" s="22"/>
      <c r="TRZ62" s="22"/>
      <c r="TSA62" s="22"/>
      <c r="TSB62" s="22"/>
      <c r="TSC62" s="22"/>
      <c r="TSD62" s="22"/>
      <c r="TSE62" s="22"/>
      <c r="TSF62" s="22"/>
      <c r="TSG62" s="22"/>
      <c r="TSH62" s="22"/>
      <c r="TSI62" s="22"/>
      <c r="TSJ62" s="22"/>
      <c r="TSK62" s="22"/>
      <c r="TSL62" s="22"/>
      <c r="TSM62" s="22"/>
      <c r="TSN62" s="22"/>
      <c r="TSO62" s="22"/>
      <c r="TSP62" s="22"/>
      <c r="TSQ62" s="22"/>
      <c r="TSR62" s="22"/>
      <c r="TSS62" s="22"/>
      <c r="TST62" s="22"/>
      <c r="TSU62" s="22"/>
      <c r="TSV62" s="22"/>
      <c r="TSW62" s="22"/>
      <c r="TSX62" s="22"/>
      <c r="TSY62" s="22"/>
      <c r="TSZ62" s="22"/>
      <c r="TTA62" s="22"/>
      <c r="TTB62" s="22"/>
      <c r="TTC62" s="22"/>
      <c r="TTD62" s="22"/>
      <c r="TTE62" s="22"/>
      <c r="TTF62" s="22"/>
      <c r="TTG62" s="22"/>
      <c r="TTH62" s="22"/>
      <c r="TTI62" s="22"/>
      <c r="TTJ62" s="22"/>
      <c r="TTK62" s="22"/>
      <c r="TTL62" s="22"/>
      <c r="TTM62" s="22"/>
      <c r="TTN62" s="22"/>
      <c r="TTO62" s="22"/>
      <c r="TTP62" s="22"/>
      <c r="TTQ62" s="22"/>
      <c r="TTR62" s="22"/>
      <c r="TTS62" s="22"/>
      <c r="TTT62" s="22"/>
      <c r="TTU62" s="22"/>
      <c r="TTV62" s="22"/>
      <c r="TTW62" s="22"/>
      <c r="TTX62" s="22"/>
      <c r="TTY62" s="22"/>
      <c r="TTZ62" s="22"/>
      <c r="TUA62" s="22"/>
      <c r="TUB62" s="22"/>
      <c r="TUC62" s="22"/>
      <c r="TUD62" s="22"/>
      <c r="TUE62" s="22"/>
      <c r="TUF62" s="22"/>
      <c r="TUG62" s="22"/>
      <c r="TUH62" s="22"/>
      <c r="TUI62" s="22"/>
      <c r="TUJ62" s="22"/>
      <c r="TUK62" s="22"/>
      <c r="TUL62" s="22"/>
      <c r="TUM62" s="22"/>
      <c r="TUN62" s="22"/>
      <c r="TUO62" s="22"/>
      <c r="TUP62" s="22"/>
      <c r="TUQ62" s="22"/>
      <c r="TUR62" s="22"/>
      <c r="TUS62" s="22"/>
      <c r="TUT62" s="22"/>
      <c r="TUU62" s="22"/>
      <c r="TUV62" s="22"/>
      <c r="TUW62" s="22"/>
      <c r="TUX62" s="22"/>
      <c r="TUY62" s="22"/>
      <c r="TUZ62" s="22"/>
      <c r="TVA62" s="22"/>
      <c r="TVB62" s="22"/>
      <c r="TVC62" s="22"/>
      <c r="TVD62" s="22"/>
      <c r="TVE62" s="22"/>
      <c r="TVF62" s="22"/>
      <c r="TVG62" s="22"/>
      <c r="TVH62" s="22"/>
      <c r="TVI62" s="22"/>
      <c r="TVJ62" s="22"/>
      <c r="TVK62" s="22"/>
      <c r="TVL62" s="22"/>
      <c r="TVM62" s="22"/>
      <c r="TVN62" s="22"/>
      <c r="TVO62" s="22"/>
      <c r="TVP62" s="22"/>
      <c r="TVQ62" s="22"/>
      <c r="TVR62" s="22"/>
      <c r="TVS62" s="22"/>
      <c r="TVT62" s="22"/>
      <c r="TVU62" s="22"/>
      <c r="TVV62" s="22"/>
      <c r="TVW62" s="22"/>
      <c r="TVX62" s="22"/>
      <c r="TVY62" s="22"/>
      <c r="TVZ62" s="22"/>
      <c r="TWA62" s="22"/>
      <c r="TWB62" s="22"/>
      <c r="TWC62" s="22"/>
      <c r="TWD62" s="22"/>
      <c r="TWE62" s="22"/>
      <c r="TWF62" s="22"/>
      <c r="TWG62" s="22"/>
      <c r="TWH62" s="22"/>
      <c r="TWI62" s="22"/>
      <c r="TWJ62" s="22"/>
      <c r="TWK62" s="22"/>
      <c r="TWL62" s="22"/>
      <c r="TWM62" s="22"/>
      <c r="TWN62" s="22"/>
      <c r="TWO62" s="22"/>
      <c r="TWP62" s="22"/>
      <c r="TWQ62" s="22"/>
      <c r="TWR62" s="22"/>
      <c r="TWS62" s="22"/>
      <c r="TWT62" s="22"/>
      <c r="TWU62" s="22"/>
      <c r="TWV62" s="22"/>
      <c r="TWW62" s="22"/>
      <c r="TWX62" s="22"/>
      <c r="TWY62" s="22"/>
      <c r="TWZ62" s="22"/>
      <c r="TXA62" s="22"/>
      <c r="TXB62" s="22"/>
      <c r="TXC62" s="22"/>
      <c r="TXD62" s="22"/>
      <c r="TXE62" s="22"/>
      <c r="TXF62" s="22"/>
      <c r="TXG62" s="22"/>
      <c r="TXH62" s="22"/>
      <c r="TXI62" s="22"/>
      <c r="TXJ62" s="22"/>
      <c r="TXK62" s="22"/>
      <c r="TXL62" s="22"/>
      <c r="TXM62" s="22"/>
      <c r="TXN62" s="22"/>
      <c r="TXO62" s="22"/>
      <c r="TXP62" s="22"/>
      <c r="TXQ62" s="22"/>
      <c r="TXR62" s="22"/>
      <c r="TXS62" s="22"/>
      <c r="TXT62" s="22"/>
      <c r="TXU62" s="22"/>
      <c r="TXV62" s="22"/>
      <c r="TXW62" s="22"/>
      <c r="TXX62" s="22"/>
      <c r="TXY62" s="22"/>
      <c r="TXZ62" s="22"/>
      <c r="TYA62" s="22"/>
      <c r="TYB62" s="22"/>
      <c r="TYC62" s="22"/>
      <c r="TYD62" s="22"/>
      <c r="TYE62" s="22"/>
      <c r="TYF62" s="22"/>
      <c r="TYG62" s="22"/>
      <c r="TYH62" s="22"/>
      <c r="TYI62" s="22"/>
      <c r="TYJ62" s="22"/>
      <c r="TYK62" s="22"/>
      <c r="TYL62" s="22"/>
      <c r="TYM62" s="22"/>
      <c r="TYN62" s="22"/>
      <c r="TYO62" s="22"/>
      <c r="TYP62" s="22"/>
      <c r="TYQ62" s="22"/>
      <c r="TYR62" s="22"/>
      <c r="TYS62" s="22"/>
      <c r="TYT62" s="22"/>
      <c r="TYU62" s="22"/>
      <c r="TYV62" s="22"/>
      <c r="TYW62" s="22"/>
      <c r="TYX62" s="22"/>
      <c r="TYY62" s="22"/>
      <c r="TYZ62" s="22"/>
      <c r="TZA62" s="22"/>
      <c r="TZB62" s="22"/>
      <c r="TZC62" s="22"/>
      <c r="TZD62" s="22"/>
      <c r="TZE62" s="22"/>
      <c r="TZF62" s="22"/>
      <c r="TZG62" s="22"/>
      <c r="TZH62" s="22"/>
      <c r="TZI62" s="22"/>
      <c r="TZJ62" s="22"/>
      <c r="TZK62" s="22"/>
      <c r="TZL62" s="22"/>
      <c r="TZM62" s="22"/>
      <c r="TZN62" s="22"/>
      <c r="TZO62" s="22"/>
      <c r="TZP62" s="22"/>
      <c r="TZQ62" s="22"/>
      <c r="TZR62" s="22"/>
      <c r="TZS62" s="22"/>
      <c r="TZT62" s="22"/>
      <c r="TZU62" s="22"/>
      <c r="TZV62" s="22"/>
      <c r="TZW62" s="22"/>
      <c r="TZX62" s="22"/>
      <c r="TZY62" s="22"/>
      <c r="TZZ62" s="22"/>
      <c r="UAA62" s="22"/>
      <c r="UAB62" s="22"/>
      <c r="UAC62" s="22"/>
      <c r="UAD62" s="22"/>
      <c r="UAE62" s="22"/>
      <c r="UAF62" s="22"/>
      <c r="UAG62" s="22"/>
      <c r="UAH62" s="22"/>
      <c r="UAI62" s="22"/>
      <c r="UAJ62" s="22"/>
      <c r="UAK62" s="22"/>
      <c r="UAL62" s="22"/>
      <c r="UAM62" s="22"/>
      <c r="UAN62" s="22"/>
      <c r="UAO62" s="22"/>
      <c r="UAP62" s="22"/>
      <c r="UAQ62" s="22"/>
      <c r="UAR62" s="22"/>
      <c r="UAS62" s="22"/>
      <c r="UAT62" s="22"/>
      <c r="UAU62" s="22"/>
      <c r="UAV62" s="22"/>
      <c r="UAW62" s="22"/>
      <c r="UAX62" s="22"/>
      <c r="UAY62" s="22"/>
      <c r="UAZ62" s="22"/>
      <c r="UBA62" s="22"/>
      <c r="UBB62" s="22"/>
      <c r="UBC62" s="22"/>
      <c r="UBD62" s="22"/>
      <c r="UBE62" s="22"/>
      <c r="UBF62" s="22"/>
      <c r="UBG62" s="22"/>
      <c r="UBH62" s="22"/>
      <c r="UBI62" s="22"/>
      <c r="UBJ62" s="22"/>
      <c r="UBK62" s="22"/>
      <c r="UBL62" s="22"/>
      <c r="UBM62" s="22"/>
      <c r="UBN62" s="22"/>
      <c r="UBO62" s="22"/>
      <c r="UBP62" s="22"/>
      <c r="UBQ62" s="22"/>
      <c r="UBR62" s="22"/>
      <c r="UBS62" s="22"/>
      <c r="UBT62" s="22"/>
      <c r="UBU62" s="22"/>
      <c r="UBV62" s="22"/>
      <c r="UBW62" s="22"/>
      <c r="UBX62" s="22"/>
      <c r="UBY62" s="22"/>
      <c r="UBZ62" s="22"/>
      <c r="UCA62" s="22"/>
      <c r="UCB62" s="22"/>
      <c r="UCC62" s="22"/>
      <c r="UCD62" s="22"/>
      <c r="UCE62" s="22"/>
      <c r="UCF62" s="22"/>
      <c r="UCG62" s="22"/>
      <c r="UCH62" s="22"/>
      <c r="UCI62" s="22"/>
      <c r="UCJ62" s="22"/>
      <c r="UCK62" s="22"/>
      <c r="UCL62" s="22"/>
      <c r="UCM62" s="22"/>
      <c r="UCN62" s="22"/>
      <c r="UCO62" s="22"/>
      <c r="UCP62" s="22"/>
      <c r="UCQ62" s="22"/>
      <c r="UCR62" s="22"/>
      <c r="UCS62" s="22"/>
      <c r="UCT62" s="22"/>
      <c r="UCU62" s="22"/>
      <c r="UCV62" s="22"/>
      <c r="UCW62" s="22"/>
      <c r="UCX62" s="22"/>
      <c r="UCY62" s="22"/>
      <c r="UCZ62" s="22"/>
      <c r="UDA62" s="22"/>
      <c r="UDB62" s="22"/>
      <c r="UDC62" s="22"/>
      <c r="UDD62" s="22"/>
      <c r="UDE62" s="22"/>
      <c r="UDF62" s="22"/>
      <c r="UDG62" s="22"/>
      <c r="UDH62" s="22"/>
      <c r="UDI62" s="22"/>
      <c r="UDJ62" s="22"/>
      <c r="UDK62" s="22"/>
      <c r="UDL62" s="22"/>
      <c r="UDM62" s="22"/>
      <c r="UDN62" s="22"/>
      <c r="UDO62" s="22"/>
      <c r="UDP62" s="22"/>
      <c r="UDQ62" s="22"/>
      <c r="UDR62" s="22"/>
      <c r="UDS62" s="22"/>
      <c r="UDT62" s="22"/>
      <c r="UDU62" s="22"/>
      <c r="UDV62" s="22"/>
      <c r="UDW62" s="22"/>
      <c r="UDX62" s="22"/>
      <c r="UDY62" s="22"/>
      <c r="UDZ62" s="22"/>
      <c r="UEA62" s="22"/>
      <c r="UEB62" s="22"/>
      <c r="UEC62" s="22"/>
      <c r="UED62" s="22"/>
      <c r="UEE62" s="22"/>
      <c r="UEF62" s="22"/>
      <c r="UEG62" s="22"/>
      <c r="UEH62" s="22"/>
      <c r="UEI62" s="22"/>
      <c r="UEJ62" s="22"/>
      <c r="UEK62" s="22"/>
      <c r="UEL62" s="22"/>
      <c r="UEM62" s="22"/>
      <c r="UEN62" s="22"/>
      <c r="UEO62" s="22"/>
      <c r="UEP62" s="22"/>
      <c r="UEQ62" s="22"/>
      <c r="UER62" s="22"/>
      <c r="UES62" s="22"/>
      <c r="UET62" s="22"/>
      <c r="UEU62" s="22"/>
      <c r="UEV62" s="22"/>
      <c r="UEW62" s="22"/>
      <c r="UEX62" s="22"/>
      <c r="UEY62" s="22"/>
      <c r="UEZ62" s="22"/>
      <c r="UFA62" s="22"/>
      <c r="UFB62" s="22"/>
      <c r="UFC62" s="22"/>
      <c r="UFD62" s="22"/>
      <c r="UFE62" s="22"/>
      <c r="UFF62" s="22"/>
      <c r="UFG62" s="22"/>
      <c r="UFH62" s="22"/>
      <c r="UFI62" s="22"/>
      <c r="UFJ62" s="22"/>
      <c r="UFK62" s="22"/>
      <c r="UFL62" s="22"/>
      <c r="UFM62" s="22"/>
      <c r="UFN62" s="22"/>
      <c r="UFO62" s="22"/>
      <c r="UFP62" s="22"/>
      <c r="UFQ62" s="22"/>
      <c r="UFR62" s="22"/>
      <c r="UFS62" s="22"/>
      <c r="UFT62" s="22"/>
      <c r="UFU62" s="22"/>
      <c r="UFV62" s="22"/>
      <c r="UFW62" s="22"/>
      <c r="UFX62" s="22"/>
      <c r="UFY62" s="22"/>
      <c r="UFZ62" s="22"/>
      <c r="UGA62" s="22"/>
      <c r="UGB62" s="22"/>
      <c r="UGC62" s="22"/>
      <c r="UGD62" s="22"/>
      <c r="UGE62" s="22"/>
      <c r="UGF62" s="22"/>
      <c r="UGG62" s="22"/>
      <c r="UGH62" s="22"/>
      <c r="UGI62" s="22"/>
      <c r="UGJ62" s="22"/>
      <c r="UGK62" s="22"/>
      <c r="UGL62" s="22"/>
      <c r="UGM62" s="22"/>
      <c r="UGN62" s="22"/>
      <c r="UGO62" s="22"/>
      <c r="UGP62" s="22"/>
      <c r="UGQ62" s="22"/>
      <c r="UGR62" s="22"/>
      <c r="UGS62" s="22"/>
      <c r="UGT62" s="22"/>
      <c r="UGU62" s="22"/>
      <c r="UGV62" s="22"/>
      <c r="UGW62" s="22"/>
      <c r="UGX62" s="22"/>
      <c r="UGY62" s="22"/>
      <c r="UGZ62" s="22"/>
      <c r="UHA62" s="22"/>
      <c r="UHB62" s="22"/>
      <c r="UHC62" s="22"/>
      <c r="UHD62" s="22"/>
      <c r="UHE62" s="22"/>
      <c r="UHF62" s="22"/>
      <c r="UHG62" s="22"/>
      <c r="UHH62" s="22"/>
      <c r="UHI62" s="22"/>
      <c r="UHJ62" s="22"/>
      <c r="UHK62" s="22"/>
      <c r="UHL62" s="22"/>
      <c r="UHM62" s="22"/>
      <c r="UHN62" s="22"/>
      <c r="UHO62" s="22"/>
      <c r="UHP62" s="22"/>
      <c r="UHQ62" s="22"/>
      <c r="UHR62" s="22"/>
      <c r="UHS62" s="22"/>
      <c r="UHT62" s="22"/>
      <c r="UHU62" s="22"/>
      <c r="UHV62" s="22"/>
      <c r="UHW62" s="22"/>
      <c r="UHX62" s="22"/>
      <c r="UHY62" s="22"/>
      <c r="UHZ62" s="22"/>
      <c r="UIA62" s="22"/>
      <c r="UIB62" s="22"/>
      <c r="UIC62" s="22"/>
      <c r="UID62" s="22"/>
      <c r="UIE62" s="22"/>
      <c r="UIF62" s="22"/>
      <c r="UIG62" s="22"/>
      <c r="UIH62" s="22"/>
      <c r="UII62" s="22"/>
      <c r="UIJ62" s="22"/>
      <c r="UIK62" s="22"/>
      <c r="UIL62" s="22"/>
      <c r="UIM62" s="22"/>
      <c r="UIN62" s="22"/>
      <c r="UIO62" s="22"/>
      <c r="UIP62" s="22"/>
      <c r="UIQ62" s="22"/>
      <c r="UIR62" s="22"/>
      <c r="UIS62" s="22"/>
      <c r="UIT62" s="22"/>
      <c r="UIU62" s="22"/>
      <c r="UIV62" s="22"/>
      <c r="UIW62" s="22"/>
      <c r="UIX62" s="22"/>
      <c r="UIY62" s="22"/>
      <c r="UIZ62" s="22"/>
      <c r="UJA62" s="22"/>
      <c r="UJB62" s="22"/>
      <c r="UJC62" s="22"/>
      <c r="UJD62" s="22"/>
      <c r="UJE62" s="22"/>
      <c r="UJF62" s="22"/>
      <c r="UJG62" s="22"/>
      <c r="UJH62" s="22"/>
      <c r="UJI62" s="22"/>
      <c r="UJJ62" s="22"/>
      <c r="UJK62" s="22"/>
      <c r="UJL62" s="22"/>
      <c r="UJM62" s="22"/>
      <c r="UJN62" s="22"/>
      <c r="UJO62" s="22"/>
      <c r="UJP62" s="22"/>
      <c r="UJQ62" s="22"/>
      <c r="UJR62" s="22"/>
      <c r="UJS62" s="22"/>
      <c r="UJT62" s="22"/>
      <c r="UJU62" s="22"/>
      <c r="UJV62" s="22"/>
      <c r="UJW62" s="22"/>
      <c r="UJX62" s="22"/>
      <c r="UJY62" s="22"/>
      <c r="UJZ62" s="22"/>
      <c r="UKA62" s="22"/>
      <c r="UKB62" s="22"/>
      <c r="UKC62" s="22"/>
      <c r="UKD62" s="22"/>
      <c r="UKE62" s="22"/>
      <c r="UKF62" s="22"/>
      <c r="UKG62" s="22"/>
      <c r="UKH62" s="22"/>
      <c r="UKI62" s="22"/>
      <c r="UKJ62" s="22"/>
      <c r="UKK62" s="22"/>
      <c r="UKL62" s="22"/>
      <c r="UKM62" s="22"/>
      <c r="UKN62" s="22"/>
      <c r="UKO62" s="22"/>
      <c r="UKP62" s="22"/>
      <c r="UKQ62" s="22"/>
      <c r="UKR62" s="22"/>
      <c r="UKS62" s="22"/>
      <c r="UKT62" s="22"/>
      <c r="UKU62" s="22"/>
      <c r="UKV62" s="22"/>
      <c r="UKW62" s="22"/>
      <c r="UKX62" s="22"/>
      <c r="UKY62" s="22"/>
      <c r="UKZ62" s="22"/>
      <c r="ULA62" s="22"/>
      <c r="ULB62" s="22"/>
      <c r="ULC62" s="22"/>
      <c r="ULD62" s="22"/>
      <c r="ULE62" s="22"/>
      <c r="ULF62" s="22"/>
      <c r="ULG62" s="22"/>
      <c r="ULH62" s="22"/>
      <c r="ULI62" s="22"/>
      <c r="ULJ62" s="22"/>
      <c r="ULK62" s="22"/>
      <c r="ULL62" s="22"/>
      <c r="ULM62" s="22"/>
      <c r="ULN62" s="22"/>
      <c r="ULO62" s="22"/>
      <c r="ULP62" s="22"/>
      <c r="ULQ62" s="22"/>
      <c r="ULR62" s="22"/>
      <c r="ULS62" s="22"/>
      <c r="ULT62" s="22"/>
      <c r="ULU62" s="22"/>
      <c r="ULV62" s="22"/>
      <c r="ULW62" s="22"/>
      <c r="ULX62" s="22"/>
      <c r="ULY62" s="22"/>
      <c r="ULZ62" s="22"/>
      <c r="UMA62" s="22"/>
      <c r="UMB62" s="22"/>
      <c r="UMC62" s="22"/>
      <c r="UMD62" s="22"/>
      <c r="UME62" s="22"/>
      <c r="UMF62" s="22"/>
      <c r="UMG62" s="22"/>
      <c r="UMH62" s="22"/>
      <c r="UMI62" s="22"/>
      <c r="UMJ62" s="22"/>
      <c r="UMK62" s="22"/>
      <c r="UML62" s="22"/>
      <c r="UMM62" s="22"/>
      <c r="UMN62" s="22"/>
      <c r="UMO62" s="22"/>
      <c r="UMP62" s="22"/>
      <c r="UMQ62" s="22"/>
      <c r="UMR62" s="22"/>
      <c r="UMS62" s="22"/>
      <c r="UMT62" s="22"/>
      <c r="UMU62" s="22"/>
      <c r="UMV62" s="22"/>
      <c r="UMW62" s="22"/>
      <c r="UMX62" s="22"/>
      <c r="UMY62" s="22"/>
      <c r="UMZ62" s="22"/>
      <c r="UNA62" s="22"/>
      <c r="UNB62" s="22"/>
      <c r="UNC62" s="22"/>
      <c r="UND62" s="22"/>
      <c r="UNE62" s="22"/>
      <c r="UNF62" s="22"/>
      <c r="UNG62" s="22"/>
      <c r="UNH62" s="22"/>
      <c r="UNI62" s="22"/>
      <c r="UNJ62" s="22"/>
      <c r="UNK62" s="22"/>
      <c r="UNL62" s="22"/>
      <c r="UNM62" s="22"/>
      <c r="UNN62" s="22"/>
      <c r="UNO62" s="22"/>
      <c r="UNP62" s="22"/>
      <c r="UNQ62" s="22"/>
      <c r="UNR62" s="22"/>
      <c r="UNS62" s="22"/>
      <c r="UNT62" s="22"/>
      <c r="UNU62" s="22"/>
      <c r="UNV62" s="22"/>
      <c r="UNW62" s="22"/>
      <c r="UNX62" s="22"/>
      <c r="UNY62" s="22"/>
      <c r="UNZ62" s="22"/>
      <c r="UOA62" s="22"/>
      <c r="UOB62" s="22"/>
      <c r="UOC62" s="22"/>
      <c r="UOD62" s="22"/>
      <c r="UOE62" s="22"/>
      <c r="UOF62" s="22"/>
      <c r="UOG62" s="22"/>
      <c r="UOH62" s="22"/>
      <c r="UOI62" s="22"/>
      <c r="UOJ62" s="22"/>
      <c r="UOK62" s="22"/>
      <c r="UOL62" s="22"/>
      <c r="UOM62" s="22"/>
      <c r="UON62" s="22"/>
      <c r="UOO62" s="22"/>
      <c r="UOP62" s="22"/>
      <c r="UOQ62" s="22"/>
      <c r="UOR62" s="22"/>
      <c r="UOS62" s="22"/>
      <c r="UOT62" s="22"/>
      <c r="UOU62" s="22"/>
      <c r="UOV62" s="22"/>
      <c r="UOW62" s="22"/>
      <c r="UOX62" s="22"/>
      <c r="UOY62" s="22"/>
      <c r="UOZ62" s="22"/>
      <c r="UPA62" s="22"/>
      <c r="UPB62" s="22"/>
      <c r="UPC62" s="22"/>
      <c r="UPD62" s="22"/>
      <c r="UPE62" s="22"/>
      <c r="UPF62" s="22"/>
      <c r="UPG62" s="22"/>
      <c r="UPH62" s="22"/>
      <c r="UPI62" s="22"/>
      <c r="UPJ62" s="22"/>
      <c r="UPK62" s="22"/>
      <c r="UPL62" s="22"/>
      <c r="UPM62" s="22"/>
      <c r="UPN62" s="22"/>
      <c r="UPO62" s="22"/>
      <c r="UPP62" s="22"/>
      <c r="UPQ62" s="22"/>
      <c r="UPR62" s="22"/>
      <c r="UPS62" s="22"/>
      <c r="UPT62" s="22"/>
      <c r="UPU62" s="22"/>
      <c r="UPV62" s="22"/>
      <c r="UPW62" s="22"/>
      <c r="UPX62" s="22"/>
      <c r="UPY62" s="22"/>
      <c r="UPZ62" s="22"/>
      <c r="UQA62" s="22"/>
      <c r="UQB62" s="22"/>
      <c r="UQC62" s="22"/>
      <c r="UQD62" s="22"/>
      <c r="UQE62" s="22"/>
      <c r="UQF62" s="22"/>
      <c r="UQG62" s="22"/>
      <c r="UQH62" s="22"/>
      <c r="UQI62" s="22"/>
      <c r="UQJ62" s="22"/>
      <c r="UQK62" s="22"/>
      <c r="UQL62" s="22"/>
      <c r="UQM62" s="22"/>
      <c r="UQN62" s="22"/>
      <c r="UQO62" s="22"/>
      <c r="UQP62" s="22"/>
      <c r="UQQ62" s="22"/>
      <c r="UQR62" s="22"/>
      <c r="UQS62" s="22"/>
      <c r="UQT62" s="22"/>
      <c r="UQU62" s="22"/>
      <c r="UQV62" s="22"/>
      <c r="UQW62" s="22"/>
      <c r="UQX62" s="22"/>
      <c r="UQY62" s="22"/>
      <c r="UQZ62" s="22"/>
      <c r="URA62" s="22"/>
      <c r="URB62" s="22"/>
      <c r="URC62" s="22"/>
      <c r="URD62" s="22"/>
      <c r="URE62" s="22"/>
      <c r="URF62" s="22"/>
      <c r="URG62" s="22"/>
      <c r="URH62" s="22"/>
      <c r="URI62" s="22"/>
      <c r="URJ62" s="22"/>
      <c r="URK62" s="22"/>
      <c r="URL62" s="22"/>
      <c r="URM62" s="22"/>
      <c r="URN62" s="22"/>
      <c r="URO62" s="22"/>
      <c r="URP62" s="22"/>
      <c r="URQ62" s="22"/>
      <c r="URR62" s="22"/>
      <c r="URS62" s="22"/>
      <c r="URT62" s="22"/>
      <c r="URU62" s="22"/>
      <c r="URV62" s="22"/>
      <c r="URW62" s="22"/>
      <c r="URX62" s="22"/>
      <c r="URY62" s="22"/>
      <c r="URZ62" s="22"/>
      <c r="USA62" s="22"/>
      <c r="USB62" s="22"/>
      <c r="USC62" s="22"/>
      <c r="USD62" s="22"/>
      <c r="USE62" s="22"/>
      <c r="USF62" s="22"/>
      <c r="USG62" s="22"/>
      <c r="USH62" s="22"/>
      <c r="USI62" s="22"/>
      <c r="USJ62" s="22"/>
      <c r="USK62" s="22"/>
      <c r="USL62" s="22"/>
      <c r="USM62" s="22"/>
      <c r="USN62" s="22"/>
      <c r="USO62" s="22"/>
      <c r="USP62" s="22"/>
      <c r="USQ62" s="22"/>
      <c r="USR62" s="22"/>
      <c r="USS62" s="22"/>
      <c r="UST62" s="22"/>
      <c r="USU62" s="22"/>
      <c r="USV62" s="22"/>
      <c r="USW62" s="22"/>
      <c r="USX62" s="22"/>
      <c r="USY62" s="22"/>
      <c r="USZ62" s="22"/>
      <c r="UTA62" s="22"/>
      <c r="UTB62" s="22"/>
      <c r="UTC62" s="22"/>
      <c r="UTD62" s="22"/>
      <c r="UTE62" s="22"/>
      <c r="UTF62" s="22"/>
      <c r="UTG62" s="22"/>
      <c r="UTH62" s="22"/>
      <c r="UTI62" s="22"/>
      <c r="UTJ62" s="22"/>
      <c r="UTK62" s="22"/>
      <c r="UTL62" s="22"/>
      <c r="UTM62" s="22"/>
      <c r="UTN62" s="22"/>
      <c r="UTO62" s="22"/>
      <c r="UTP62" s="22"/>
      <c r="UTQ62" s="22"/>
      <c r="UTR62" s="22"/>
      <c r="UTS62" s="22"/>
      <c r="UTT62" s="22"/>
      <c r="UTU62" s="22"/>
      <c r="UTV62" s="22"/>
      <c r="UTW62" s="22"/>
      <c r="UTX62" s="22"/>
      <c r="UTY62" s="22"/>
      <c r="UTZ62" s="22"/>
      <c r="UUA62" s="22"/>
      <c r="UUB62" s="22"/>
      <c r="UUC62" s="22"/>
      <c r="UUD62" s="22"/>
      <c r="UUE62" s="22"/>
      <c r="UUF62" s="22"/>
      <c r="UUG62" s="22"/>
      <c r="UUH62" s="22"/>
      <c r="UUI62" s="22"/>
      <c r="UUJ62" s="22"/>
      <c r="UUK62" s="22"/>
      <c r="UUL62" s="22"/>
      <c r="UUM62" s="22"/>
      <c r="UUN62" s="22"/>
      <c r="UUO62" s="22"/>
      <c r="UUP62" s="22"/>
      <c r="UUQ62" s="22"/>
      <c r="UUR62" s="22"/>
      <c r="UUS62" s="22"/>
      <c r="UUT62" s="22"/>
      <c r="UUU62" s="22"/>
      <c r="UUV62" s="22"/>
      <c r="UUW62" s="22"/>
      <c r="UUX62" s="22"/>
      <c r="UUY62" s="22"/>
      <c r="UUZ62" s="22"/>
      <c r="UVA62" s="22"/>
      <c r="UVB62" s="22"/>
      <c r="UVC62" s="22"/>
      <c r="UVD62" s="22"/>
      <c r="UVE62" s="22"/>
      <c r="UVF62" s="22"/>
      <c r="UVG62" s="22"/>
      <c r="UVH62" s="22"/>
      <c r="UVI62" s="22"/>
      <c r="UVJ62" s="22"/>
      <c r="UVK62" s="22"/>
      <c r="UVL62" s="22"/>
      <c r="UVM62" s="22"/>
      <c r="UVN62" s="22"/>
      <c r="UVO62" s="22"/>
      <c r="UVP62" s="22"/>
      <c r="UVQ62" s="22"/>
      <c r="UVR62" s="22"/>
      <c r="UVS62" s="22"/>
      <c r="UVT62" s="22"/>
      <c r="UVU62" s="22"/>
      <c r="UVV62" s="22"/>
      <c r="UVW62" s="22"/>
      <c r="UVX62" s="22"/>
      <c r="UVY62" s="22"/>
      <c r="UVZ62" s="22"/>
      <c r="UWA62" s="22"/>
      <c r="UWB62" s="22"/>
      <c r="UWC62" s="22"/>
      <c r="UWD62" s="22"/>
      <c r="UWE62" s="22"/>
      <c r="UWF62" s="22"/>
      <c r="UWG62" s="22"/>
      <c r="UWH62" s="22"/>
      <c r="UWI62" s="22"/>
      <c r="UWJ62" s="22"/>
      <c r="UWK62" s="22"/>
      <c r="UWL62" s="22"/>
      <c r="UWM62" s="22"/>
      <c r="UWN62" s="22"/>
      <c r="UWO62" s="22"/>
      <c r="UWP62" s="22"/>
      <c r="UWQ62" s="22"/>
      <c r="UWR62" s="22"/>
      <c r="UWS62" s="22"/>
      <c r="UWT62" s="22"/>
      <c r="UWU62" s="22"/>
      <c r="UWV62" s="22"/>
      <c r="UWW62" s="22"/>
      <c r="UWX62" s="22"/>
      <c r="UWY62" s="22"/>
      <c r="UWZ62" s="22"/>
      <c r="UXA62" s="22"/>
      <c r="UXB62" s="22"/>
      <c r="UXC62" s="22"/>
      <c r="UXD62" s="22"/>
      <c r="UXE62" s="22"/>
      <c r="UXF62" s="22"/>
      <c r="UXG62" s="22"/>
      <c r="UXH62" s="22"/>
      <c r="UXI62" s="22"/>
      <c r="UXJ62" s="22"/>
      <c r="UXK62" s="22"/>
      <c r="UXL62" s="22"/>
      <c r="UXM62" s="22"/>
      <c r="UXN62" s="22"/>
      <c r="UXO62" s="22"/>
      <c r="UXP62" s="22"/>
      <c r="UXQ62" s="22"/>
      <c r="UXR62" s="22"/>
      <c r="UXS62" s="22"/>
      <c r="UXT62" s="22"/>
      <c r="UXU62" s="22"/>
      <c r="UXV62" s="22"/>
      <c r="UXW62" s="22"/>
      <c r="UXX62" s="22"/>
      <c r="UXY62" s="22"/>
      <c r="UXZ62" s="22"/>
      <c r="UYA62" s="22"/>
      <c r="UYB62" s="22"/>
      <c r="UYC62" s="22"/>
      <c r="UYD62" s="22"/>
      <c r="UYE62" s="22"/>
      <c r="UYF62" s="22"/>
      <c r="UYG62" s="22"/>
      <c r="UYH62" s="22"/>
      <c r="UYI62" s="22"/>
      <c r="UYJ62" s="22"/>
      <c r="UYK62" s="22"/>
      <c r="UYL62" s="22"/>
      <c r="UYM62" s="22"/>
      <c r="UYN62" s="22"/>
      <c r="UYO62" s="22"/>
      <c r="UYP62" s="22"/>
      <c r="UYQ62" s="22"/>
      <c r="UYR62" s="22"/>
      <c r="UYS62" s="22"/>
      <c r="UYT62" s="22"/>
      <c r="UYU62" s="22"/>
      <c r="UYV62" s="22"/>
      <c r="UYW62" s="22"/>
      <c r="UYX62" s="22"/>
      <c r="UYY62" s="22"/>
      <c r="UYZ62" s="22"/>
      <c r="UZA62" s="22"/>
      <c r="UZB62" s="22"/>
      <c r="UZC62" s="22"/>
      <c r="UZD62" s="22"/>
      <c r="UZE62" s="22"/>
      <c r="UZF62" s="22"/>
      <c r="UZG62" s="22"/>
      <c r="UZH62" s="22"/>
      <c r="UZI62" s="22"/>
      <c r="UZJ62" s="22"/>
      <c r="UZK62" s="22"/>
      <c r="UZL62" s="22"/>
      <c r="UZM62" s="22"/>
      <c r="UZN62" s="22"/>
      <c r="UZO62" s="22"/>
      <c r="UZP62" s="22"/>
      <c r="UZQ62" s="22"/>
      <c r="UZR62" s="22"/>
      <c r="UZS62" s="22"/>
      <c r="UZT62" s="22"/>
      <c r="UZU62" s="22"/>
      <c r="UZV62" s="22"/>
      <c r="UZW62" s="22"/>
      <c r="UZX62" s="22"/>
      <c r="UZY62" s="22"/>
      <c r="UZZ62" s="22"/>
      <c r="VAA62" s="22"/>
      <c r="VAB62" s="22"/>
      <c r="VAC62" s="22"/>
      <c r="VAD62" s="22"/>
      <c r="VAE62" s="22"/>
      <c r="VAF62" s="22"/>
      <c r="VAG62" s="22"/>
      <c r="VAH62" s="22"/>
      <c r="VAI62" s="22"/>
      <c r="VAJ62" s="22"/>
      <c r="VAK62" s="22"/>
      <c r="VAL62" s="22"/>
      <c r="VAM62" s="22"/>
      <c r="VAN62" s="22"/>
      <c r="VAO62" s="22"/>
      <c r="VAP62" s="22"/>
      <c r="VAQ62" s="22"/>
      <c r="VAR62" s="22"/>
      <c r="VAS62" s="22"/>
      <c r="VAT62" s="22"/>
      <c r="VAU62" s="22"/>
      <c r="VAV62" s="22"/>
      <c r="VAW62" s="22"/>
      <c r="VAX62" s="22"/>
      <c r="VAY62" s="22"/>
      <c r="VAZ62" s="22"/>
      <c r="VBA62" s="22"/>
      <c r="VBB62" s="22"/>
      <c r="VBC62" s="22"/>
      <c r="VBD62" s="22"/>
      <c r="VBE62" s="22"/>
      <c r="VBF62" s="22"/>
      <c r="VBG62" s="22"/>
      <c r="VBH62" s="22"/>
      <c r="VBI62" s="22"/>
      <c r="VBJ62" s="22"/>
      <c r="VBK62" s="22"/>
      <c r="VBL62" s="22"/>
      <c r="VBM62" s="22"/>
      <c r="VBN62" s="22"/>
      <c r="VBO62" s="22"/>
      <c r="VBP62" s="22"/>
      <c r="VBQ62" s="22"/>
      <c r="VBR62" s="22"/>
      <c r="VBS62" s="22"/>
      <c r="VBT62" s="22"/>
      <c r="VBU62" s="22"/>
      <c r="VBV62" s="22"/>
      <c r="VBW62" s="22"/>
      <c r="VBX62" s="22"/>
      <c r="VBY62" s="22"/>
      <c r="VBZ62" s="22"/>
      <c r="VCA62" s="22"/>
      <c r="VCB62" s="22"/>
      <c r="VCC62" s="22"/>
      <c r="VCD62" s="22"/>
      <c r="VCE62" s="22"/>
      <c r="VCF62" s="22"/>
      <c r="VCG62" s="22"/>
      <c r="VCH62" s="22"/>
      <c r="VCI62" s="22"/>
      <c r="VCJ62" s="22"/>
      <c r="VCK62" s="22"/>
      <c r="VCL62" s="22"/>
      <c r="VCM62" s="22"/>
      <c r="VCN62" s="22"/>
      <c r="VCO62" s="22"/>
      <c r="VCP62" s="22"/>
      <c r="VCQ62" s="22"/>
      <c r="VCR62" s="22"/>
      <c r="VCS62" s="22"/>
      <c r="VCT62" s="22"/>
      <c r="VCU62" s="22"/>
      <c r="VCV62" s="22"/>
      <c r="VCW62" s="22"/>
      <c r="VCX62" s="22"/>
      <c r="VCY62" s="22"/>
      <c r="VCZ62" s="22"/>
      <c r="VDA62" s="22"/>
      <c r="VDB62" s="22"/>
      <c r="VDC62" s="22"/>
      <c r="VDD62" s="22"/>
      <c r="VDE62" s="22"/>
      <c r="VDF62" s="22"/>
      <c r="VDG62" s="22"/>
      <c r="VDH62" s="22"/>
      <c r="VDI62" s="22"/>
      <c r="VDJ62" s="22"/>
      <c r="VDK62" s="22"/>
      <c r="VDL62" s="22"/>
      <c r="VDM62" s="22"/>
      <c r="VDN62" s="22"/>
      <c r="VDO62" s="22"/>
      <c r="VDP62" s="22"/>
      <c r="VDQ62" s="22"/>
      <c r="VDR62" s="22"/>
      <c r="VDS62" s="22"/>
      <c r="VDT62" s="22"/>
      <c r="VDU62" s="22"/>
      <c r="VDV62" s="22"/>
      <c r="VDW62" s="22"/>
      <c r="VDX62" s="22"/>
      <c r="VDY62" s="22"/>
      <c r="VDZ62" s="22"/>
      <c r="VEA62" s="22"/>
      <c r="VEB62" s="22"/>
      <c r="VEC62" s="22"/>
      <c r="VED62" s="22"/>
      <c r="VEE62" s="22"/>
      <c r="VEF62" s="22"/>
      <c r="VEG62" s="22"/>
      <c r="VEH62" s="22"/>
      <c r="VEI62" s="22"/>
      <c r="VEJ62" s="22"/>
      <c r="VEK62" s="22"/>
      <c r="VEL62" s="22"/>
      <c r="VEM62" s="22"/>
      <c r="VEN62" s="22"/>
      <c r="VEO62" s="22"/>
      <c r="VEP62" s="22"/>
      <c r="VEQ62" s="22"/>
      <c r="VER62" s="22"/>
      <c r="VES62" s="22"/>
      <c r="VET62" s="22"/>
      <c r="VEU62" s="22"/>
      <c r="VEV62" s="22"/>
      <c r="VEW62" s="22"/>
      <c r="VEX62" s="22"/>
      <c r="VEY62" s="22"/>
      <c r="VEZ62" s="22"/>
      <c r="VFA62" s="22"/>
      <c r="VFB62" s="22"/>
      <c r="VFC62" s="22"/>
      <c r="VFD62" s="22"/>
      <c r="VFE62" s="22"/>
      <c r="VFF62" s="22"/>
      <c r="VFG62" s="22"/>
      <c r="VFH62" s="22"/>
      <c r="VFI62" s="22"/>
      <c r="VFJ62" s="22"/>
      <c r="VFK62" s="22"/>
      <c r="VFL62" s="22"/>
      <c r="VFM62" s="22"/>
      <c r="VFN62" s="22"/>
      <c r="VFO62" s="22"/>
      <c r="VFP62" s="22"/>
      <c r="VFQ62" s="22"/>
      <c r="VFR62" s="22"/>
      <c r="VFS62" s="22"/>
      <c r="VFT62" s="22"/>
      <c r="VFU62" s="22"/>
      <c r="VFV62" s="22"/>
      <c r="VFW62" s="22"/>
      <c r="VFX62" s="22"/>
      <c r="VFY62" s="22"/>
      <c r="VFZ62" s="22"/>
      <c r="VGA62" s="22"/>
      <c r="VGB62" s="22"/>
      <c r="VGC62" s="22"/>
      <c r="VGD62" s="22"/>
      <c r="VGE62" s="22"/>
      <c r="VGF62" s="22"/>
      <c r="VGG62" s="22"/>
      <c r="VGH62" s="22"/>
      <c r="VGI62" s="22"/>
      <c r="VGJ62" s="22"/>
      <c r="VGK62" s="22"/>
      <c r="VGL62" s="22"/>
      <c r="VGM62" s="22"/>
      <c r="VGN62" s="22"/>
      <c r="VGO62" s="22"/>
      <c r="VGP62" s="22"/>
      <c r="VGQ62" s="22"/>
      <c r="VGR62" s="22"/>
      <c r="VGS62" s="22"/>
      <c r="VGT62" s="22"/>
      <c r="VGU62" s="22"/>
      <c r="VGV62" s="22"/>
      <c r="VGW62" s="22"/>
      <c r="VGX62" s="22"/>
      <c r="VGY62" s="22"/>
      <c r="VGZ62" s="22"/>
      <c r="VHA62" s="22"/>
      <c r="VHB62" s="22"/>
      <c r="VHC62" s="22"/>
      <c r="VHD62" s="22"/>
      <c r="VHE62" s="22"/>
      <c r="VHF62" s="22"/>
      <c r="VHG62" s="22"/>
      <c r="VHH62" s="22"/>
      <c r="VHI62" s="22"/>
      <c r="VHJ62" s="22"/>
      <c r="VHK62" s="22"/>
      <c r="VHL62" s="22"/>
      <c r="VHM62" s="22"/>
      <c r="VHN62" s="22"/>
      <c r="VHO62" s="22"/>
      <c r="VHP62" s="22"/>
      <c r="VHQ62" s="22"/>
      <c r="VHR62" s="22"/>
      <c r="VHS62" s="22"/>
      <c r="VHT62" s="22"/>
      <c r="VHU62" s="22"/>
      <c r="VHV62" s="22"/>
      <c r="VHW62" s="22"/>
      <c r="VHX62" s="22"/>
      <c r="VHY62" s="22"/>
      <c r="VHZ62" s="22"/>
      <c r="VIA62" s="22"/>
      <c r="VIB62" s="22"/>
      <c r="VIC62" s="22"/>
      <c r="VID62" s="22"/>
      <c r="VIE62" s="22"/>
      <c r="VIF62" s="22"/>
      <c r="VIG62" s="22"/>
      <c r="VIH62" s="22"/>
      <c r="VII62" s="22"/>
      <c r="VIJ62" s="22"/>
      <c r="VIK62" s="22"/>
      <c r="VIL62" s="22"/>
      <c r="VIM62" s="22"/>
      <c r="VIN62" s="22"/>
      <c r="VIO62" s="22"/>
      <c r="VIP62" s="22"/>
      <c r="VIQ62" s="22"/>
      <c r="VIR62" s="22"/>
      <c r="VIS62" s="22"/>
      <c r="VIT62" s="22"/>
      <c r="VIU62" s="22"/>
      <c r="VIV62" s="22"/>
      <c r="VIW62" s="22"/>
      <c r="VIX62" s="22"/>
      <c r="VIY62" s="22"/>
      <c r="VIZ62" s="22"/>
      <c r="VJA62" s="22"/>
      <c r="VJB62" s="22"/>
      <c r="VJC62" s="22"/>
      <c r="VJD62" s="22"/>
      <c r="VJE62" s="22"/>
      <c r="VJF62" s="22"/>
      <c r="VJG62" s="22"/>
      <c r="VJH62" s="22"/>
      <c r="VJI62" s="22"/>
      <c r="VJJ62" s="22"/>
      <c r="VJK62" s="22"/>
      <c r="VJL62" s="22"/>
      <c r="VJM62" s="22"/>
      <c r="VJN62" s="22"/>
      <c r="VJO62" s="22"/>
      <c r="VJP62" s="22"/>
      <c r="VJQ62" s="22"/>
      <c r="VJR62" s="22"/>
      <c r="VJS62" s="22"/>
      <c r="VJT62" s="22"/>
      <c r="VJU62" s="22"/>
      <c r="VJV62" s="22"/>
      <c r="VJW62" s="22"/>
      <c r="VJX62" s="22"/>
      <c r="VJY62" s="22"/>
      <c r="VJZ62" s="22"/>
      <c r="VKA62" s="22"/>
      <c r="VKB62" s="22"/>
      <c r="VKC62" s="22"/>
      <c r="VKD62" s="22"/>
      <c r="VKE62" s="22"/>
      <c r="VKF62" s="22"/>
      <c r="VKG62" s="22"/>
      <c r="VKH62" s="22"/>
      <c r="VKI62" s="22"/>
      <c r="VKJ62" s="22"/>
      <c r="VKK62" s="22"/>
      <c r="VKL62" s="22"/>
      <c r="VKM62" s="22"/>
      <c r="VKN62" s="22"/>
      <c r="VKO62" s="22"/>
      <c r="VKP62" s="22"/>
      <c r="VKQ62" s="22"/>
      <c r="VKR62" s="22"/>
      <c r="VKS62" s="22"/>
      <c r="VKT62" s="22"/>
      <c r="VKU62" s="22"/>
      <c r="VKV62" s="22"/>
      <c r="VKW62" s="22"/>
      <c r="VKX62" s="22"/>
      <c r="VKY62" s="22"/>
      <c r="VKZ62" s="22"/>
      <c r="VLA62" s="22"/>
      <c r="VLB62" s="22"/>
      <c r="VLC62" s="22"/>
      <c r="VLD62" s="22"/>
      <c r="VLE62" s="22"/>
      <c r="VLF62" s="22"/>
      <c r="VLG62" s="22"/>
      <c r="VLH62" s="22"/>
      <c r="VLI62" s="22"/>
      <c r="VLJ62" s="22"/>
      <c r="VLK62" s="22"/>
      <c r="VLL62" s="22"/>
      <c r="VLM62" s="22"/>
      <c r="VLN62" s="22"/>
      <c r="VLO62" s="22"/>
      <c r="VLP62" s="22"/>
      <c r="VLQ62" s="22"/>
      <c r="VLR62" s="22"/>
      <c r="VLS62" s="22"/>
      <c r="VLT62" s="22"/>
      <c r="VLU62" s="22"/>
      <c r="VLV62" s="22"/>
      <c r="VLW62" s="22"/>
      <c r="VLX62" s="22"/>
      <c r="VLY62" s="22"/>
      <c r="VLZ62" s="22"/>
      <c r="VMA62" s="22"/>
      <c r="VMB62" s="22"/>
      <c r="VMC62" s="22"/>
      <c r="VMD62" s="22"/>
      <c r="VME62" s="22"/>
      <c r="VMF62" s="22"/>
      <c r="VMG62" s="22"/>
      <c r="VMH62" s="22"/>
      <c r="VMI62" s="22"/>
      <c r="VMJ62" s="22"/>
      <c r="VMK62" s="22"/>
      <c r="VML62" s="22"/>
      <c r="VMM62" s="22"/>
      <c r="VMN62" s="22"/>
      <c r="VMO62" s="22"/>
      <c r="VMP62" s="22"/>
      <c r="VMQ62" s="22"/>
      <c r="VMR62" s="22"/>
      <c r="VMS62" s="22"/>
      <c r="VMT62" s="22"/>
      <c r="VMU62" s="22"/>
      <c r="VMV62" s="22"/>
      <c r="VMW62" s="22"/>
      <c r="VMX62" s="22"/>
      <c r="VMY62" s="22"/>
      <c r="VMZ62" s="22"/>
      <c r="VNA62" s="22"/>
      <c r="VNB62" s="22"/>
      <c r="VNC62" s="22"/>
      <c r="VND62" s="22"/>
      <c r="VNE62" s="22"/>
      <c r="VNF62" s="22"/>
      <c r="VNG62" s="22"/>
      <c r="VNH62" s="22"/>
      <c r="VNI62" s="22"/>
      <c r="VNJ62" s="22"/>
      <c r="VNK62" s="22"/>
      <c r="VNL62" s="22"/>
      <c r="VNM62" s="22"/>
      <c r="VNN62" s="22"/>
      <c r="VNO62" s="22"/>
      <c r="VNP62" s="22"/>
      <c r="VNQ62" s="22"/>
      <c r="VNR62" s="22"/>
      <c r="VNS62" s="22"/>
      <c r="VNT62" s="22"/>
      <c r="VNU62" s="22"/>
      <c r="VNV62" s="22"/>
      <c r="VNW62" s="22"/>
      <c r="VNX62" s="22"/>
      <c r="VNY62" s="22"/>
      <c r="VNZ62" s="22"/>
      <c r="VOA62" s="22"/>
      <c r="VOB62" s="22"/>
      <c r="VOC62" s="22"/>
      <c r="VOD62" s="22"/>
      <c r="VOE62" s="22"/>
      <c r="VOF62" s="22"/>
      <c r="VOG62" s="22"/>
      <c r="VOH62" s="22"/>
      <c r="VOI62" s="22"/>
      <c r="VOJ62" s="22"/>
      <c r="VOK62" s="22"/>
      <c r="VOL62" s="22"/>
      <c r="VOM62" s="22"/>
      <c r="VON62" s="22"/>
      <c r="VOO62" s="22"/>
      <c r="VOP62" s="22"/>
      <c r="VOQ62" s="22"/>
      <c r="VOR62" s="22"/>
      <c r="VOS62" s="22"/>
      <c r="VOT62" s="22"/>
      <c r="VOU62" s="22"/>
      <c r="VOV62" s="22"/>
      <c r="VOW62" s="22"/>
      <c r="VOX62" s="22"/>
      <c r="VOY62" s="22"/>
      <c r="VOZ62" s="22"/>
      <c r="VPA62" s="22"/>
      <c r="VPB62" s="22"/>
      <c r="VPC62" s="22"/>
      <c r="VPD62" s="22"/>
      <c r="VPE62" s="22"/>
      <c r="VPF62" s="22"/>
      <c r="VPG62" s="22"/>
      <c r="VPH62" s="22"/>
      <c r="VPI62" s="22"/>
      <c r="VPJ62" s="22"/>
      <c r="VPK62" s="22"/>
      <c r="VPL62" s="22"/>
      <c r="VPM62" s="22"/>
      <c r="VPN62" s="22"/>
      <c r="VPO62" s="22"/>
      <c r="VPP62" s="22"/>
      <c r="VPQ62" s="22"/>
      <c r="VPR62" s="22"/>
      <c r="VPS62" s="22"/>
      <c r="VPT62" s="22"/>
      <c r="VPU62" s="22"/>
      <c r="VPV62" s="22"/>
      <c r="VPW62" s="22"/>
      <c r="VPX62" s="22"/>
      <c r="VPY62" s="22"/>
      <c r="VPZ62" s="22"/>
      <c r="VQA62" s="22"/>
      <c r="VQB62" s="22"/>
      <c r="VQC62" s="22"/>
      <c r="VQD62" s="22"/>
      <c r="VQE62" s="22"/>
      <c r="VQF62" s="22"/>
      <c r="VQG62" s="22"/>
      <c r="VQH62" s="22"/>
      <c r="VQI62" s="22"/>
      <c r="VQJ62" s="22"/>
      <c r="VQK62" s="22"/>
      <c r="VQL62" s="22"/>
      <c r="VQM62" s="22"/>
      <c r="VQN62" s="22"/>
      <c r="VQO62" s="22"/>
      <c r="VQP62" s="22"/>
      <c r="VQQ62" s="22"/>
      <c r="VQR62" s="22"/>
      <c r="VQS62" s="22"/>
      <c r="VQT62" s="22"/>
      <c r="VQU62" s="22"/>
      <c r="VQV62" s="22"/>
      <c r="VQW62" s="22"/>
      <c r="VQX62" s="22"/>
      <c r="VQY62" s="22"/>
      <c r="VQZ62" s="22"/>
      <c r="VRA62" s="22"/>
      <c r="VRB62" s="22"/>
      <c r="VRC62" s="22"/>
      <c r="VRD62" s="22"/>
      <c r="VRE62" s="22"/>
      <c r="VRF62" s="22"/>
      <c r="VRG62" s="22"/>
      <c r="VRH62" s="22"/>
      <c r="VRI62" s="22"/>
      <c r="VRJ62" s="22"/>
      <c r="VRK62" s="22"/>
      <c r="VRL62" s="22"/>
      <c r="VRM62" s="22"/>
      <c r="VRN62" s="22"/>
      <c r="VRO62" s="22"/>
      <c r="VRP62" s="22"/>
      <c r="VRQ62" s="22"/>
      <c r="VRR62" s="22"/>
      <c r="VRS62" s="22"/>
      <c r="VRT62" s="22"/>
      <c r="VRU62" s="22"/>
      <c r="VRV62" s="22"/>
      <c r="VRW62" s="22"/>
      <c r="VRX62" s="22"/>
      <c r="VRY62" s="22"/>
      <c r="VRZ62" s="22"/>
      <c r="VSA62" s="22"/>
      <c r="VSB62" s="22"/>
      <c r="VSC62" s="22"/>
      <c r="VSD62" s="22"/>
      <c r="VSE62" s="22"/>
      <c r="VSF62" s="22"/>
      <c r="VSG62" s="22"/>
      <c r="VSH62" s="22"/>
      <c r="VSI62" s="22"/>
      <c r="VSJ62" s="22"/>
      <c r="VSK62" s="22"/>
      <c r="VSL62" s="22"/>
      <c r="VSM62" s="22"/>
      <c r="VSN62" s="22"/>
      <c r="VSO62" s="22"/>
      <c r="VSP62" s="22"/>
      <c r="VSQ62" s="22"/>
      <c r="VSR62" s="22"/>
      <c r="VSS62" s="22"/>
      <c r="VST62" s="22"/>
      <c r="VSU62" s="22"/>
      <c r="VSV62" s="22"/>
      <c r="VSW62" s="22"/>
      <c r="VSX62" s="22"/>
      <c r="VSY62" s="22"/>
      <c r="VSZ62" s="22"/>
      <c r="VTA62" s="22"/>
      <c r="VTB62" s="22"/>
      <c r="VTC62" s="22"/>
      <c r="VTD62" s="22"/>
      <c r="VTE62" s="22"/>
      <c r="VTF62" s="22"/>
      <c r="VTG62" s="22"/>
      <c r="VTH62" s="22"/>
      <c r="VTI62" s="22"/>
      <c r="VTJ62" s="22"/>
      <c r="VTK62" s="22"/>
      <c r="VTL62" s="22"/>
      <c r="VTM62" s="22"/>
      <c r="VTN62" s="22"/>
      <c r="VTO62" s="22"/>
      <c r="VTP62" s="22"/>
      <c r="VTQ62" s="22"/>
      <c r="VTR62" s="22"/>
      <c r="VTS62" s="22"/>
      <c r="VTT62" s="22"/>
      <c r="VTU62" s="22"/>
      <c r="VTV62" s="22"/>
      <c r="VTW62" s="22"/>
      <c r="VTX62" s="22"/>
      <c r="VTY62" s="22"/>
      <c r="VTZ62" s="22"/>
      <c r="VUA62" s="22"/>
      <c r="VUB62" s="22"/>
      <c r="VUC62" s="22"/>
      <c r="VUD62" s="22"/>
      <c r="VUE62" s="22"/>
      <c r="VUF62" s="22"/>
      <c r="VUG62" s="22"/>
      <c r="VUH62" s="22"/>
      <c r="VUI62" s="22"/>
      <c r="VUJ62" s="22"/>
      <c r="VUK62" s="22"/>
      <c r="VUL62" s="22"/>
      <c r="VUM62" s="22"/>
      <c r="VUN62" s="22"/>
      <c r="VUO62" s="22"/>
      <c r="VUP62" s="22"/>
      <c r="VUQ62" s="22"/>
      <c r="VUR62" s="22"/>
      <c r="VUS62" s="22"/>
      <c r="VUT62" s="22"/>
      <c r="VUU62" s="22"/>
      <c r="VUV62" s="22"/>
      <c r="VUW62" s="22"/>
      <c r="VUX62" s="22"/>
      <c r="VUY62" s="22"/>
      <c r="VUZ62" s="22"/>
      <c r="VVA62" s="22"/>
      <c r="VVB62" s="22"/>
      <c r="VVC62" s="22"/>
      <c r="VVD62" s="22"/>
      <c r="VVE62" s="22"/>
      <c r="VVF62" s="22"/>
      <c r="VVG62" s="22"/>
      <c r="VVH62" s="22"/>
      <c r="VVI62" s="22"/>
      <c r="VVJ62" s="22"/>
      <c r="VVK62" s="22"/>
      <c r="VVL62" s="22"/>
      <c r="VVM62" s="22"/>
      <c r="VVN62" s="22"/>
      <c r="VVO62" s="22"/>
      <c r="VVP62" s="22"/>
      <c r="VVQ62" s="22"/>
      <c r="VVR62" s="22"/>
      <c r="VVS62" s="22"/>
      <c r="VVT62" s="22"/>
      <c r="VVU62" s="22"/>
      <c r="VVV62" s="22"/>
      <c r="VVW62" s="22"/>
      <c r="VVX62" s="22"/>
      <c r="VVY62" s="22"/>
      <c r="VVZ62" s="22"/>
      <c r="VWA62" s="22"/>
      <c r="VWB62" s="22"/>
      <c r="VWC62" s="22"/>
      <c r="VWD62" s="22"/>
      <c r="VWE62" s="22"/>
      <c r="VWF62" s="22"/>
      <c r="VWG62" s="22"/>
      <c r="VWH62" s="22"/>
      <c r="VWI62" s="22"/>
      <c r="VWJ62" s="22"/>
      <c r="VWK62" s="22"/>
      <c r="VWL62" s="22"/>
      <c r="VWM62" s="22"/>
      <c r="VWN62" s="22"/>
      <c r="VWO62" s="22"/>
      <c r="VWP62" s="22"/>
      <c r="VWQ62" s="22"/>
      <c r="VWR62" s="22"/>
      <c r="VWS62" s="22"/>
      <c r="VWT62" s="22"/>
      <c r="VWU62" s="22"/>
      <c r="VWV62" s="22"/>
      <c r="VWW62" s="22"/>
      <c r="VWX62" s="22"/>
      <c r="VWY62" s="22"/>
      <c r="VWZ62" s="22"/>
      <c r="VXA62" s="22"/>
      <c r="VXB62" s="22"/>
      <c r="VXC62" s="22"/>
      <c r="VXD62" s="22"/>
      <c r="VXE62" s="22"/>
      <c r="VXF62" s="22"/>
      <c r="VXG62" s="22"/>
      <c r="VXH62" s="22"/>
      <c r="VXI62" s="22"/>
      <c r="VXJ62" s="22"/>
      <c r="VXK62" s="22"/>
      <c r="VXL62" s="22"/>
      <c r="VXM62" s="22"/>
      <c r="VXN62" s="22"/>
      <c r="VXO62" s="22"/>
      <c r="VXP62" s="22"/>
      <c r="VXQ62" s="22"/>
      <c r="VXR62" s="22"/>
      <c r="VXS62" s="22"/>
      <c r="VXT62" s="22"/>
      <c r="VXU62" s="22"/>
      <c r="VXV62" s="22"/>
      <c r="VXW62" s="22"/>
      <c r="VXX62" s="22"/>
      <c r="VXY62" s="22"/>
      <c r="VXZ62" s="22"/>
      <c r="VYA62" s="22"/>
      <c r="VYB62" s="22"/>
      <c r="VYC62" s="22"/>
      <c r="VYD62" s="22"/>
      <c r="VYE62" s="22"/>
      <c r="VYF62" s="22"/>
      <c r="VYG62" s="22"/>
      <c r="VYH62" s="22"/>
      <c r="VYI62" s="22"/>
      <c r="VYJ62" s="22"/>
      <c r="VYK62" s="22"/>
      <c r="VYL62" s="22"/>
      <c r="VYM62" s="22"/>
      <c r="VYN62" s="22"/>
      <c r="VYO62" s="22"/>
      <c r="VYP62" s="22"/>
      <c r="VYQ62" s="22"/>
      <c r="VYR62" s="22"/>
      <c r="VYS62" s="22"/>
      <c r="VYT62" s="22"/>
      <c r="VYU62" s="22"/>
      <c r="VYV62" s="22"/>
      <c r="VYW62" s="22"/>
      <c r="VYX62" s="22"/>
      <c r="VYY62" s="22"/>
      <c r="VYZ62" s="22"/>
      <c r="VZA62" s="22"/>
      <c r="VZB62" s="22"/>
      <c r="VZC62" s="22"/>
      <c r="VZD62" s="22"/>
      <c r="VZE62" s="22"/>
      <c r="VZF62" s="22"/>
      <c r="VZG62" s="22"/>
      <c r="VZH62" s="22"/>
      <c r="VZI62" s="22"/>
      <c r="VZJ62" s="22"/>
      <c r="VZK62" s="22"/>
      <c r="VZL62" s="22"/>
      <c r="VZM62" s="22"/>
      <c r="VZN62" s="22"/>
      <c r="VZO62" s="22"/>
      <c r="VZP62" s="22"/>
      <c r="VZQ62" s="22"/>
      <c r="VZR62" s="22"/>
      <c r="VZS62" s="22"/>
      <c r="VZT62" s="22"/>
      <c r="VZU62" s="22"/>
      <c r="VZV62" s="22"/>
      <c r="VZW62" s="22"/>
      <c r="VZX62" s="22"/>
      <c r="VZY62" s="22"/>
      <c r="VZZ62" s="22"/>
      <c r="WAA62" s="22"/>
      <c r="WAB62" s="22"/>
      <c r="WAC62" s="22"/>
      <c r="WAD62" s="22"/>
      <c r="WAE62" s="22"/>
      <c r="WAF62" s="22"/>
      <c r="WAG62" s="22"/>
      <c r="WAH62" s="22"/>
      <c r="WAI62" s="22"/>
      <c r="WAJ62" s="22"/>
      <c r="WAK62" s="22"/>
      <c r="WAL62" s="22"/>
      <c r="WAM62" s="22"/>
      <c r="WAN62" s="22"/>
      <c r="WAO62" s="22"/>
      <c r="WAP62" s="22"/>
      <c r="WAQ62" s="22"/>
      <c r="WAR62" s="22"/>
      <c r="WAS62" s="22"/>
      <c r="WAT62" s="22"/>
      <c r="WAU62" s="22"/>
      <c r="WAV62" s="22"/>
      <c r="WAW62" s="22"/>
      <c r="WAX62" s="22"/>
      <c r="WAY62" s="22"/>
      <c r="WAZ62" s="22"/>
      <c r="WBA62" s="22"/>
      <c r="WBB62" s="22"/>
      <c r="WBC62" s="22"/>
      <c r="WBD62" s="22"/>
      <c r="WBE62" s="22"/>
      <c r="WBF62" s="22"/>
      <c r="WBG62" s="22"/>
      <c r="WBH62" s="22"/>
      <c r="WBI62" s="22"/>
      <c r="WBJ62" s="22"/>
      <c r="WBK62" s="22"/>
      <c r="WBL62" s="22"/>
      <c r="WBM62" s="22"/>
      <c r="WBN62" s="22"/>
      <c r="WBO62" s="22"/>
      <c r="WBP62" s="22"/>
      <c r="WBQ62" s="22"/>
      <c r="WBR62" s="22"/>
      <c r="WBS62" s="22"/>
      <c r="WBT62" s="22"/>
      <c r="WBU62" s="22"/>
      <c r="WBV62" s="22"/>
      <c r="WBW62" s="22"/>
      <c r="WBX62" s="22"/>
      <c r="WBY62" s="22"/>
      <c r="WBZ62" s="22"/>
      <c r="WCA62" s="22"/>
      <c r="WCB62" s="22"/>
      <c r="WCC62" s="22"/>
      <c r="WCD62" s="22"/>
      <c r="WCE62" s="22"/>
      <c r="WCF62" s="22"/>
      <c r="WCG62" s="22"/>
      <c r="WCH62" s="22"/>
      <c r="WCI62" s="22"/>
      <c r="WCJ62" s="22"/>
      <c r="WCK62" s="22"/>
      <c r="WCL62" s="22"/>
      <c r="WCM62" s="22"/>
      <c r="WCN62" s="22"/>
      <c r="WCO62" s="22"/>
      <c r="WCP62" s="22"/>
      <c r="WCQ62" s="22"/>
      <c r="WCR62" s="22"/>
      <c r="WCS62" s="22"/>
      <c r="WCT62" s="22"/>
      <c r="WCU62" s="22"/>
      <c r="WCV62" s="22"/>
      <c r="WCW62" s="22"/>
      <c r="WCX62" s="22"/>
      <c r="WCY62" s="22"/>
      <c r="WCZ62" s="22"/>
      <c r="WDA62" s="22"/>
      <c r="WDB62" s="22"/>
      <c r="WDC62" s="22"/>
      <c r="WDD62" s="22"/>
      <c r="WDE62" s="22"/>
      <c r="WDF62" s="22"/>
      <c r="WDG62" s="22"/>
      <c r="WDH62" s="22"/>
      <c r="WDI62" s="22"/>
      <c r="WDJ62" s="22"/>
      <c r="WDK62" s="22"/>
      <c r="WDL62" s="22"/>
      <c r="WDM62" s="22"/>
      <c r="WDN62" s="22"/>
      <c r="WDO62" s="22"/>
      <c r="WDP62" s="22"/>
      <c r="WDQ62" s="22"/>
      <c r="WDR62" s="22"/>
      <c r="WDS62" s="22"/>
      <c r="WDT62" s="22"/>
      <c r="WDU62" s="22"/>
      <c r="WDV62" s="22"/>
      <c r="WDW62" s="22"/>
      <c r="WDX62" s="22"/>
      <c r="WDY62" s="22"/>
      <c r="WDZ62" s="22"/>
      <c r="WEA62" s="22"/>
      <c r="WEB62" s="22"/>
      <c r="WEC62" s="22"/>
      <c r="WED62" s="22"/>
      <c r="WEE62" s="22"/>
      <c r="WEF62" s="22"/>
      <c r="WEG62" s="22"/>
      <c r="WEH62" s="22"/>
      <c r="WEI62" s="22"/>
      <c r="WEJ62" s="22"/>
      <c r="WEK62" s="22"/>
      <c r="WEL62" s="22"/>
      <c r="WEM62" s="22"/>
      <c r="WEN62" s="22"/>
      <c r="WEO62" s="22"/>
      <c r="WEP62" s="22"/>
      <c r="WEQ62" s="22"/>
      <c r="WER62" s="22"/>
      <c r="WES62" s="22"/>
      <c r="WET62" s="22"/>
      <c r="WEU62" s="22"/>
      <c r="WEV62" s="22"/>
      <c r="WEW62" s="22"/>
      <c r="WEX62" s="22"/>
      <c r="WEY62" s="22"/>
      <c r="WEZ62" s="22"/>
      <c r="WFA62" s="22"/>
      <c r="WFB62" s="22"/>
      <c r="WFC62" s="22"/>
      <c r="WFD62" s="22"/>
      <c r="WFE62" s="22"/>
      <c r="WFF62" s="22"/>
      <c r="WFG62" s="22"/>
      <c r="WFH62" s="22"/>
      <c r="WFI62" s="22"/>
      <c r="WFJ62" s="22"/>
      <c r="WFK62" s="22"/>
      <c r="WFL62" s="22"/>
      <c r="WFM62" s="22"/>
      <c r="WFN62" s="22"/>
      <c r="WFO62" s="22"/>
      <c r="WFP62" s="22"/>
      <c r="WFQ62" s="22"/>
      <c r="WFR62" s="22"/>
      <c r="WFS62" s="22"/>
      <c r="WFT62" s="22"/>
      <c r="WFU62" s="22"/>
      <c r="WFV62" s="22"/>
      <c r="WFW62" s="22"/>
      <c r="WFX62" s="22"/>
      <c r="WFY62" s="22"/>
      <c r="WFZ62" s="22"/>
      <c r="WGA62" s="22"/>
      <c r="WGB62" s="22"/>
      <c r="WGC62" s="22"/>
      <c r="WGD62" s="22"/>
      <c r="WGE62" s="22"/>
      <c r="WGF62" s="22"/>
      <c r="WGG62" s="22"/>
      <c r="WGH62" s="22"/>
      <c r="WGI62" s="22"/>
      <c r="WGJ62" s="22"/>
      <c r="WGK62" s="22"/>
      <c r="WGL62" s="22"/>
      <c r="WGM62" s="22"/>
      <c r="WGN62" s="22"/>
      <c r="WGO62" s="22"/>
      <c r="WGP62" s="22"/>
      <c r="WGQ62" s="22"/>
      <c r="WGR62" s="22"/>
      <c r="WGS62" s="22"/>
      <c r="WGT62" s="22"/>
      <c r="WGU62" s="22"/>
      <c r="WGV62" s="22"/>
      <c r="WGW62" s="22"/>
      <c r="WGX62" s="22"/>
      <c r="WGY62" s="22"/>
      <c r="WGZ62" s="22"/>
      <c r="WHA62" s="22"/>
      <c r="WHB62" s="22"/>
      <c r="WHC62" s="22"/>
      <c r="WHD62" s="22"/>
      <c r="WHE62" s="22"/>
      <c r="WHF62" s="22"/>
      <c r="WHG62" s="22"/>
      <c r="WHH62" s="22"/>
      <c r="WHI62" s="22"/>
      <c r="WHJ62" s="22"/>
      <c r="WHK62" s="22"/>
      <c r="WHL62" s="22"/>
      <c r="WHM62" s="22"/>
      <c r="WHN62" s="22"/>
      <c r="WHO62" s="22"/>
      <c r="WHP62" s="22"/>
      <c r="WHQ62" s="22"/>
      <c r="WHR62" s="22"/>
      <c r="WHS62" s="22"/>
      <c r="WHT62" s="22"/>
      <c r="WHU62" s="22"/>
      <c r="WHV62" s="22"/>
      <c r="WHW62" s="22"/>
      <c r="WHX62" s="22"/>
      <c r="WHY62" s="2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2"/>
      <c r="WZW62" s="22"/>
      <c r="WZX62" s="22"/>
      <c r="WZY62" s="22"/>
      <c r="WZZ62" s="22"/>
      <c r="XAA62" s="22"/>
      <c r="XAB62" s="22"/>
      <c r="XAC62" s="22"/>
      <c r="XAD62" s="22"/>
      <c r="XAE62" s="22"/>
      <c r="XAF62" s="22"/>
      <c r="XAG62" s="22"/>
      <c r="XAH62" s="22"/>
      <c r="XAI62" s="22"/>
      <c r="XAJ62" s="22"/>
      <c r="XAK62" s="22"/>
      <c r="XAL62" s="22"/>
      <c r="XAM62" s="22"/>
      <c r="XAN62" s="22"/>
      <c r="XAO62" s="22"/>
      <c r="XAP62" s="22"/>
      <c r="XAQ62" s="22"/>
      <c r="XAR62" s="22"/>
      <c r="XAS62" s="22"/>
      <c r="XAT62" s="22"/>
      <c r="XAU62" s="22"/>
      <c r="XAV62" s="22"/>
      <c r="XAW62" s="22"/>
      <c r="XAX62" s="22"/>
      <c r="XAY62" s="22"/>
      <c r="XAZ62" s="22"/>
      <c r="XBA62" s="22"/>
      <c r="XBB62" s="22"/>
    </row>
    <row r="63" spans="1:16278" s="5" customFormat="1" ht="35.1" customHeight="1">
      <c r="A63" s="46"/>
      <c r="B63" s="46"/>
      <c r="C63" s="39"/>
      <c r="D63" s="59"/>
      <c r="E63" s="14" t="s">
        <v>103</v>
      </c>
      <c r="F63" s="43"/>
      <c r="G63" s="68"/>
      <c r="H63" s="12" t="s">
        <v>18</v>
      </c>
      <c r="I63" s="12" t="s">
        <v>97</v>
      </c>
      <c r="J63" s="12" t="s">
        <v>18</v>
      </c>
      <c r="K63" s="12" t="s">
        <v>93</v>
      </c>
      <c r="L63" s="12" t="s">
        <v>18</v>
      </c>
      <c r="M63" s="12" t="s">
        <v>94</v>
      </c>
      <c r="N63" s="12" t="s">
        <v>18</v>
      </c>
      <c r="O63" s="12" t="s">
        <v>99</v>
      </c>
      <c r="P63" s="12" t="s">
        <v>18</v>
      </c>
      <c r="Q63" s="21" t="s">
        <v>114</v>
      </c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  <c r="CTT63" s="22"/>
      <c r="CTU63" s="22"/>
      <c r="CTV63" s="22"/>
      <c r="CTW63" s="22"/>
      <c r="CTX63" s="22"/>
      <c r="CTY63" s="22"/>
      <c r="CTZ63" s="22"/>
      <c r="CUA63" s="22"/>
      <c r="CUB63" s="22"/>
      <c r="CUC63" s="22"/>
      <c r="CUD63" s="22"/>
      <c r="CUE63" s="22"/>
      <c r="CUF63" s="22"/>
      <c r="CUG63" s="22"/>
      <c r="CUH63" s="22"/>
      <c r="CUI63" s="22"/>
      <c r="CUJ63" s="22"/>
      <c r="CUK63" s="22"/>
      <c r="CUL63" s="22"/>
      <c r="CUM63" s="22"/>
      <c r="CUN63" s="22"/>
      <c r="CUO63" s="22"/>
      <c r="CUP63" s="22"/>
      <c r="CUQ63" s="22"/>
      <c r="CUR63" s="22"/>
      <c r="CUS63" s="22"/>
      <c r="CUT63" s="22"/>
      <c r="CUU63" s="22"/>
      <c r="CUV63" s="22"/>
      <c r="CUW63" s="22"/>
      <c r="CUX63" s="22"/>
      <c r="CUY63" s="22"/>
      <c r="CUZ63" s="22"/>
      <c r="CVA63" s="22"/>
      <c r="CVB63" s="22"/>
      <c r="CVC63" s="22"/>
      <c r="CVD63" s="22"/>
      <c r="CVE63" s="22"/>
      <c r="CVF63" s="22"/>
      <c r="CVG63" s="22"/>
      <c r="CVH63" s="22"/>
      <c r="CVI63" s="22"/>
      <c r="CVJ63" s="22"/>
      <c r="CVK63" s="22"/>
      <c r="CVL63" s="22"/>
      <c r="CVM63" s="22"/>
      <c r="CVN63" s="22"/>
      <c r="CVO63" s="22"/>
      <c r="CVP63" s="22"/>
      <c r="CVQ63" s="22"/>
      <c r="CVR63" s="22"/>
      <c r="CVS63" s="22"/>
      <c r="CVT63" s="22"/>
      <c r="CVU63" s="22"/>
      <c r="CVV63" s="22"/>
      <c r="CVW63" s="22"/>
      <c r="CVX63" s="22"/>
      <c r="CVY63" s="22"/>
      <c r="CVZ63" s="22"/>
      <c r="CWA63" s="22"/>
      <c r="CWB63" s="22"/>
      <c r="CWC63" s="22"/>
      <c r="CWD63" s="22"/>
      <c r="CWE63" s="22"/>
      <c r="CWF63" s="22"/>
      <c r="CWG63" s="22"/>
      <c r="CWH63" s="22"/>
      <c r="CWI63" s="22"/>
      <c r="CWJ63" s="22"/>
      <c r="CWK63" s="22"/>
      <c r="CWL63" s="22"/>
      <c r="CWM63" s="22"/>
      <c r="CWN63" s="22"/>
      <c r="CWO63" s="22"/>
      <c r="CWP63" s="22"/>
      <c r="CWQ63" s="22"/>
      <c r="CWR63" s="22"/>
      <c r="CWS63" s="22"/>
      <c r="CWT63" s="22"/>
      <c r="CWU63" s="22"/>
      <c r="CWV63" s="22"/>
      <c r="CWW63" s="22"/>
      <c r="CWX63" s="22"/>
      <c r="CWY63" s="22"/>
      <c r="CWZ63" s="22"/>
      <c r="CXA63" s="22"/>
      <c r="CXB63" s="22"/>
      <c r="CXC63" s="22"/>
      <c r="CXD63" s="22"/>
      <c r="CXE63" s="22"/>
      <c r="CXF63" s="22"/>
      <c r="CXG63" s="22"/>
      <c r="CXH63" s="22"/>
      <c r="CXI63" s="22"/>
      <c r="CXJ63" s="22"/>
      <c r="CXK63" s="22"/>
      <c r="CXL63" s="22"/>
      <c r="CXM63" s="22"/>
      <c r="CXN63" s="22"/>
      <c r="CXO63" s="22"/>
      <c r="CXP63" s="22"/>
      <c r="CXQ63" s="22"/>
      <c r="CXR63" s="22"/>
      <c r="CXS63" s="22"/>
      <c r="CXT63" s="22"/>
      <c r="CXU63" s="22"/>
      <c r="CXV63" s="22"/>
      <c r="CXW63" s="22"/>
      <c r="CXX63" s="22"/>
      <c r="CXY63" s="22"/>
      <c r="CXZ63" s="22"/>
      <c r="CYA63" s="22"/>
      <c r="CYB63" s="22"/>
      <c r="CYC63" s="22"/>
      <c r="CYD63" s="22"/>
      <c r="CYE63" s="22"/>
      <c r="CYF63" s="22"/>
      <c r="CYG63" s="22"/>
      <c r="CYH63" s="22"/>
      <c r="CYI63" s="22"/>
      <c r="CYJ63" s="22"/>
      <c r="CYK63" s="22"/>
      <c r="CYL63" s="22"/>
      <c r="CYM63" s="22"/>
      <c r="CYN63" s="22"/>
      <c r="CYO63" s="22"/>
      <c r="CYP63" s="22"/>
      <c r="CYQ63" s="22"/>
      <c r="CYR63" s="22"/>
      <c r="CYS63" s="22"/>
      <c r="CYT63" s="22"/>
      <c r="CYU63" s="22"/>
      <c r="CYV63" s="22"/>
      <c r="CYW63" s="22"/>
      <c r="CYX63" s="22"/>
      <c r="CYY63" s="22"/>
      <c r="CYZ63" s="22"/>
      <c r="CZA63" s="22"/>
      <c r="CZB63" s="22"/>
      <c r="CZC63" s="22"/>
      <c r="CZD63" s="22"/>
      <c r="CZE63" s="22"/>
      <c r="CZF63" s="22"/>
      <c r="CZG63" s="22"/>
      <c r="CZH63" s="22"/>
      <c r="CZI63" s="22"/>
      <c r="CZJ63" s="22"/>
      <c r="CZK63" s="22"/>
      <c r="CZL63" s="22"/>
      <c r="CZM63" s="22"/>
      <c r="CZN63" s="22"/>
      <c r="CZO63" s="22"/>
      <c r="CZP63" s="22"/>
      <c r="CZQ63" s="22"/>
      <c r="CZR63" s="22"/>
      <c r="CZS63" s="22"/>
      <c r="CZT63" s="22"/>
      <c r="CZU63" s="22"/>
      <c r="CZV63" s="22"/>
      <c r="CZW63" s="22"/>
      <c r="CZX63" s="22"/>
      <c r="CZY63" s="22"/>
      <c r="CZZ63" s="22"/>
      <c r="DAA63" s="22"/>
      <c r="DAB63" s="22"/>
      <c r="DAC63" s="22"/>
      <c r="DAD63" s="22"/>
      <c r="DAE63" s="22"/>
      <c r="DAF63" s="22"/>
      <c r="DAG63" s="22"/>
      <c r="DAH63" s="22"/>
      <c r="DAI63" s="22"/>
      <c r="DAJ63" s="22"/>
      <c r="DAK63" s="22"/>
      <c r="DAL63" s="22"/>
      <c r="DAM63" s="22"/>
      <c r="DAN63" s="22"/>
      <c r="DAO63" s="22"/>
      <c r="DAP63" s="22"/>
      <c r="DAQ63" s="22"/>
      <c r="DAR63" s="22"/>
      <c r="DAS63" s="22"/>
      <c r="DAT63" s="22"/>
      <c r="DAU63" s="22"/>
      <c r="DAV63" s="22"/>
      <c r="DAW63" s="22"/>
      <c r="DAX63" s="22"/>
      <c r="DAY63" s="22"/>
      <c r="DAZ63" s="22"/>
      <c r="DBA63" s="22"/>
      <c r="DBB63" s="22"/>
      <c r="DBC63" s="22"/>
      <c r="DBD63" s="22"/>
      <c r="DBE63" s="22"/>
      <c r="DBF63" s="22"/>
      <c r="DBG63" s="22"/>
      <c r="DBH63" s="22"/>
      <c r="DBI63" s="22"/>
      <c r="DBJ63" s="22"/>
      <c r="DBK63" s="22"/>
      <c r="DBL63" s="22"/>
      <c r="DBM63" s="22"/>
      <c r="DBN63" s="22"/>
      <c r="DBO63" s="22"/>
      <c r="DBP63" s="22"/>
      <c r="DBQ63" s="22"/>
      <c r="DBR63" s="22"/>
      <c r="DBS63" s="22"/>
      <c r="DBT63" s="22"/>
      <c r="DBU63" s="22"/>
      <c r="DBV63" s="22"/>
      <c r="DBW63" s="22"/>
      <c r="DBX63" s="22"/>
      <c r="DBY63" s="22"/>
      <c r="DBZ63" s="22"/>
      <c r="DCA63" s="22"/>
      <c r="DCB63" s="22"/>
      <c r="DCC63" s="22"/>
      <c r="DCD63" s="22"/>
      <c r="DCE63" s="22"/>
      <c r="DCF63" s="22"/>
      <c r="DCG63" s="22"/>
      <c r="DCH63" s="22"/>
      <c r="DCI63" s="22"/>
      <c r="DCJ63" s="22"/>
      <c r="DCK63" s="22"/>
      <c r="DCL63" s="22"/>
      <c r="DCM63" s="22"/>
      <c r="DCN63" s="22"/>
      <c r="DCO63" s="22"/>
      <c r="DCP63" s="22"/>
      <c r="DCQ63" s="22"/>
      <c r="DCR63" s="22"/>
      <c r="DCS63" s="22"/>
      <c r="DCT63" s="22"/>
      <c r="DCU63" s="22"/>
      <c r="DCV63" s="22"/>
      <c r="DCW63" s="22"/>
      <c r="DCX63" s="22"/>
      <c r="DCY63" s="22"/>
      <c r="DCZ63" s="22"/>
      <c r="DDA63" s="22"/>
      <c r="DDB63" s="22"/>
      <c r="DDC63" s="22"/>
      <c r="DDD63" s="22"/>
      <c r="DDE63" s="22"/>
      <c r="DDF63" s="22"/>
      <c r="DDG63" s="22"/>
      <c r="DDH63" s="22"/>
      <c r="DDI63" s="22"/>
      <c r="DDJ63" s="22"/>
      <c r="DDK63" s="22"/>
      <c r="DDL63" s="22"/>
      <c r="DDM63" s="22"/>
      <c r="DDN63" s="22"/>
      <c r="DDO63" s="22"/>
      <c r="DDP63" s="22"/>
      <c r="DDQ63" s="22"/>
      <c r="DDR63" s="22"/>
      <c r="DDS63" s="22"/>
      <c r="DDT63" s="22"/>
      <c r="DDU63" s="22"/>
      <c r="DDV63" s="22"/>
      <c r="DDW63" s="22"/>
      <c r="DDX63" s="22"/>
      <c r="DDY63" s="22"/>
      <c r="DDZ63" s="22"/>
      <c r="DEA63" s="22"/>
      <c r="DEB63" s="22"/>
      <c r="DEC63" s="22"/>
      <c r="DED63" s="22"/>
      <c r="DEE63" s="22"/>
      <c r="DEF63" s="22"/>
      <c r="DEG63" s="22"/>
      <c r="DEH63" s="22"/>
      <c r="DEI63" s="22"/>
      <c r="DEJ63" s="22"/>
      <c r="DEK63" s="22"/>
      <c r="DEL63" s="22"/>
      <c r="DEM63" s="22"/>
      <c r="DEN63" s="22"/>
      <c r="DEO63" s="22"/>
      <c r="DEP63" s="22"/>
      <c r="DEQ63" s="22"/>
      <c r="DER63" s="22"/>
      <c r="DES63" s="22"/>
      <c r="DET63" s="22"/>
      <c r="DEU63" s="22"/>
      <c r="DEV63" s="22"/>
      <c r="DEW63" s="22"/>
      <c r="DEX63" s="22"/>
      <c r="DEY63" s="22"/>
      <c r="DEZ63" s="22"/>
      <c r="DFA63" s="22"/>
      <c r="DFB63" s="22"/>
      <c r="DFC63" s="22"/>
      <c r="DFD63" s="22"/>
      <c r="DFE63" s="22"/>
      <c r="DFF63" s="22"/>
      <c r="DFG63" s="22"/>
      <c r="DFH63" s="22"/>
      <c r="DFI63" s="22"/>
      <c r="DFJ63" s="22"/>
      <c r="DFK63" s="22"/>
      <c r="DFL63" s="22"/>
      <c r="DFM63" s="22"/>
      <c r="DFN63" s="22"/>
      <c r="DFO63" s="22"/>
      <c r="DFP63" s="22"/>
      <c r="DFQ63" s="22"/>
      <c r="DFR63" s="22"/>
      <c r="DFS63" s="22"/>
      <c r="DFT63" s="22"/>
      <c r="DFU63" s="22"/>
      <c r="DFV63" s="22"/>
      <c r="DFW63" s="22"/>
      <c r="DFX63" s="22"/>
      <c r="DFY63" s="22"/>
      <c r="DFZ63" s="22"/>
      <c r="DGA63" s="22"/>
      <c r="DGB63" s="22"/>
      <c r="DGC63" s="22"/>
      <c r="DGD63" s="22"/>
      <c r="DGE63" s="22"/>
      <c r="DGF63" s="22"/>
      <c r="DGG63" s="22"/>
      <c r="DGH63" s="22"/>
      <c r="DGI63" s="22"/>
      <c r="DGJ63" s="22"/>
      <c r="DGK63" s="22"/>
      <c r="DGL63" s="22"/>
      <c r="DGM63" s="22"/>
      <c r="DGN63" s="22"/>
      <c r="DGO63" s="22"/>
      <c r="DGP63" s="22"/>
      <c r="DGQ63" s="22"/>
      <c r="DGR63" s="22"/>
      <c r="DGS63" s="22"/>
      <c r="DGT63" s="22"/>
      <c r="DGU63" s="22"/>
      <c r="DGV63" s="22"/>
      <c r="DGW63" s="22"/>
      <c r="DGX63" s="22"/>
      <c r="DGY63" s="22"/>
      <c r="DGZ63" s="22"/>
      <c r="DHA63" s="22"/>
      <c r="DHB63" s="22"/>
      <c r="DHC63" s="22"/>
      <c r="DHD63" s="22"/>
      <c r="DHE63" s="22"/>
      <c r="DHF63" s="22"/>
      <c r="DHG63" s="22"/>
      <c r="DHH63" s="22"/>
      <c r="DHI63" s="22"/>
      <c r="DHJ63" s="22"/>
      <c r="DHK63" s="22"/>
      <c r="DHL63" s="22"/>
      <c r="DHM63" s="22"/>
      <c r="DHN63" s="22"/>
      <c r="DHO63" s="22"/>
      <c r="DHP63" s="22"/>
      <c r="DHQ63" s="22"/>
      <c r="DHR63" s="22"/>
      <c r="DHS63" s="22"/>
      <c r="DHT63" s="22"/>
      <c r="DHU63" s="22"/>
      <c r="DHV63" s="22"/>
      <c r="DHW63" s="22"/>
      <c r="DHX63" s="22"/>
      <c r="DHY63" s="22"/>
      <c r="DHZ63" s="22"/>
      <c r="DIA63" s="22"/>
      <c r="DIB63" s="22"/>
      <c r="DIC63" s="22"/>
      <c r="DID63" s="22"/>
      <c r="DIE63" s="22"/>
      <c r="DIF63" s="22"/>
      <c r="DIG63" s="22"/>
      <c r="DIH63" s="22"/>
      <c r="DII63" s="22"/>
      <c r="DIJ63" s="22"/>
      <c r="DIK63" s="22"/>
      <c r="DIL63" s="22"/>
      <c r="DIM63" s="22"/>
      <c r="DIN63" s="22"/>
      <c r="DIO63" s="22"/>
      <c r="DIP63" s="22"/>
      <c r="DIQ63" s="22"/>
      <c r="DIR63" s="22"/>
      <c r="DIS63" s="22"/>
      <c r="DIT63" s="22"/>
      <c r="DIU63" s="22"/>
      <c r="DIV63" s="22"/>
      <c r="DIW63" s="22"/>
      <c r="DIX63" s="22"/>
      <c r="DIY63" s="22"/>
      <c r="DIZ63" s="22"/>
      <c r="DJA63" s="22"/>
      <c r="DJB63" s="22"/>
      <c r="DJC63" s="22"/>
      <c r="DJD63" s="22"/>
      <c r="DJE63" s="22"/>
      <c r="DJF63" s="22"/>
      <c r="DJG63" s="22"/>
      <c r="DJH63" s="22"/>
      <c r="DJI63" s="22"/>
      <c r="DJJ63" s="22"/>
      <c r="DJK63" s="22"/>
      <c r="DJL63" s="22"/>
      <c r="DJM63" s="22"/>
      <c r="DJN63" s="22"/>
      <c r="DJO63" s="22"/>
      <c r="DJP63" s="22"/>
      <c r="DJQ63" s="22"/>
      <c r="DJR63" s="22"/>
      <c r="DJS63" s="22"/>
      <c r="DJT63" s="22"/>
      <c r="DJU63" s="22"/>
      <c r="DJV63" s="22"/>
      <c r="DJW63" s="22"/>
      <c r="DJX63" s="22"/>
      <c r="DJY63" s="22"/>
      <c r="DJZ63" s="22"/>
      <c r="DKA63" s="22"/>
      <c r="DKB63" s="22"/>
      <c r="DKC63" s="22"/>
      <c r="DKD63" s="22"/>
      <c r="DKE63" s="22"/>
      <c r="DKF63" s="22"/>
      <c r="DKG63" s="22"/>
      <c r="DKH63" s="22"/>
      <c r="DKI63" s="22"/>
      <c r="DKJ63" s="22"/>
      <c r="DKK63" s="22"/>
      <c r="DKL63" s="22"/>
      <c r="DKM63" s="22"/>
      <c r="DKN63" s="22"/>
      <c r="DKO63" s="22"/>
      <c r="DKP63" s="22"/>
      <c r="DKQ63" s="22"/>
      <c r="DKR63" s="22"/>
      <c r="DKS63" s="22"/>
      <c r="DKT63" s="22"/>
      <c r="DKU63" s="22"/>
      <c r="DKV63" s="22"/>
      <c r="DKW63" s="22"/>
      <c r="DKX63" s="22"/>
      <c r="DKY63" s="22"/>
      <c r="DKZ63" s="22"/>
      <c r="DLA63" s="22"/>
      <c r="DLB63" s="22"/>
      <c r="DLC63" s="22"/>
      <c r="DLD63" s="22"/>
      <c r="DLE63" s="22"/>
      <c r="DLF63" s="22"/>
      <c r="DLG63" s="22"/>
      <c r="DLH63" s="22"/>
      <c r="DLI63" s="22"/>
      <c r="DLJ63" s="22"/>
      <c r="DLK63" s="22"/>
      <c r="DLL63" s="22"/>
      <c r="DLM63" s="22"/>
      <c r="DLN63" s="22"/>
      <c r="DLO63" s="22"/>
      <c r="DLP63" s="22"/>
      <c r="DLQ63" s="22"/>
      <c r="DLR63" s="22"/>
      <c r="DLS63" s="22"/>
      <c r="DLT63" s="22"/>
      <c r="DLU63" s="22"/>
      <c r="DLV63" s="22"/>
      <c r="DLW63" s="22"/>
      <c r="DLX63" s="22"/>
      <c r="DLY63" s="22"/>
      <c r="DLZ63" s="22"/>
      <c r="DMA63" s="22"/>
      <c r="DMB63" s="22"/>
      <c r="DMC63" s="22"/>
      <c r="DMD63" s="22"/>
      <c r="DME63" s="22"/>
      <c r="DMF63" s="22"/>
      <c r="DMG63" s="22"/>
      <c r="DMH63" s="22"/>
      <c r="DMI63" s="22"/>
      <c r="DMJ63" s="22"/>
      <c r="DMK63" s="22"/>
      <c r="DML63" s="22"/>
      <c r="DMM63" s="22"/>
      <c r="DMN63" s="22"/>
      <c r="DMO63" s="22"/>
      <c r="DMP63" s="22"/>
      <c r="DMQ63" s="22"/>
      <c r="DMR63" s="22"/>
      <c r="DMS63" s="22"/>
      <c r="DMT63" s="22"/>
      <c r="DMU63" s="22"/>
      <c r="DMV63" s="22"/>
      <c r="DMW63" s="22"/>
      <c r="DMX63" s="22"/>
      <c r="DMY63" s="22"/>
      <c r="DMZ63" s="22"/>
      <c r="DNA63" s="22"/>
      <c r="DNB63" s="22"/>
      <c r="DNC63" s="22"/>
      <c r="DND63" s="22"/>
      <c r="DNE63" s="22"/>
      <c r="DNF63" s="22"/>
      <c r="DNG63" s="22"/>
      <c r="DNH63" s="22"/>
      <c r="DNI63" s="22"/>
      <c r="DNJ63" s="22"/>
      <c r="DNK63" s="22"/>
      <c r="DNL63" s="22"/>
      <c r="DNM63" s="22"/>
      <c r="DNN63" s="22"/>
      <c r="DNO63" s="22"/>
      <c r="DNP63" s="22"/>
      <c r="DNQ63" s="22"/>
      <c r="DNR63" s="22"/>
      <c r="DNS63" s="22"/>
      <c r="DNT63" s="22"/>
      <c r="DNU63" s="22"/>
      <c r="DNV63" s="22"/>
      <c r="DNW63" s="22"/>
      <c r="DNX63" s="22"/>
      <c r="DNY63" s="22"/>
      <c r="DNZ63" s="22"/>
      <c r="DOA63" s="22"/>
      <c r="DOB63" s="22"/>
      <c r="DOC63" s="22"/>
      <c r="DOD63" s="22"/>
      <c r="DOE63" s="22"/>
      <c r="DOF63" s="22"/>
      <c r="DOG63" s="22"/>
      <c r="DOH63" s="22"/>
      <c r="DOI63" s="22"/>
      <c r="DOJ63" s="22"/>
      <c r="DOK63" s="22"/>
      <c r="DOL63" s="22"/>
      <c r="DOM63" s="22"/>
      <c r="DON63" s="22"/>
      <c r="DOO63" s="22"/>
      <c r="DOP63" s="22"/>
      <c r="DOQ63" s="22"/>
      <c r="DOR63" s="22"/>
      <c r="DOS63" s="22"/>
      <c r="DOT63" s="22"/>
      <c r="DOU63" s="22"/>
      <c r="DOV63" s="22"/>
      <c r="DOW63" s="22"/>
      <c r="DOX63" s="22"/>
      <c r="DOY63" s="22"/>
      <c r="DOZ63" s="22"/>
      <c r="DPA63" s="22"/>
      <c r="DPB63" s="22"/>
      <c r="DPC63" s="22"/>
      <c r="DPD63" s="22"/>
      <c r="DPE63" s="22"/>
      <c r="DPF63" s="22"/>
      <c r="DPG63" s="22"/>
      <c r="DPH63" s="22"/>
      <c r="DPI63" s="22"/>
      <c r="DPJ63" s="22"/>
      <c r="DPK63" s="22"/>
      <c r="DPL63" s="22"/>
      <c r="DPM63" s="22"/>
      <c r="DPN63" s="22"/>
      <c r="DPO63" s="22"/>
      <c r="DPP63" s="22"/>
      <c r="DPQ63" s="22"/>
      <c r="DPR63" s="22"/>
      <c r="DPS63" s="22"/>
      <c r="DPT63" s="22"/>
      <c r="DPU63" s="22"/>
      <c r="DPV63" s="22"/>
      <c r="DPW63" s="22"/>
      <c r="DPX63" s="22"/>
      <c r="DPY63" s="22"/>
      <c r="DPZ63" s="22"/>
      <c r="DQA63" s="22"/>
      <c r="DQB63" s="22"/>
      <c r="DQC63" s="22"/>
      <c r="DQD63" s="22"/>
      <c r="DQE63" s="22"/>
      <c r="DQF63" s="22"/>
      <c r="DQG63" s="22"/>
      <c r="DQH63" s="22"/>
      <c r="DQI63" s="22"/>
      <c r="DQJ63" s="22"/>
      <c r="DQK63" s="22"/>
      <c r="DQL63" s="22"/>
      <c r="DQM63" s="22"/>
      <c r="DQN63" s="22"/>
      <c r="DQO63" s="22"/>
      <c r="DQP63" s="22"/>
      <c r="DQQ63" s="22"/>
      <c r="DQR63" s="22"/>
      <c r="DQS63" s="22"/>
      <c r="DQT63" s="22"/>
      <c r="DQU63" s="22"/>
      <c r="DQV63" s="22"/>
      <c r="DQW63" s="22"/>
      <c r="DQX63" s="22"/>
      <c r="DQY63" s="22"/>
      <c r="DQZ63" s="22"/>
      <c r="DRA63" s="22"/>
      <c r="DRB63" s="22"/>
      <c r="DRC63" s="22"/>
      <c r="DRD63" s="22"/>
      <c r="DRE63" s="22"/>
      <c r="DRF63" s="22"/>
      <c r="DRG63" s="22"/>
      <c r="DRH63" s="22"/>
      <c r="DRI63" s="22"/>
      <c r="DRJ63" s="22"/>
      <c r="DRK63" s="22"/>
      <c r="DRL63" s="22"/>
      <c r="DRM63" s="22"/>
      <c r="DRN63" s="22"/>
      <c r="DRO63" s="22"/>
      <c r="DRP63" s="22"/>
      <c r="DRQ63" s="22"/>
      <c r="DRR63" s="22"/>
      <c r="DRS63" s="22"/>
      <c r="DRT63" s="22"/>
      <c r="DRU63" s="22"/>
      <c r="DRV63" s="22"/>
      <c r="DRW63" s="22"/>
      <c r="DRX63" s="22"/>
      <c r="DRY63" s="22"/>
      <c r="DRZ63" s="22"/>
      <c r="DSA63" s="22"/>
      <c r="DSB63" s="22"/>
      <c r="DSC63" s="22"/>
      <c r="DSD63" s="22"/>
      <c r="DSE63" s="22"/>
      <c r="DSF63" s="22"/>
      <c r="DSG63" s="22"/>
      <c r="DSH63" s="22"/>
      <c r="DSI63" s="22"/>
      <c r="DSJ63" s="22"/>
      <c r="DSK63" s="22"/>
      <c r="DSL63" s="22"/>
      <c r="DSM63" s="22"/>
      <c r="DSN63" s="22"/>
      <c r="DSO63" s="22"/>
      <c r="DSP63" s="22"/>
      <c r="DSQ63" s="22"/>
      <c r="DSR63" s="22"/>
      <c r="DSS63" s="22"/>
      <c r="DST63" s="22"/>
      <c r="DSU63" s="22"/>
      <c r="DSV63" s="22"/>
      <c r="DSW63" s="22"/>
      <c r="DSX63" s="22"/>
      <c r="DSY63" s="22"/>
      <c r="DSZ63" s="22"/>
      <c r="DTA63" s="22"/>
      <c r="DTB63" s="22"/>
      <c r="DTC63" s="22"/>
      <c r="DTD63" s="22"/>
      <c r="DTE63" s="22"/>
      <c r="DTF63" s="22"/>
      <c r="DTG63" s="22"/>
      <c r="DTH63" s="22"/>
      <c r="DTI63" s="22"/>
      <c r="DTJ63" s="22"/>
      <c r="DTK63" s="22"/>
      <c r="DTL63" s="22"/>
      <c r="DTM63" s="22"/>
      <c r="DTN63" s="22"/>
      <c r="DTO63" s="22"/>
      <c r="DTP63" s="22"/>
      <c r="DTQ63" s="22"/>
      <c r="DTR63" s="22"/>
      <c r="DTS63" s="22"/>
      <c r="DTT63" s="22"/>
      <c r="DTU63" s="22"/>
      <c r="DTV63" s="22"/>
      <c r="DTW63" s="22"/>
      <c r="DTX63" s="22"/>
      <c r="DTY63" s="22"/>
      <c r="DTZ63" s="22"/>
      <c r="DUA63" s="22"/>
      <c r="DUB63" s="22"/>
      <c r="DUC63" s="22"/>
      <c r="DUD63" s="22"/>
      <c r="DUE63" s="22"/>
      <c r="DUF63" s="22"/>
      <c r="DUG63" s="22"/>
      <c r="DUH63" s="22"/>
      <c r="DUI63" s="22"/>
      <c r="DUJ63" s="22"/>
      <c r="DUK63" s="22"/>
      <c r="DUL63" s="22"/>
      <c r="DUM63" s="22"/>
      <c r="DUN63" s="22"/>
      <c r="DUO63" s="22"/>
      <c r="DUP63" s="22"/>
      <c r="DUQ63" s="22"/>
      <c r="DUR63" s="22"/>
      <c r="DUS63" s="22"/>
      <c r="DUT63" s="22"/>
      <c r="DUU63" s="22"/>
      <c r="DUV63" s="22"/>
      <c r="DUW63" s="22"/>
      <c r="DUX63" s="22"/>
      <c r="DUY63" s="22"/>
      <c r="DUZ63" s="22"/>
      <c r="DVA63" s="22"/>
      <c r="DVB63" s="22"/>
      <c r="DVC63" s="22"/>
      <c r="DVD63" s="22"/>
      <c r="DVE63" s="22"/>
      <c r="DVF63" s="22"/>
      <c r="DVG63" s="22"/>
      <c r="DVH63" s="22"/>
      <c r="DVI63" s="22"/>
      <c r="DVJ63" s="22"/>
      <c r="DVK63" s="22"/>
      <c r="DVL63" s="22"/>
      <c r="DVM63" s="22"/>
      <c r="DVN63" s="22"/>
      <c r="DVO63" s="22"/>
      <c r="DVP63" s="22"/>
      <c r="DVQ63" s="22"/>
      <c r="DVR63" s="22"/>
      <c r="DVS63" s="22"/>
      <c r="DVT63" s="22"/>
      <c r="DVU63" s="22"/>
      <c r="DVV63" s="22"/>
      <c r="DVW63" s="22"/>
      <c r="DVX63" s="22"/>
      <c r="DVY63" s="22"/>
      <c r="DVZ63" s="22"/>
      <c r="DWA63" s="22"/>
      <c r="DWB63" s="22"/>
      <c r="DWC63" s="22"/>
      <c r="DWD63" s="22"/>
      <c r="DWE63" s="22"/>
      <c r="DWF63" s="22"/>
      <c r="DWG63" s="22"/>
      <c r="DWH63" s="22"/>
      <c r="DWI63" s="22"/>
      <c r="DWJ63" s="22"/>
      <c r="DWK63" s="22"/>
      <c r="DWL63" s="22"/>
      <c r="DWM63" s="22"/>
      <c r="DWN63" s="22"/>
      <c r="DWO63" s="22"/>
      <c r="DWP63" s="22"/>
      <c r="DWQ63" s="22"/>
      <c r="DWR63" s="22"/>
      <c r="DWS63" s="22"/>
      <c r="DWT63" s="22"/>
      <c r="DWU63" s="22"/>
      <c r="DWV63" s="22"/>
      <c r="DWW63" s="22"/>
      <c r="DWX63" s="22"/>
      <c r="DWY63" s="22"/>
      <c r="DWZ63" s="22"/>
      <c r="DXA63" s="22"/>
      <c r="DXB63" s="22"/>
      <c r="DXC63" s="22"/>
      <c r="DXD63" s="22"/>
      <c r="DXE63" s="22"/>
      <c r="DXF63" s="22"/>
      <c r="DXG63" s="22"/>
      <c r="DXH63" s="22"/>
      <c r="DXI63" s="22"/>
      <c r="DXJ63" s="22"/>
      <c r="DXK63" s="22"/>
      <c r="DXL63" s="22"/>
      <c r="DXM63" s="22"/>
      <c r="DXN63" s="22"/>
      <c r="DXO63" s="22"/>
      <c r="DXP63" s="22"/>
      <c r="DXQ63" s="22"/>
      <c r="DXR63" s="22"/>
      <c r="DXS63" s="22"/>
      <c r="DXT63" s="22"/>
      <c r="DXU63" s="22"/>
      <c r="DXV63" s="22"/>
      <c r="DXW63" s="22"/>
      <c r="DXX63" s="22"/>
      <c r="DXY63" s="22"/>
      <c r="DXZ63" s="22"/>
      <c r="DYA63" s="22"/>
      <c r="DYB63" s="22"/>
      <c r="DYC63" s="22"/>
      <c r="DYD63" s="22"/>
      <c r="DYE63" s="22"/>
      <c r="DYF63" s="22"/>
      <c r="DYG63" s="22"/>
      <c r="DYH63" s="22"/>
      <c r="DYI63" s="22"/>
      <c r="DYJ63" s="22"/>
      <c r="DYK63" s="22"/>
      <c r="DYL63" s="22"/>
      <c r="DYM63" s="22"/>
      <c r="DYN63" s="22"/>
      <c r="DYO63" s="22"/>
      <c r="DYP63" s="22"/>
      <c r="DYQ63" s="22"/>
      <c r="DYR63" s="22"/>
      <c r="DYS63" s="22"/>
      <c r="DYT63" s="22"/>
      <c r="DYU63" s="22"/>
      <c r="DYV63" s="22"/>
      <c r="DYW63" s="22"/>
      <c r="DYX63" s="22"/>
      <c r="DYY63" s="22"/>
      <c r="DYZ63" s="22"/>
      <c r="DZA63" s="22"/>
      <c r="DZB63" s="22"/>
      <c r="DZC63" s="22"/>
      <c r="DZD63" s="22"/>
      <c r="DZE63" s="22"/>
      <c r="DZF63" s="22"/>
      <c r="DZG63" s="22"/>
      <c r="DZH63" s="22"/>
      <c r="DZI63" s="22"/>
      <c r="DZJ63" s="22"/>
      <c r="DZK63" s="22"/>
      <c r="DZL63" s="22"/>
      <c r="DZM63" s="22"/>
      <c r="DZN63" s="22"/>
      <c r="DZO63" s="22"/>
      <c r="DZP63" s="22"/>
      <c r="DZQ63" s="22"/>
      <c r="DZR63" s="22"/>
      <c r="DZS63" s="22"/>
      <c r="DZT63" s="22"/>
      <c r="DZU63" s="22"/>
      <c r="DZV63" s="22"/>
      <c r="DZW63" s="22"/>
      <c r="DZX63" s="22"/>
      <c r="DZY63" s="22"/>
      <c r="DZZ63" s="22"/>
      <c r="EAA63" s="22"/>
      <c r="EAB63" s="22"/>
      <c r="EAC63" s="22"/>
      <c r="EAD63" s="22"/>
      <c r="EAE63" s="22"/>
      <c r="EAF63" s="22"/>
      <c r="EAG63" s="22"/>
      <c r="EAH63" s="22"/>
      <c r="EAI63" s="22"/>
      <c r="EAJ63" s="22"/>
      <c r="EAK63" s="22"/>
      <c r="EAL63" s="22"/>
      <c r="EAM63" s="22"/>
      <c r="EAN63" s="22"/>
      <c r="EAO63" s="22"/>
      <c r="EAP63" s="22"/>
      <c r="EAQ63" s="22"/>
      <c r="EAR63" s="22"/>
      <c r="EAS63" s="22"/>
      <c r="EAT63" s="22"/>
      <c r="EAU63" s="22"/>
      <c r="EAV63" s="22"/>
      <c r="EAW63" s="22"/>
      <c r="EAX63" s="22"/>
      <c r="EAY63" s="22"/>
      <c r="EAZ63" s="22"/>
      <c r="EBA63" s="22"/>
      <c r="EBB63" s="22"/>
      <c r="EBC63" s="22"/>
      <c r="EBD63" s="22"/>
      <c r="EBE63" s="22"/>
      <c r="EBF63" s="22"/>
      <c r="EBG63" s="22"/>
      <c r="EBH63" s="22"/>
      <c r="EBI63" s="22"/>
      <c r="EBJ63" s="22"/>
      <c r="EBK63" s="22"/>
      <c r="EBL63" s="22"/>
      <c r="EBM63" s="22"/>
      <c r="EBN63" s="22"/>
      <c r="EBO63" s="22"/>
      <c r="EBP63" s="22"/>
      <c r="EBQ63" s="22"/>
      <c r="EBR63" s="22"/>
      <c r="EBS63" s="22"/>
      <c r="EBT63" s="22"/>
      <c r="EBU63" s="22"/>
      <c r="EBV63" s="22"/>
      <c r="EBW63" s="22"/>
      <c r="EBX63" s="22"/>
      <c r="EBY63" s="22"/>
      <c r="EBZ63" s="22"/>
      <c r="ECA63" s="22"/>
      <c r="ECB63" s="22"/>
      <c r="ECC63" s="22"/>
      <c r="ECD63" s="22"/>
      <c r="ECE63" s="22"/>
      <c r="ECF63" s="22"/>
      <c r="ECG63" s="22"/>
      <c r="ECH63" s="22"/>
      <c r="ECI63" s="22"/>
      <c r="ECJ63" s="22"/>
      <c r="ECK63" s="22"/>
      <c r="ECL63" s="22"/>
      <c r="ECM63" s="22"/>
      <c r="ECN63" s="22"/>
      <c r="ECO63" s="22"/>
      <c r="ECP63" s="22"/>
      <c r="ECQ63" s="22"/>
      <c r="ECR63" s="22"/>
      <c r="ECS63" s="22"/>
      <c r="ECT63" s="22"/>
      <c r="ECU63" s="22"/>
      <c r="ECV63" s="22"/>
      <c r="ECW63" s="22"/>
      <c r="ECX63" s="22"/>
      <c r="ECY63" s="22"/>
      <c r="ECZ63" s="22"/>
      <c r="EDA63" s="22"/>
      <c r="EDB63" s="22"/>
      <c r="EDC63" s="22"/>
      <c r="EDD63" s="22"/>
      <c r="EDE63" s="22"/>
      <c r="EDF63" s="22"/>
      <c r="EDG63" s="22"/>
      <c r="EDH63" s="22"/>
      <c r="EDI63" s="22"/>
      <c r="EDJ63" s="22"/>
      <c r="EDK63" s="22"/>
      <c r="EDL63" s="22"/>
      <c r="EDM63" s="22"/>
      <c r="EDN63" s="22"/>
      <c r="EDO63" s="22"/>
      <c r="EDP63" s="22"/>
      <c r="EDQ63" s="22"/>
      <c r="EDR63" s="22"/>
      <c r="EDS63" s="22"/>
      <c r="EDT63" s="22"/>
      <c r="EDU63" s="22"/>
      <c r="EDV63" s="22"/>
      <c r="EDW63" s="22"/>
      <c r="EDX63" s="22"/>
      <c r="EDY63" s="22"/>
      <c r="EDZ63" s="22"/>
      <c r="EEA63" s="22"/>
      <c r="EEB63" s="22"/>
      <c r="EEC63" s="22"/>
      <c r="EED63" s="22"/>
      <c r="EEE63" s="22"/>
      <c r="EEF63" s="22"/>
      <c r="EEG63" s="22"/>
      <c r="EEH63" s="22"/>
      <c r="EEI63" s="22"/>
      <c r="EEJ63" s="22"/>
      <c r="EEK63" s="22"/>
      <c r="EEL63" s="22"/>
      <c r="EEM63" s="22"/>
      <c r="EEN63" s="22"/>
      <c r="EEO63" s="22"/>
      <c r="EEP63" s="22"/>
      <c r="EEQ63" s="22"/>
      <c r="EER63" s="22"/>
      <c r="EES63" s="22"/>
      <c r="EET63" s="22"/>
      <c r="EEU63" s="22"/>
      <c r="EEV63" s="22"/>
      <c r="EEW63" s="22"/>
      <c r="EEX63" s="22"/>
      <c r="EEY63" s="22"/>
      <c r="EEZ63" s="22"/>
      <c r="EFA63" s="22"/>
      <c r="EFB63" s="22"/>
      <c r="EFC63" s="22"/>
      <c r="EFD63" s="22"/>
      <c r="EFE63" s="22"/>
      <c r="EFF63" s="22"/>
      <c r="EFG63" s="22"/>
      <c r="EFH63" s="22"/>
      <c r="EFI63" s="22"/>
      <c r="EFJ63" s="22"/>
      <c r="EFK63" s="22"/>
      <c r="EFL63" s="22"/>
      <c r="EFM63" s="22"/>
      <c r="EFN63" s="22"/>
      <c r="EFO63" s="22"/>
      <c r="EFP63" s="22"/>
      <c r="EFQ63" s="22"/>
      <c r="EFR63" s="22"/>
      <c r="EFS63" s="22"/>
      <c r="EFT63" s="22"/>
      <c r="EFU63" s="22"/>
      <c r="EFV63" s="22"/>
      <c r="EFW63" s="22"/>
      <c r="EFX63" s="22"/>
      <c r="EFY63" s="22"/>
      <c r="EFZ63" s="22"/>
      <c r="EGA63" s="22"/>
      <c r="EGB63" s="22"/>
      <c r="EGC63" s="22"/>
      <c r="EGD63" s="22"/>
      <c r="EGE63" s="22"/>
      <c r="EGF63" s="22"/>
      <c r="EGG63" s="22"/>
      <c r="EGH63" s="22"/>
      <c r="EGI63" s="22"/>
      <c r="EGJ63" s="22"/>
      <c r="EGK63" s="22"/>
      <c r="EGL63" s="22"/>
      <c r="EGM63" s="22"/>
      <c r="EGN63" s="22"/>
      <c r="EGO63" s="22"/>
      <c r="EGP63" s="22"/>
      <c r="EGQ63" s="22"/>
      <c r="EGR63" s="22"/>
      <c r="EGS63" s="22"/>
      <c r="EGT63" s="22"/>
      <c r="EGU63" s="22"/>
      <c r="EGV63" s="22"/>
      <c r="EGW63" s="22"/>
      <c r="EGX63" s="22"/>
      <c r="EGY63" s="22"/>
      <c r="EGZ63" s="22"/>
      <c r="EHA63" s="22"/>
      <c r="EHB63" s="22"/>
      <c r="EHC63" s="22"/>
      <c r="EHD63" s="22"/>
      <c r="EHE63" s="22"/>
      <c r="EHF63" s="22"/>
      <c r="EHG63" s="22"/>
      <c r="EHH63" s="22"/>
      <c r="EHI63" s="22"/>
      <c r="EHJ63" s="22"/>
      <c r="EHK63" s="22"/>
      <c r="EHL63" s="22"/>
      <c r="EHM63" s="22"/>
      <c r="EHN63" s="22"/>
      <c r="EHO63" s="22"/>
      <c r="EHP63" s="22"/>
      <c r="EHQ63" s="22"/>
      <c r="EHR63" s="22"/>
      <c r="EHS63" s="22"/>
      <c r="EHT63" s="22"/>
      <c r="EHU63" s="22"/>
      <c r="EHV63" s="22"/>
      <c r="EHW63" s="22"/>
      <c r="EHX63" s="22"/>
      <c r="EHY63" s="22"/>
      <c r="EHZ63" s="22"/>
      <c r="EIA63" s="22"/>
      <c r="EIB63" s="22"/>
      <c r="EIC63" s="22"/>
      <c r="EID63" s="22"/>
      <c r="EIE63" s="22"/>
      <c r="EIF63" s="22"/>
      <c r="EIG63" s="22"/>
      <c r="EIH63" s="22"/>
      <c r="EII63" s="22"/>
      <c r="EIJ63" s="22"/>
      <c r="EIK63" s="22"/>
      <c r="EIL63" s="22"/>
      <c r="EIM63" s="22"/>
      <c r="EIN63" s="22"/>
      <c r="EIO63" s="22"/>
      <c r="EIP63" s="22"/>
      <c r="EIQ63" s="22"/>
      <c r="EIR63" s="22"/>
      <c r="EIS63" s="22"/>
      <c r="EIT63" s="22"/>
      <c r="EIU63" s="22"/>
      <c r="EIV63" s="22"/>
      <c r="EIW63" s="22"/>
      <c r="EIX63" s="22"/>
      <c r="EIY63" s="22"/>
      <c r="EIZ63" s="22"/>
      <c r="EJA63" s="22"/>
      <c r="EJB63" s="22"/>
      <c r="EJC63" s="22"/>
      <c r="EJD63" s="22"/>
      <c r="EJE63" s="22"/>
      <c r="EJF63" s="22"/>
      <c r="EJG63" s="22"/>
      <c r="EJH63" s="22"/>
      <c r="EJI63" s="22"/>
      <c r="EJJ63" s="22"/>
      <c r="EJK63" s="22"/>
      <c r="EJL63" s="22"/>
      <c r="EJM63" s="22"/>
      <c r="EJN63" s="22"/>
      <c r="EJO63" s="22"/>
      <c r="EJP63" s="22"/>
      <c r="EJQ63" s="22"/>
      <c r="EJR63" s="22"/>
      <c r="EJS63" s="22"/>
      <c r="EJT63" s="22"/>
      <c r="EJU63" s="22"/>
      <c r="EJV63" s="22"/>
      <c r="EJW63" s="22"/>
      <c r="EJX63" s="22"/>
      <c r="EJY63" s="22"/>
      <c r="EJZ63" s="22"/>
      <c r="EKA63" s="22"/>
      <c r="EKB63" s="22"/>
      <c r="EKC63" s="22"/>
      <c r="EKD63" s="22"/>
      <c r="EKE63" s="22"/>
      <c r="EKF63" s="22"/>
      <c r="EKG63" s="22"/>
      <c r="EKH63" s="22"/>
      <c r="EKI63" s="22"/>
      <c r="EKJ63" s="22"/>
      <c r="EKK63" s="22"/>
      <c r="EKL63" s="22"/>
      <c r="EKM63" s="22"/>
      <c r="EKN63" s="22"/>
      <c r="EKO63" s="22"/>
      <c r="EKP63" s="22"/>
      <c r="EKQ63" s="22"/>
      <c r="EKR63" s="22"/>
      <c r="EKS63" s="22"/>
      <c r="EKT63" s="22"/>
      <c r="EKU63" s="22"/>
      <c r="EKV63" s="22"/>
      <c r="EKW63" s="22"/>
      <c r="EKX63" s="22"/>
      <c r="EKY63" s="22"/>
      <c r="EKZ63" s="22"/>
      <c r="ELA63" s="22"/>
      <c r="ELB63" s="22"/>
      <c r="ELC63" s="22"/>
      <c r="ELD63" s="22"/>
      <c r="ELE63" s="22"/>
      <c r="ELF63" s="22"/>
      <c r="ELG63" s="22"/>
      <c r="ELH63" s="22"/>
      <c r="ELI63" s="22"/>
      <c r="ELJ63" s="22"/>
      <c r="ELK63" s="22"/>
      <c r="ELL63" s="22"/>
      <c r="ELM63" s="22"/>
      <c r="ELN63" s="22"/>
      <c r="ELO63" s="22"/>
      <c r="ELP63" s="22"/>
      <c r="ELQ63" s="22"/>
      <c r="ELR63" s="22"/>
      <c r="ELS63" s="22"/>
      <c r="ELT63" s="22"/>
      <c r="ELU63" s="22"/>
      <c r="ELV63" s="22"/>
      <c r="ELW63" s="22"/>
      <c r="ELX63" s="22"/>
      <c r="ELY63" s="22"/>
      <c r="ELZ63" s="22"/>
      <c r="EMA63" s="22"/>
      <c r="EMB63" s="22"/>
      <c r="EMC63" s="22"/>
      <c r="EMD63" s="22"/>
      <c r="EME63" s="22"/>
      <c r="EMF63" s="22"/>
      <c r="EMG63" s="22"/>
      <c r="EMH63" s="22"/>
      <c r="EMI63" s="22"/>
      <c r="EMJ63" s="22"/>
      <c r="EMK63" s="22"/>
      <c r="EML63" s="22"/>
      <c r="EMM63" s="22"/>
      <c r="EMN63" s="22"/>
      <c r="EMO63" s="22"/>
      <c r="EMP63" s="22"/>
      <c r="EMQ63" s="22"/>
      <c r="EMR63" s="22"/>
      <c r="EMS63" s="22"/>
      <c r="EMT63" s="22"/>
      <c r="EMU63" s="22"/>
      <c r="EMV63" s="22"/>
      <c r="EMW63" s="22"/>
      <c r="EMX63" s="22"/>
      <c r="EMY63" s="22"/>
      <c r="EMZ63" s="22"/>
      <c r="ENA63" s="22"/>
      <c r="ENB63" s="22"/>
      <c r="ENC63" s="22"/>
      <c r="END63" s="22"/>
      <c r="ENE63" s="22"/>
      <c r="ENF63" s="22"/>
      <c r="ENG63" s="22"/>
      <c r="ENH63" s="22"/>
      <c r="ENI63" s="22"/>
      <c r="ENJ63" s="22"/>
      <c r="ENK63" s="22"/>
      <c r="ENL63" s="22"/>
      <c r="ENM63" s="22"/>
      <c r="ENN63" s="22"/>
      <c r="ENO63" s="22"/>
      <c r="ENP63" s="22"/>
      <c r="ENQ63" s="22"/>
      <c r="ENR63" s="22"/>
      <c r="ENS63" s="22"/>
      <c r="ENT63" s="22"/>
      <c r="ENU63" s="22"/>
      <c r="ENV63" s="22"/>
      <c r="ENW63" s="22"/>
      <c r="ENX63" s="22"/>
      <c r="ENY63" s="22"/>
      <c r="ENZ63" s="22"/>
      <c r="EOA63" s="22"/>
      <c r="EOB63" s="22"/>
      <c r="EOC63" s="22"/>
      <c r="EOD63" s="22"/>
      <c r="EOE63" s="22"/>
      <c r="EOF63" s="22"/>
      <c r="EOG63" s="22"/>
      <c r="EOH63" s="22"/>
      <c r="EOI63" s="22"/>
      <c r="EOJ63" s="22"/>
      <c r="EOK63" s="22"/>
      <c r="EOL63" s="22"/>
      <c r="EOM63" s="22"/>
      <c r="EON63" s="22"/>
      <c r="EOO63" s="22"/>
      <c r="EOP63" s="22"/>
      <c r="EOQ63" s="22"/>
      <c r="EOR63" s="22"/>
      <c r="EOS63" s="22"/>
      <c r="EOT63" s="22"/>
      <c r="EOU63" s="22"/>
      <c r="EOV63" s="22"/>
      <c r="EOW63" s="22"/>
      <c r="EOX63" s="22"/>
      <c r="EOY63" s="22"/>
      <c r="EOZ63" s="22"/>
      <c r="EPA63" s="22"/>
      <c r="EPB63" s="22"/>
      <c r="EPC63" s="22"/>
      <c r="EPD63" s="22"/>
      <c r="EPE63" s="22"/>
      <c r="EPF63" s="22"/>
      <c r="EPG63" s="22"/>
      <c r="EPH63" s="22"/>
      <c r="EPI63" s="22"/>
      <c r="EPJ63" s="22"/>
      <c r="EPK63" s="22"/>
      <c r="EPL63" s="22"/>
      <c r="EPM63" s="22"/>
      <c r="EPN63" s="22"/>
      <c r="EPO63" s="22"/>
      <c r="EPP63" s="22"/>
      <c r="EPQ63" s="22"/>
      <c r="EPR63" s="22"/>
      <c r="EPS63" s="22"/>
      <c r="EPT63" s="22"/>
      <c r="EPU63" s="22"/>
      <c r="EPV63" s="22"/>
      <c r="EPW63" s="22"/>
      <c r="EPX63" s="22"/>
      <c r="EPY63" s="22"/>
      <c r="EPZ63" s="22"/>
      <c r="EQA63" s="22"/>
      <c r="EQB63" s="22"/>
      <c r="EQC63" s="22"/>
      <c r="EQD63" s="22"/>
      <c r="EQE63" s="22"/>
      <c r="EQF63" s="22"/>
      <c r="EQG63" s="22"/>
      <c r="EQH63" s="22"/>
      <c r="EQI63" s="22"/>
      <c r="EQJ63" s="22"/>
      <c r="EQK63" s="22"/>
      <c r="EQL63" s="22"/>
      <c r="EQM63" s="22"/>
      <c r="EQN63" s="22"/>
      <c r="EQO63" s="22"/>
      <c r="EQP63" s="22"/>
      <c r="EQQ63" s="22"/>
      <c r="EQR63" s="22"/>
      <c r="EQS63" s="22"/>
      <c r="EQT63" s="22"/>
      <c r="EQU63" s="22"/>
      <c r="EQV63" s="22"/>
      <c r="EQW63" s="22"/>
      <c r="EQX63" s="22"/>
      <c r="EQY63" s="22"/>
      <c r="EQZ63" s="22"/>
      <c r="ERA63" s="22"/>
      <c r="ERB63" s="22"/>
      <c r="ERC63" s="22"/>
      <c r="ERD63" s="22"/>
      <c r="ERE63" s="22"/>
      <c r="ERF63" s="22"/>
      <c r="ERG63" s="22"/>
      <c r="ERH63" s="22"/>
      <c r="ERI63" s="22"/>
      <c r="ERJ63" s="22"/>
      <c r="ERK63" s="22"/>
      <c r="ERL63" s="22"/>
      <c r="ERM63" s="22"/>
      <c r="ERN63" s="22"/>
      <c r="ERO63" s="22"/>
      <c r="ERP63" s="22"/>
      <c r="ERQ63" s="22"/>
      <c r="ERR63" s="22"/>
      <c r="ERS63" s="22"/>
      <c r="ERT63" s="22"/>
      <c r="ERU63" s="22"/>
      <c r="ERV63" s="22"/>
      <c r="ERW63" s="22"/>
      <c r="ERX63" s="22"/>
      <c r="ERY63" s="22"/>
      <c r="ERZ63" s="22"/>
      <c r="ESA63" s="22"/>
      <c r="ESB63" s="22"/>
      <c r="ESC63" s="22"/>
      <c r="ESD63" s="22"/>
      <c r="ESE63" s="22"/>
      <c r="ESF63" s="22"/>
      <c r="ESG63" s="22"/>
      <c r="ESH63" s="22"/>
      <c r="ESI63" s="22"/>
      <c r="ESJ63" s="22"/>
      <c r="ESK63" s="22"/>
      <c r="ESL63" s="22"/>
      <c r="ESM63" s="22"/>
      <c r="ESN63" s="22"/>
      <c r="ESO63" s="22"/>
      <c r="ESP63" s="22"/>
      <c r="ESQ63" s="22"/>
      <c r="ESR63" s="22"/>
      <c r="ESS63" s="22"/>
      <c r="EST63" s="22"/>
      <c r="ESU63" s="22"/>
      <c r="ESV63" s="22"/>
      <c r="ESW63" s="22"/>
      <c r="ESX63" s="22"/>
      <c r="ESY63" s="22"/>
      <c r="ESZ63" s="22"/>
      <c r="ETA63" s="22"/>
      <c r="ETB63" s="22"/>
      <c r="ETC63" s="22"/>
      <c r="ETD63" s="22"/>
      <c r="ETE63" s="22"/>
      <c r="ETF63" s="22"/>
      <c r="ETG63" s="22"/>
      <c r="ETH63" s="22"/>
      <c r="ETI63" s="22"/>
      <c r="ETJ63" s="22"/>
      <c r="ETK63" s="22"/>
      <c r="ETL63" s="22"/>
      <c r="ETM63" s="22"/>
      <c r="ETN63" s="22"/>
      <c r="ETO63" s="22"/>
      <c r="ETP63" s="22"/>
      <c r="ETQ63" s="22"/>
      <c r="ETR63" s="22"/>
      <c r="ETS63" s="22"/>
      <c r="ETT63" s="22"/>
      <c r="ETU63" s="22"/>
      <c r="ETV63" s="22"/>
      <c r="ETW63" s="22"/>
      <c r="ETX63" s="22"/>
      <c r="ETY63" s="22"/>
      <c r="ETZ63" s="22"/>
      <c r="EUA63" s="22"/>
      <c r="EUB63" s="22"/>
      <c r="EUC63" s="22"/>
      <c r="EUD63" s="22"/>
      <c r="EUE63" s="22"/>
      <c r="EUF63" s="22"/>
      <c r="EUG63" s="22"/>
      <c r="EUH63" s="22"/>
      <c r="EUI63" s="22"/>
      <c r="EUJ63" s="22"/>
      <c r="EUK63" s="22"/>
      <c r="EUL63" s="22"/>
      <c r="EUM63" s="22"/>
      <c r="EUN63" s="22"/>
      <c r="EUO63" s="22"/>
      <c r="EUP63" s="22"/>
      <c r="EUQ63" s="22"/>
      <c r="EUR63" s="22"/>
      <c r="EUS63" s="22"/>
      <c r="EUT63" s="22"/>
      <c r="EUU63" s="22"/>
      <c r="EUV63" s="22"/>
      <c r="EUW63" s="22"/>
      <c r="EUX63" s="22"/>
      <c r="EUY63" s="22"/>
      <c r="EUZ63" s="22"/>
      <c r="EVA63" s="22"/>
      <c r="EVB63" s="22"/>
      <c r="EVC63" s="22"/>
      <c r="EVD63" s="22"/>
      <c r="EVE63" s="22"/>
      <c r="EVF63" s="22"/>
      <c r="EVG63" s="22"/>
      <c r="EVH63" s="22"/>
      <c r="EVI63" s="22"/>
      <c r="EVJ63" s="22"/>
      <c r="EVK63" s="22"/>
      <c r="EVL63" s="22"/>
      <c r="EVM63" s="22"/>
      <c r="EVN63" s="22"/>
      <c r="EVO63" s="22"/>
      <c r="EVP63" s="22"/>
      <c r="EVQ63" s="22"/>
      <c r="EVR63" s="22"/>
      <c r="EVS63" s="22"/>
      <c r="EVT63" s="22"/>
      <c r="EVU63" s="22"/>
      <c r="EVV63" s="22"/>
      <c r="EVW63" s="22"/>
      <c r="EVX63" s="22"/>
      <c r="EVY63" s="22"/>
      <c r="EVZ63" s="22"/>
      <c r="EWA63" s="22"/>
      <c r="EWB63" s="22"/>
      <c r="EWC63" s="22"/>
      <c r="EWD63" s="22"/>
      <c r="EWE63" s="22"/>
      <c r="EWF63" s="22"/>
      <c r="EWG63" s="22"/>
      <c r="EWH63" s="22"/>
      <c r="EWI63" s="22"/>
      <c r="EWJ63" s="22"/>
      <c r="EWK63" s="22"/>
      <c r="EWL63" s="22"/>
      <c r="EWM63" s="22"/>
      <c r="EWN63" s="22"/>
      <c r="EWO63" s="22"/>
      <c r="EWP63" s="22"/>
      <c r="EWQ63" s="22"/>
      <c r="EWR63" s="22"/>
      <c r="EWS63" s="22"/>
      <c r="EWT63" s="22"/>
      <c r="EWU63" s="22"/>
      <c r="EWV63" s="22"/>
      <c r="EWW63" s="22"/>
      <c r="EWX63" s="22"/>
      <c r="EWY63" s="22"/>
      <c r="EWZ63" s="22"/>
      <c r="EXA63" s="22"/>
      <c r="EXB63" s="22"/>
      <c r="EXC63" s="22"/>
      <c r="EXD63" s="22"/>
      <c r="EXE63" s="22"/>
      <c r="EXF63" s="22"/>
      <c r="EXG63" s="22"/>
      <c r="EXH63" s="22"/>
      <c r="EXI63" s="22"/>
      <c r="EXJ63" s="22"/>
      <c r="EXK63" s="22"/>
      <c r="EXL63" s="22"/>
      <c r="EXM63" s="22"/>
      <c r="EXN63" s="22"/>
      <c r="EXO63" s="22"/>
      <c r="EXP63" s="22"/>
      <c r="EXQ63" s="22"/>
      <c r="EXR63" s="22"/>
      <c r="EXS63" s="22"/>
      <c r="EXT63" s="22"/>
      <c r="EXU63" s="22"/>
      <c r="EXV63" s="22"/>
      <c r="EXW63" s="22"/>
      <c r="EXX63" s="22"/>
      <c r="EXY63" s="22"/>
      <c r="EXZ63" s="22"/>
      <c r="EYA63" s="22"/>
      <c r="EYB63" s="22"/>
      <c r="EYC63" s="22"/>
      <c r="EYD63" s="22"/>
      <c r="EYE63" s="22"/>
      <c r="EYF63" s="22"/>
      <c r="EYG63" s="22"/>
      <c r="EYH63" s="22"/>
      <c r="EYI63" s="22"/>
      <c r="EYJ63" s="22"/>
      <c r="EYK63" s="22"/>
      <c r="EYL63" s="22"/>
      <c r="EYM63" s="22"/>
      <c r="EYN63" s="22"/>
      <c r="EYO63" s="22"/>
      <c r="EYP63" s="22"/>
      <c r="EYQ63" s="22"/>
      <c r="EYR63" s="22"/>
      <c r="EYS63" s="22"/>
      <c r="EYT63" s="22"/>
      <c r="EYU63" s="22"/>
      <c r="EYV63" s="22"/>
      <c r="EYW63" s="22"/>
      <c r="EYX63" s="22"/>
      <c r="EYY63" s="22"/>
      <c r="EYZ63" s="22"/>
      <c r="EZA63" s="22"/>
      <c r="EZB63" s="22"/>
      <c r="EZC63" s="22"/>
      <c r="EZD63" s="22"/>
      <c r="EZE63" s="22"/>
      <c r="EZF63" s="22"/>
      <c r="EZG63" s="22"/>
      <c r="EZH63" s="22"/>
      <c r="EZI63" s="22"/>
      <c r="EZJ63" s="22"/>
      <c r="EZK63" s="22"/>
      <c r="EZL63" s="22"/>
      <c r="EZM63" s="22"/>
      <c r="EZN63" s="22"/>
      <c r="EZO63" s="22"/>
      <c r="EZP63" s="22"/>
      <c r="EZQ63" s="22"/>
      <c r="EZR63" s="22"/>
      <c r="EZS63" s="22"/>
      <c r="EZT63" s="22"/>
      <c r="EZU63" s="22"/>
      <c r="EZV63" s="22"/>
      <c r="EZW63" s="22"/>
      <c r="EZX63" s="22"/>
      <c r="EZY63" s="22"/>
      <c r="EZZ63" s="22"/>
      <c r="FAA63" s="22"/>
      <c r="FAB63" s="22"/>
      <c r="FAC63" s="22"/>
      <c r="FAD63" s="22"/>
      <c r="FAE63" s="22"/>
      <c r="FAF63" s="22"/>
      <c r="FAG63" s="22"/>
      <c r="FAH63" s="22"/>
      <c r="FAI63" s="22"/>
      <c r="FAJ63" s="22"/>
      <c r="FAK63" s="22"/>
      <c r="FAL63" s="22"/>
      <c r="FAM63" s="22"/>
      <c r="FAN63" s="22"/>
      <c r="FAO63" s="22"/>
      <c r="FAP63" s="22"/>
      <c r="FAQ63" s="22"/>
      <c r="FAR63" s="22"/>
      <c r="FAS63" s="22"/>
      <c r="FAT63" s="22"/>
      <c r="FAU63" s="22"/>
      <c r="FAV63" s="22"/>
      <c r="FAW63" s="22"/>
      <c r="FAX63" s="22"/>
      <c r="FAY63" s="22"/>
      <c r="FAZ63" s="22"/>
      <c r="FBA63" s="22"/>
      <c r="FBB63" s="22"/>
      <c r="FBC63" s="22"/>
      <c r="FBD63" s="22"/>
      <c r="FBE63" s="22"/>
      <c r="FBF63" s="22"/>
      <c r="FBG63" s="22"/>
      <c r="FBH63" s="22"/>
      <c r="FBI63" s="22"/>
      <c r="FBJ63" s="22"/>
      <c r="FBK63" s="22"/>
      <c r="FBL63" s="22"/>
      <c r="FBM63" s="22"/>
      <c r="FBN63" s="22"/>
      <c r="FBO63" s="22"/>
      <c r="FBP63" s="22"/>
      <c r="FBQ63" s="22"/>
      <c r="FBR63" s="22"/>
      <c r="FBS63" s="22"/>
      <c r="FBT63" s="22"/>
      <c r="FBU63" s="22"/>
      <c r="FBV63" s="22"/>
      <c r="FBW63" s="22"/>
      <c r="FBX63" s="22"/>
      <c r="FBY63" s="22"/>
      <c r="FBZ63" s="22"/>
      <c r="FCA63" s="22"/>
      <c r="FCB63" s="22"/>
      <c r="FCC63" s="22"/>
      <c r="FCD63" s="22"/>
      <c r="FCE63" s="22"/>
      <c r="FCF63" s="22"/>
      <c r="FCG63" s="22"/>
      <c r="FCH63" s="22"/>
      <c r="FCI63" s="22"/>
      <c r="FCJ63" s="22"/>
      <c r="FCK63" s="22"/>
      <c r="FCL63" s="22"/>
      <c r="FCM63" s="22"/>
      <c r="FCN63" s="22"/>
      <c r="FCO63" s="22"/>
      <c r="FCP63" s="22"/>
      <c r="FCQ63" s="22"/>
      <c r="FCR63" s="22"/>
      <c r="FCS63" s="22"/>
      <c r="FCT63" s="22"/>
      <c r="FCU63" s="22"/>
      <c r="FCV63" s="22"/>
      <c r="FCW63" s="22"/>
      <c r="FCX63" s="22"/>
      <c r="FCY63" s="22"/>
      <c r="FCZ63" s="22"/>
      <c r="FDA63" s="22"/>
      <c r="FDB63" s="22"/>
      <c r="FDC63" s="22"/>
      <c r="FDD63" s="22"/>
      <c r="FDE63" s="22"/>
      <c r="FDF63" s="22"/>
      <c r="FDG63" s="22"/>
      <c r="FDH63" s="22"/>
      <c r="FDI63" s="22"/>
      <c r="FDJ63" s="22"/>
      <c r="FDK63" s="22"/>
      <c r="FDL63" s="22"/>
      <c r="FDM63" s="22"/>
      <c r="FDN63" s="22"/>
      <c r="FDO63" s="22"/>
      <c r="FDP63" s="22"/>
      <c r="FDQ63" s="22"/>
      <c r="FDR63" s="22"/>
      <c r="FDS63" s="22"/>
      <c r="FDT63" s="22"/>
      <c r="FDU63" s="22"/>
      <c r="FDV63" s="22"/>
      <c r="FDW63" s="22"/>
      <c r="FDX63" s="22"/>
      <c r="FDY63" s="22"/>
      <c r="FDZ63" s="22"/>
      <c r="FEA63" s="22"/>
      <c r="FEB63" s="22"/>
      <c r="FEC63" s="22"/>
      <c r="FED63" s="22"/>
      <c r="FEE63" s="22"/>
      <c r="FEF63" s="22"/>
      <c r="FEG63" s="22"/>
      <c r="FEH63" s="22"/>
      <c r="FEI63" s="22"/>
      <c r="FEJ63" s="22"/>
      <c r="FEK63" s="22"/>
      <c r="FEL63" s="22"/>
      <c r="FEM63" s="22"/>
      <c r="FEN63" s="22"/>
      <c r="FEO63" s="22"/>
      <c r="FEP63" s="22"/>
      <c r="FEQ63" s="22"/>
      <c r="FER63" s="22"/>
      <c r="FES63" s="22"/>
      <c r="FET63" s="22"/>
      <c r="FEU63" s="22"/>
      <c r="FEV63" s="22"/>
      <c r="FEW63" s="22"/>
      <c r="FEX63" s="22"/>
      <c r="FEY63" s="22"/>
      <c r="FEZ63" s="22"/>
      <c r="FFA63" s="22"/>
      <c r="FFB63" s="22"/>
      <c r="FFC63" s="22"/>
      <c r="FFD63" s="22"/>
      <c r="FFE63" s="22"/>
      <c r="FFF63" s="22"/>
      <c r="FFG63" s="22"/>
      <c r="FFH63" s="22"/>
      <c r="FFI63" s="22"/>
      <c r="FFJ63" s="22"/>
      <c r="FFK63" s="22"/>
      <c r="FFL63" s="22"/>
      <c r="FFM63" s="22"/>
      <c r="FFN63" s="22"/>
      <c r="FFO63" s="22"/>
      <c r="FFP63" s="22"/>
      <c r="FFQ63" s="22"/>
      <c r="FFR63" s="22"/>
      <c r="FFS63" s="22"/>
      <c r="FFT63" s="22"/>
      <c r="FFU63" s="22"/>
      <c r="FFV63" s="22"/>
      <c r="FFW63" s="22"/>
      <c r="FFX63" s="22"/>
      <c r="FFY63" s="22"/>
      <c r="FFZ63" s="22"/>
      <c r="FGA63" s="22"/>
      <c r="FGB63" s="22"/>
      <c r="FGC63" s="22"/>
      <c r="FGD63" s="22"/>
      <c r="FGE63" s="22"/>
      <c r="FGF63" s="22"/>
      <c r="FGG63" s="22"/>
      <c r="FGH63" s="22"/>
      <c r="FGI63" s="22"/>
      <c r="FGJ63" s="22"/>
      <c r="FGK63" s="22"/>
      <c r="FGL63" s="22"/>
      <c r="FGM63" s="22"/>
      <c r="FGN63" s="22"/>
      <c r="FGO63" s="22"/>
      <c r="FGP63" s="22"/>
      <c r="FGQ63" s="22"/>
      <c r="FGR63" s="22"/>
      <c r="FGS63" s="22"/>
      <c r="FGT63" s="22"/>
      <c r="FGU63" s="22"/>
      <c r="FGV63" s="22"/>
      <c r="FGW63" s="22"/>
      <c r="FGX63" s="22"/>
      <c r="FGY63" s="22"/>
      <c r="FGZ63" s="22"/>
      <c r="FHA63" s="22"/>
      <c r="FHB63" s="22"/>
      <c r="FHC63" s="22"/>
      <c r="FHD63" s="22"/>
      <c r="FHE63" s="22"/>
      <c r="FHF63" s="22"/>
      <c r="FHG63" s="22"/>
      <c r="FHH63" s="22"/>
      <c r="FHI63" s="22"/>
      <c r="FHJ63" s="22"/>
      <c r="FHK63" s="22"/>
      <c r="FHL63" s="22"/>
      <c r="FHM63" s="22"/>
      <c r="FHN63" s="22"/>
      <c r="FHO63" s="22"/>
      <c r="FHP63" s="22"/>
      <c r="FHQ63" s="22"/>
      <c r="FHR63" s="22"/>
      <c r="FHS63" s="22"/>
      <c r="FHT63" s="22"/>
      <c r="FHU63" s="22"/>
      <c r="FHV63" s="22"/>
      <c r="FHW63" s="22"/>
      <c r="FHX63" s="22"/>
      <c r="FHY63" s="22"/>
      <c r="FHZ63" s="22"/>
      <c r="FIA63" s="22"/>
      <c r="FIB63" s="22"/>
      <c r="FIC63" s="22"/>
      <c r="FID63" s="22"/>
      <c r="FIE63" s="22"/>
      <c r="FIF63" s="22"/>
      <c r="FIG63" s="22"/>
      <c r="FIH63" s="22"/>
      <c r="FII63" s="22"/>
      <c r="FIJ63" s="22"/>
      <c r="FIK63" s="22"/>
      <c r="FIL63" s="22"/>
      <c r="FIM63" s="22"/>
      <c r="FIN63" s="22"/>
      <c r="FIO63" s="22"/>
      <c r="FIP63" s="22"/>
      <c r="FIQ63" s="22"/>
      <c r="FIR63" s="22"/>
      <c r="FIS63" s="22"/>
      <c r="FIT63" s="22"/>
      <c r="FIU63" s="22"/>
      <c r="FIV63" s="22"/>
      <c r="FIW63" s="22"/>
      <c r="FIX63" s="22"/>
      <c r="FIY63" s="22"/>
      <c r="FIZ63" s="22"/>
      <c r="FJA63" s="22"/>
      <c r="FJB63" s="22"/>
      <c r="FJC63" s="22"/>
      <c r="FJD63" s="22"/>
      <c r="FJE63" s="22"/>
      <c r="FJF63" s="22"/>
      <c r="FJG63" s="22"/>
      <c r="FJH63" s="22"/>
      <c r="FJI63" s="22"/>
      <c r="FJJ63" s="22"/>
      <c r="FJK63" s="22"/>
      <c r="FJL63" s="22"/>
      <c r="FJM63" s="22"/>
      <c r="FJN63" s="22"/>
      <c r="FJO63" s="22"/>
      <c r="FJP63" s="22"/>
      <c r="FJQ63" s="22"/>
      <c r="FJR63" s="22"/>
      <c r="FJS63" s="22"/>
      <c r="FJT63" s="22"/>
      <c r="FJU63" s="22"/>
      <c r="FJV63" s="22"/>
      <c r="FJW63" s="22"/>
      <c r="FJX63" s="22"/>
      <c r="FJY63" s="22"/>
      <c r="FJZ63" s="22"/>
      <c r="FKA63" s="22"/>
      <c r="FKB63" s="22"/>
      <c r="FKC63" s="22"/>
      <c r="FKD63" s="22"/>
      <c r="FKE63" s="22"/>
      <c r="FKF63" s="22"/>
      <c r="FKG63" s="22"/>
      <c r="FKH63" s="22"/>
      <c r="FKI63" s="22"/>
      <c r="FKJ63" s="22"/>
      <c r="FKK63" s="22"/>
      <c r="FKL63" s="22"/>
      <c r="FKM63" s="22"/>
      <c r="FKN63" s="22"/>
      <c r="FKO63" s="22"/>
      <c r="FKP63" s="22"/>
      <c r="FKQ63" s="22"/>
      <c r="FKR63" s="22"/>
      <c r="FKS63" s="22"/>
      <c r="FKT63" s="22"/>
      <c r="FKU63" s="22"/>
      <c r="FKV63" s="22"/>
      <c r="FKW63" s="22"/>
      <c r="FKX63" s="22"/>
      <c r="FKY63" s="22"/>
      <c r="FKZ63" s="22"/>
      <c r="FLA63" s="22"/>
      <c r="FLB63" s="22"/>
      <c r="FLC63" s="22"/>
      <c r="FLD63" s="22"/>
      <c r="FLE63" s="22"/>
      <c r="FLF63" s="22"/>
      <c r="FLG63" s="22"/>
      <c r="FLH63" s="22"/>
      <c r="FLI63" s="22"/>
      <c r="FLJ63" s="22"/>
      <c r="FLK63" s="22"/>
      <c r="FLL63" s="22"/>
      <c r="FLM63" s="22"/>
      <c r="FLN63" s="22"/>
      <c r="FLO63" s="22"/>
      <c r="FLP63" s="22"/>
      <c r="FLQ63" s="22"/>
      <c r="FLR63" s="22"/>
      <c r="FLS63" s="22"/>
      <c r="FLT63" s="22"/>
      <c r="FLU63" s="22"/>
      <c r="FLV63" s="22"/>
      <c r="FLW63" s="22"/>
      <c r="FLX63" s="22"/>
      <c r="FLY63" s="22"/>
      <c r="FLZ63" s="22"/>
      <c r="FMA63" s="22"/>
      <c r="FMB63" s="22"/>
      <c r="FMC63" s="22"/>
      <c r="FMD63" s="22"/>
      <c r="FME63" s="22"/>
      <c r="FMF63" s="22"/>
      <c r="FMG63" s="22"/>
      <c r="FMH63" s="22"/>
      <c r="FMI63" s="22"/>
      <c r="FMJ63" s="22"/>
      <c r="FMK63" s="22"/>
      <c r="FML63" s="22"/>
      <c r="FMM63" s="22"/>
      <c r="FMN63" s="22"/>
      <c r="FMO63" s="22"/>
      <c r="FMP63" s="22"/>
      <c r="FMQ63" s="22"/>
      <c r="FMR63" s="22"/>
      <c r="FMS63" s="22"/>
      <c r="FMT63" s="22"/>
      <c r="FMU63" s="22"/>
      <c r="FMV63" s="22"/>
      <c r="FMW63" s="22"/>
      <c r="FMX63" s="22"/>
      <c r="FMY63" s="22"/>
      <c r="FMZ63" s="22"/>
      <c r="FNA63" s="22"/>
      <c r="FNB63" s="22"/>
      <c r="FNC63" s="22"/>
      <c r="FND63" s="22"/>
      <c r="FNE63" s="22"/>
      <c r="FNF63" s="22"/>
      <c r="FNG63" s="22"/>
      <c r="FNH63" s="22"/>
      <c r="FNI63" s="22"/>
      <c r="FNJ63" s="22"/>
      <c r="FNK63" s="22"/>
      <c r="FNL63" s="22"/>
      <c r="FNM63" s="22"/>
      <c r="FNN63" s="22"/>
      <c r="FNO63" s="22"/>
      <c r="FNP63" s="22"/>
      <c r="FNQ63" s="22"/>
      <c r="FNR63" s="22"/>
      <c r="FNS63" s="22"/>
      <c r="FNT63" s="22"/>
      <c r="FNU63" s="22"/>
      <c r="FNV63" s="22"/>
      <c r="FNW63" s="22"/>
      <c r="FNX63" s="22"/>
      <c r="FNY63" s="22"/>
      <c r="FNZ63" s="22"/>
      <c r="FOA63" s="22"/>
      <c r="FOB63" s="22"/>
      <c r="FOC63" s="22"/>
      <c r="FOD63" s="22"/>
      <c r="FOE63" s="22"/>
      <c r="FOF63" s="22"/>
      <c r="FOG63" s="22"/>
      <c r="FOH63" s="22"/>
      <c r="FOI63" s="22"/>
      <c r="FOJ63" s="22"/>
      <c r="FOK63" s="22"/>
      <c r="FOL63" s="22"/>
      <c r="FOM63" s="22"/>
      <c r="FON63" s="22"/>
      <c r="FOO63" s="22"/>
      <c r="FOP63" s="22"/>
      <c r="FOQ63" s="22"/>
      <c r="FOR63" s="22"/>
      <c r="FOS63" s="22"/>
      <c r="FOT63" s="22"/>
      <c r="FOU63" s="22"/>
      <c r="FOV63" s="22"/>
      <c r="FOW63" s="22"/>
      <c r="FOX63" s="22"/>
      <c r="FOY63" s="22"/>
      <c r="FOZ63" s="22"/>
      <c r="FPA63" s="22"/>
      <c r="FPB63" s="22"/>
      <c r="FPC63" s="22"/>
      <c r="FPD63" s="22"/>
      <c r="FPE63" s="22"/>
      <c r="FPF63" s="22"/>
      <c r="FPG63" s="22"/>
      <c r="FPH63" s="22"/>
      <c r="FPI63" s="22"/>
      <c r="FPJ63" s="22"/>
      <c r="FPK63" s="22"/>
      <c r="FPL63" s="22"/>
      <c r="FPM63" s="22"/>
      <c r="FPN63" s="22"/>
      <c r="FPO63" s="22"/>
      <c r="FPP63" s="22"/>
      <c r="FPQ63" s="22"/>
      <c r="FPR63" s="22"/>
      <c r="FPS63" s="22"/>
      <c r="FPT63" s="22"/>
      <c r="FPU63" s="22"/>
      <c r="FPV63" s="22"/>
      <c r="FPW63" s="22"/>
      <c r="FPX63" s="22"/>
      <c r="FPY63" s="22"/>
      <c r="FPZ63" s="22"/>
      <c r="FQA63" s="22"/>
      <c r="FQB63" s="22"/>
      <c r="FQC63" s="22"/>
      <c r="FQD63" s="22"/>
      <c r="FQE63" s="22"/>
      <c r="FQF63" s="22"/>
      <c r="FQG63" s="22"/>
      <c r="FQH63" s="22"/>
      <c r="FQI63" s="22"/>
      <c r="FQJ63" s="22"/>
      <c r="FQK63" s="22"/>
      <c r="FQL63" s="22"/>
      <c r="FQM63" s="22"/>
      <c r="FQN63" s="22"/>
      <c r="FQO63" s="22"/>
      <c r="FQP63" s="22"/>
      <c r="FQQ63" s="22"/>
      <c r="FQR63" s="22"/>
      <c r="FQS63" s="22"/>
      <c r="FQT63" s="22"/>
      <c r="FQU63" s="22"/>
      <c r="FQV63" s="22"/>
      <c r="FQW63" s="22"/>
      <c r="FQX63" s="22"/>
      <c r="FQY63" s="22"/>
      <c r="FQZ63" s="22"/>
      <c r="FRA63" s="22"/>
      <c r="FRB63" s="22"/>
      <c r="FRC63" s="22"/>
      <c r="FRD63" s="22"/>
      <c r="FRE63" s="22"/>
      <c r="FRF63" s="22"/>
      <c r="FRG63" s="22"/>
      <c r="FRH63" s="22"/>
      <c r="FRI63" s="22"/>
      <c r="FRJ63" s="22"/>
      <c r="FRK63" s="22"/>
      <c r="FRL63" s="22"/>
      <c r="FRM63" s="22"/>
      <c r="FRN63" s="22"/>
      <c r="FRO63" s="22"/>
      <c r="FRP63" s="22"/>
      <c r="FRQ63" s="22"/>
      <c r="FRR63" s="22"/>
      <c r="FRS63" s="22"/>
      <c r="FRT63" s="22"/>
      <c r="FRU63" s="22"/>
      <c r="FRV63" s="22"/>
      <c r="FRW63" s="22"/>
      <c r="FRX63" s="22"/>
      <c r="FRY63" s="22"/>
      <c r="FRZ63" s="22"/>
      <c r="FSA63" s="22"/>
      <c r="FSB63" s="22"/>
      <c r="FSC63" s="22"/>
      <c r="FSD63" s="22"/>
      <c r="FSE63" s="22"/>
      <c r="FSF63" s="22"/>
      <c r="FSG63" s="22"/>
      <c r="FSH63" s="22"/>
      <c r="FSI63" s="22"/>
      <c r="FSJ63" s="22"/>
      <c r="FSK63" s="22"/>
      <c r="FSL63" s="22"/>
      <c r="FSM63" s="22"/>
      <c r="FSN63" s="22"/>
      <c r="FSO63" s="22"/>
      <c r="FSP63" s="22"/>
      <c r="FSQ63" s="22"/>
      <c r="FSR63" s="22"/>
      <c r="FSS63" s="22"/>
      <c r="FST63" s="22"/>
      <c r="FSU63" s="22"/>
      <c r="FSV63" s="22"/>
      <c r="FSW63" s="22"/>
      <c r="FSX63" s="22"/>
      <c r="FSY63" s="22"/>
      <c r="FSZ63" s="22"/>
      <c r="FTA63" s="22"/>
      <c r="FTB63" s="22"/>
      <c r="FTC63" s="22"/>
      <c r="FTD63" s="22"/>
      <c r="FTE63" s="22"/>
      <c r="FTF63" s="22"/>
      <c r="FTG63" s="22"/>
      <c r="FTH63" s="22"/>
      <c r="FTI63" s="22"/>
      <c r="FTJ63" s="22"/>
      <c r="FTK63" s="22"/>
      <c r="FTL63" s="22"/>
      <c r="FTM63" s="22"/>
      <c r="FTN63" s="22"/>
      <c r="FTO63" s="22"/>
      <c r="FTP63" s="22"/>
      <c r="FTQ63" s="22"/>
      <c r="FTR63" s="22"/>
      <c r="FTS63" s="22"/>
      <c r="FTT63" s="22"/>
      <c r="FTU63" s="22"/>
      <c r="FTV63" s="22"/>
      <c r="FTW63" s="22"/>
      <c r="FTX63" s="22"/>
      <c r="FTY63" s="22"/>
      <c r="FTZ63" s="22"/>
      <c r="FUA63" s="22"/>
      <c r="FUB63" s="22"/>
      <c r="FUC63" s="22"/>
      <c r="FUD63" s="22"/>
      <c r="FUE63" s="22"/>
      <c r="FUF63" s="22"/>
      <c r="FUG63" s="22"/>
      <c r="FUH63" s="22"/>
      <c r="FUI63" s="22"/>
      <c r="FUJ63" s="22"/>
      <c r="FUK63" s="22"/>
      <c r="FUL63" s="22"/>
      <c r="FUM63" s="22"/>
      <c r="FUN63" s="22"/>
      <c r="FUO63" s="22"/>
      <c r="FUP63" s="22"/>
      <c r="FUQ63" s="22"/>
      <c r="FUR63" s="22"/>
      <c r="FUS63" s="22"/>
      <c r="FUT63" s="22"/>
      <c r="FUU63" s="22"/>
      <c r="FUV63" s="22"/>
      <c r="FUW63" s="22"/>
      <c r="FUX63" s="22"/>
      <c r="FUY63" s="22"/>
      <c r="FUZ63" s="22"/>
      <c r="FVA63" s="22"/>
      <c r="FVB63" s="22"/>
      <c r="FVC63" s="22"/>
      <c r="FVD63" s="22"/>
      <c r="FVE63" s="22"/>
      <c r="FVF63" s="22"/>
      <c r="FVG63" s="22"/>
      <c r="FVH63" s="22"/>
      <c r="FVI63" s="22"/>
      <c r="FVJ63" s="22"/>
      <c r="FVK63" s="22"/>
      <c r="FVL63" s="22"/>
      <c r="FVM63" s="22"/>
      <c r="FVN63" s="22"/>
      <c r="FVO63" s="22"/>
      <c r="FVP63" s="22"/>
      <c r="FVQ63" s="22"/>
      <c r="FVR63" s="22"/>
      <c r="FVS63" s="22"/>
      <c r="FVT63" s="22"/>
      <c r="FVU63" s="22"/>
      <c r="FVV63" s="22"/>
      <c r="FVW63" s="22"/>
      <c r="FVX63" s="22"/>
      <c r="FVY63" s="22"/>
      <c r="FVZ63" s="22"/>
      <c r="FWA63" s="22"/>
      <c r="FWB63" s="22"/>
      <c r="FWC63" s="22"/>
      <c r="FWD63" s="22"/>
      <c r="FWE63" s="22"/>
      <c r="FWF63" s="22"/>
      <c r="FWG63" s="22"/>
      <c r="FWH63" s="22"/>
      <c r="FWI63" s="22"/>
      <c r="FWJ63" s="22"/>
      <c r="FWK63" s="22"/>
      <c r="FWL63" s="22"/>
      <c r="FWM63" s="22"/>
      <c r="FWN63" s="22"/>
      <c r="FWO63" s="22"/>
      <c r="FWP63" s="22"/>
      <c r="FWQ63" s="22"/>
      <c r="FWR63" s="22"/>
      <c r="FWS63" s="22"/>
      <c r="FWT63" s="22"/>
      <c r="FWU63" s="22"/>
      <c r="FWV63" s="22"/>
      <c r="FWW63" s="22"/>
      <c r="FWX63" s="22"/>
      <c r="FWY63" s="22"/>
      <c r="FWZ63" s="22"/>
      <c r="FXA63" s="22"/>
      <c r="FXB63" s="22"/>
      <c r="FXC63" s="22"/>
      <c r="FXD63" s="22"/>
      <c r="FXE63" s="22"/>
      <c r="FXF63" s="22"/>
      <c r="FXG63" s="22"/>
      <c r="FXH63" s="22"/>
      <c r="FXI63" s="22"/>
      <c r="FXJ63" s="22"/>
      <c r="FXK63" s="22"/>
      <c r="FXL63" s="22"/>
      <c r="FXM63" s="22"/>
      <c r="FXN63" s="22"/>
      <c r="FXO63" s="22"/>
      <c r="FXP63" s="22"/>
      <c r="FXQ63" s="22"/>
      <c r="FXR63" s="22"/>
      <c r="FXS63" s="22"/>
      <c r="FXT63" s="22"/>
      <c r="FXU63" s="22"/>
      <c r="FXV63" s="22"/>
      <c r="FXW63" s="22"/>
      <c r="FXX63" s="22"/>
      <c r="FXY63" s="22"/>
      <c r="FXZ63" s="22"/>
      <c r="FYA63" s="22"/>
      <c r="FYB63" s="22"/>
      <c r="FYC63" s="22"/>
      <c r="FYD63" s="22"/>
      <c r="FYE63" s="22"/>
      <c r="FYF63" s="22"/>
      <c r="FYG63" s="22"/>
      <c r="FYH63" s="22"/>
      <c r="FYI63" s="22"/>
      <c r="FYJ63" s="22"/>
      <c r="FYK63" s="22"/>
      <c r="FYL63" s="22"/>
      <c r="FYM63" s="22"/>
      <c r="FYN63" s="22"/>
      <c r="FYO63" s="22"/>
      <c r="FYP63" s="22"/>
      <c r="FYQ63" s="22"/>
      <c r="FYR63" s="22"/>
      <c r="FYS63" s="22"/>
      <c r="FYT63" s="22"/>
      <c r="FYU63" s="22"/>
      <c r="FYV63" s="22"/>
      <c r="FYW63" s="22"/>
      <c r="FYX63" s="22"/>
      <c r="FYY63" s="22"/>
      <c r="FYZ63" s="22"/>
      <c r="FZA63" s="22"/>
      <c r="FZB63" s="22"/>
      <c r="FZC63" s="22"/>
      <c r="FZD63" s="22"/>
      <c r="FZE63" s="22"/>
      <c r="FZF63" s="22"/>
      <c r="FZG63" s="22"/>
      <c r="FZH63" s="22"/>
      <c r="FZI63" s="22"/>
      <c r="FZJ63" s="22"/>
      <c r="FZK63" s="22"/>
      <c r="FZL63" s="22"/>
      <c r="FZM63" s="22"/>
      <c r="FZN63" s="22"/>
      <c r="FZO63" s="22"/>
      <c r="FZP63" s="22"/>
      <c r="FZQ63" s="22"/>
      <c r="FZR63" s="22"/>
      <c r="FZS63" s="22"/>
      <c r="FZT63" s="22"/>
      <c r="FZU63" s="22"/>
      <c r="FZV63" s="22"/>
      <c r="FZW63" s="22"/>
      <c r="FZX63" s="22"/>
      <c r="FZY63" s="22"/>
      <c r="FZZ63" s="22"/>
      <c r="GAA63" s="22"/>
      <c r="GAB63" s="22"/>
      <c r="GAC63" s="22"/>
      <c r="GAD63" s="22"/>
      <c r="GAE63" s="22"/>
      <c r="GAF63" s="22"/>
      <c r="GAG63" s="22"/>
      <c r="GAH63" s="22"/>
      <c r="GAI63" s="22"/>
      <c r="GAJ63" s="22"/>
      <c r="GAK63" s="22"/>
      <c r="GAL63" s="22"/>
      <c r="GAM63" s="22"/>
      <c r="GAN63" s="22"/>
      <c r="GAO63" s="22"/>
      <c r="GAP63" s="22"/>
      <c r="GAQ63" s="22"/>
      <c r="GAR63" s="22"/>
      <c r="GAS63" s="22"/>
      <c r="GAT63" s="22"/>
      <c r="GAU63" s="22"/>
      <c r="GAV63" s="22"/>
      <c r="GAW63" s="22"/>
      <c r="GAX63" s="22"/>
      <c r="GAY63" s="22"/>
      <c r="GAZ63" s="22"/>
      <c r="GBA63" s="22"/>
      <c r="GBB63" s="22"/>
      <c r="GBC63" s="22"/>
      <c r="GBD63" s="22"/>
      <c r="GBE63" s="22"/>
      <c r="GBF63" s="22"/>
      <c r="GBG63" s="22"/>
      <c r="GBH63" s="22"/>
      <c r="GBI63" s="22"/>
      <c r="GBJ63" s="22"/>
      <c r="GBK63" s="22"/>
      <c r="GBL63" s="22"/>
      <c r="GBM63" s="22"/>
      <c r="GBN63" s="22"/>
      <c r="GBO63" s="22"/>
      <c r="GBP63" s="22"/>
      <c r="GBQ63" s="22"/>
      <c r="GBR63" s="22"/>
      <c r="GBS63" s="22"/>
      <c r="GBT63" s="22"/>
      <c r="GBU63" s="22"/>
      <c r="GBV63" s="22"/>
      <c r="GBW63" s="22"/>
      <c r="GBX63" s="22"/>
      <c r="GBY63" s="22"/>
      <c r="GBZ63" s="22"/>
      <c r="GCA63" s="22"/>
      <c r="GCB63" s="22"/>
      <c r="GCC63" s="22"/>
      <c r="GCD63" s="22"/>
      <c r="GCE63" s="22"/>
      <c r="GCF63" s="22"/>
      <c r="GCG63" s="22"/>
      <c r="GCH63" s="22"/>
      <c r="GCI63" s="22"/>
      <c r="GCJ63" s="22"/>
      <c r="GCK63" s="22"/>
      <c r="GCL63" s="22"/>
      <c r="GCM63" s="22"/>
      <c r="GCN63" s="22"/>
      <c r="GCO63" s="22"/>
      <c r="GCP63" s="22"/>
      <c r="GCQ63" s="22"/>
      <c r="GCR63" s="22"/>
      <c r="GCS63" s="22"/>
      <c r="GCT63" s="22"/>
      <c r="GCU63" s="22"/>
      <c r="GCV63" s="22"/>
      <c r="GCW63" s="22"/>
      <c r="GCX63" s="22"/>
      <c r="GCY63" s="22"/>
      <c r="GCZ63" s="22"/>
      <c r="GDA63" s="22"/>
      <c r="GDB63" s="22"/>
      <c r="GDC63" s="22"/>
      <c r="GDD63" s="22"/>
      <c r="GDE63" s="22"/>
      <c r="GDF63" s="22"/>
      <c r="GDG63" s="22"/>
      <c r="GDH63" s="22"/>
      <c r="GDI63" s="22"/>
      <c r="GDJ63" s="22"/>
      <c r="GDK63" s="22"/>
      <c r="GDL63" s="22"/>
      <c r="GDM63" s="22"/>
      <c r="GDN63" s="22"/>
      <c r="GDO63" s="22"/>
      <c r="GDP63" s="22"/>
      <c r="GDQ63" s="22"/>
      <c r="GDR63" s="22"/>
      <c r="GDS63" s="22"/>
      <c r="GDT63" s="22"/>
      <c r="GDU63" s="22"/>
      <c r="GDV63" s="22"/>
      <c r="GDW63" s="22"/>
      <c r="GDX63" s="22"/>
      <c r="GDY63" s="22"/>
      <c r="GDZ63" s="22"/>
      <c r="GEA63" s="22"/>
      <c r="GEB63" s="22"/>
      <c r="GEC63" s="22"/>
      <c r="GED63" s="22"/>
      <c r="GEE63" s="22"/>
      <c r="GEF63" s="22"/>
      <c r="GEG63" s="22"/>
      <c r="GEH63" s="22"/>
      <c r="GEI63" s="22"/>
      <c r="GEJ63" s="22"/>
      <c r="GEK63" s="22"/>
      <c r="GEL63" s="22"/>
      <c r="GEM63" s="22"/>
      <c r="GEN63" s="22"/>
      <c r="GEO63" s="22"/>
      <c r="GEP63" s="22"/>
      <c r="GEQ63" s="22"/>
      <c r="GER63" s="22"/>
      <c r="GES63" s="22"/>
      <c r="GET63" s="22"/>
      <c r="GEU63" s="22"/>
      <c r="GEV63" s="22"/>
      <c r="GEW63" s="22"/>
      <c r="GEX63" s="22"/>
      <c r="GEY63" s="22"/>
      <c r="GEZ63" s="22"/>
      <c r="GFA63" s="22"/>
      <c r="GFB63" s="22"/>
      <c r="GFC63" s="22"/>
      <c r="GFD63" s="22"/>
      <c r="GFE63" s="22"/>
      <c r="GFF63" s="22"/>
      <c r="GFG63" s="22"/>
      <c r="GFH63" s="22"/>
      <c r="GFI63" s="22"/>
      <c r="GFJ63" s="22"/>
      <c r="GFK63" s="22"/>
      <c r="GFL63" s="22"/>
      <c r="GFM63" s="22"/>
      <c r="GFN63" s="22"/>
      <c r="GFO63" s="22"/>
      <c r="GFP63" s="22"/>
      <c r="GFQ63" s="22"/>
      <c r="GFR63" s="22"/>
      <c r="GFS63" s="22"/>
      <c r="GFT63" s="22"/>
      <c r="GFU63" s="22"/>
      <c r="GFV63" s="22"/>
      <c r="GFW63" s="22"/>
      <c r="GFX63" s="22"/>
      <c r="GFY63" s="22"/>
      <c r="GFZ63" s="22"/>
      <c r="GGA63" s="22"/>
      <c r="GGB63" s="22"/>
      <c r="GGC63" s="22"/>
      <c r="GGD63" s="22"/>
      <c r="GGE63" s="22"/>
      <c r="GGF63" s="22"/>
      <c r="GGG63" s="22"/>
      <c r="GGH63" s="22"/>
      <c r="GGI63" s="22"/>
      <c r="GGJ63" s="22"/>
      <c r="GGK63" s="22"/>
      <c r="GGL63" s="22"/>
      <c r="GGM63" s="22"/>
      <c r="GGN63" s="22"/>
      <c r="GGO63" s="22"/>
      <c r="GGP63" s="22"/>
      <c r="GGQ63" s="22"/>
      <c r="GGR63" s="22"/>
      <c r="GGS63" s="22"/>
      <c r="GGT63" s="22"/>
      <c r="GGU63" s="22"/>
      <c r="GGV63" s="22"/>
      <c r="GGW63" s="22"/>
      <c r="GGX63" s="22"/>
      <c r="GGY63" s="22"/>
      <c r="GGZ63" s="22"/>
      <c r="GHA63" s="22"/>
      <c r="GHB63" s="22"/>
      <c r="GHC63" s="22"/>
      <c r="GHD63" s="22"/>
      <c r="GHE63" s="22"/>
      <c r="GHF63" s="22"/>
      <c r="GHG63" s="22"/>
      <c r="GHH63" s="22"/>
      <c r="GHI63" s="22"/>
      <c r="GHJ63" s="22"/>
      <c r="GHK63" s="22"/>
      <c r="GHL63" s="22"/>
      <c r="GHM63" s="22"/>
      <c r="GHN63" s="22"/>
      <c r="GHO63" s="22"/>
      <c r="GHP63" s="22"/>
      <c r="GHQ63" s="22"/>
      <c r="GHR63" s="22"/>
      <c r="GHS63" s="22"/>
      <c r="GHT63" s="22"/>
      <c r="GHU63" s="22"/>
      <c r="GHV63" s="22"/>
      <c r="GHW63" s="22"/>
      <c r="GHX63" s="22"/>
      <c r="GHY63" s="22"/>
      <c r="GHZ63" s="22"/>
      <c r="GIA63" s="22"/>
      <c r="GIB63" s="22"/>
      <c r="GIC63" s="22"/>
      <c r="GID63" s="22"/>
      <c r="GIE63" s="22"/>
      <c r="GIF63" s="22"/>
      <c r="GIG63" s="22"/>
      <c r="GIH63" s="22"/>
      <c r="GII63" s="22"/>
      <c r="GIJ63" s="22"/>
      <c r="GIK63" s="22"/>
      <c r="GIL63" s="22"/>
      <c r="GIM63" s="22"/>
      <c r="GIN63" s="22"/>
      <c r="GIO63" s="22"/>
      <c r="GIP63" s="22"/>
      <c r="GIQ63" s="22"/>
      <c r="GIR63" s="22"/>
      <c r="GIS63" s="22"/>
      <c r="GIT63" s="22"/>
      <c r="GIU63" s="22"/>
      <c r="GIV63" s="22"/>
      <c r="GIW63" s="22"/>
      <c r="GIX63" s="22"/>
      <c r="GIY63" s="22"/>
      <c r="GIZ63" s="22"/>
      <c r="GJA63" s="22"/>
      <c r="GJB63" s="22"/>
      <c r="GJC63" s="22"/>
      <c r="GJD63" s="22"/>
      <c r="GJE63" s="22"/>
      <c r="GJF63" s="22"/>
      <c r="GJG63" s="22"/>
      <c r="GJH63" s="22"/>
      <c r="GJI63" s="22"/>
      <c r="GJJ63" s="22"/>
      <c r="GJK63" s="22"/>
      <c r="GJL63" s="22"/>
      <c r="GJM63" s="22"/>
      <c r="GJN63" s="22"/>
      <c r="GJO63" s="22"/>
      <c r="GJP63" s="22"/>
      <c r="GJQ63" s="22"/>
      <c r="GJR63" s="22"/>
      <c r="GJS63" s="22"/>
      <c r="GJT63" s="22"/>
      <c r="GJU63" s="22"/>
      <c r="GJV63" s="22"/>
      <c r="GJW63" s="22"/>
      <c r="GJX63" s="22"/>
      <c r="GJY63" s="22"/>
      <c r="GJZ63" s="22"/>
      <c r="GKA63" s="22"/>
      <c r="GKB63" s="22"/>
      <c r="GKC63" s="22"/>
      <c r="GKD63" s="22"/>
      <c r="GKE63" s="22"/>
      <c r="GKF63" s="22"/>
      <c r="GKG63" s="22"/>
      <c r="GKH63" s="22"/>
      <c r="GKI63" s="22"/>
      <c r="GKJ63" s="22"/>
      <c r="GKK63" s="22"/>
      <c r="GKL63" s="22"/>
      <c r="GKM63" s="22"/>
      <c r="GKN63" s="22"/>
      <c r="GKO63" s="22"/>
      <c r="GKP63" s="22"/>
      <c r="GKQ63" s="22"/>
      <c r="GKR63" s="22"/>
      <c r="GKS63" s="22"/>
      <c r="GKT63" s="22"/>
      <c r="GKU63" s="22"/>
      <c r="GKV63" s="22"/>
      <c r="GKW63" s="22"/>
      <c r="GKX63" s="22"/>
      <c r="GKY63" s="22"/>
      <c r="GKZ63" s="22"/>
      <c r="GLA63" s="22"/>
      <c r="GLB63" s="22"/>
      <c r="GLC63" s="22"/>
      <c r="GLD63" s="22"/>
      <c r="GLE63" s="22"/>
      <c r="GLF63" s="22"/>
      <c r="GLG63" s="22"/>
      <c r="GLH63" s="22"/>
      <c r="GLI63" s="22"/>
      <c r="GLJ63" s="22"/>
      <c r="GLK63" s="22"/>
      <c r="GLL63" s="22"/>
      <c r="GLM63" s="22"/>
      <c r="GLN63" s="22"/>
      <c r="GLO63" s="22"/>
      <c r="GLP63" s="22"/>
      <c r="GLQ63" s="22"/>
      <c r="GLR63" s="22"/>
      <c r="GLS63" s="22"/>
      <c r="GLT63" s="22"/>
      <c r="GLU63" s="22"/>
      <c r="GLV63" s="22"/>
      <c r="GLW63" s="22"/>
      <c r="GLX63" s="22"/>
      <c r="GLY63" s="22"/>
      <c r="GLZ63" s="22"/>
      <c r="GMA63" s="22"/>
      <c r="GMB63" s="22"/>
      <c r="GMC63" s="22"/>
      <c r="GMD63" s="22"/>
      <c r="GME63" s="22"/>
      <c r="GMF63" s="22"/>
      <c r="GMG63" s="22"/>
      <c r="GMH63" s="22"/>
      <c r="GMI63" s="22"/>
      <c r="GMJ63" s="22"/>
      <c r="GMK63" s="22"/>
      <c r="GML63" s="22"/>
      <c r="GMM63" s="22"/>
      <c r="GMN63" s="22"/>
      <c r="GMO63" s="22"/>
      <c r="GMP63" s="22"/>
      <c r="GMQ63" s="22"/>
      <c r="GMR63" s="22"/>
      <c r="GMS63" s="22"/>
      <c r="GMT63" s="22"/>
      <c r="GMU63" s="22"/>
      <c r="GMV63" s="22"/>
      <c r="GMW63" s="22"/>
      <c r="GMX63" s="22"/>
      <c r="GMY63" s="22"/>
      <c r="GMZ63" s="22"/>
      <c r="GNA63" s="22"/>
      <c r="GNB63" s="22"/>
      <c r="GNC63" s="22"/>
      <c r="GND63" s="22"/>
      <c r="GNE63" s="22"/>
      <c r="GNF63" s="22"/>
      <c r="GNG63" s="22"/>
      <c r="GNH63" s="22"/>
      <c r="GNI63" s="22"/>
      <c r="GNJ63" s="22"/>
      <c r="GNK63" s="22"/>
      <c r="GNL63" s="22"/>
      <c r="GNM63" s="22"/>
      <c r="GNN63" s="22"/>
      <c r="GNO63" s="22"/>
      <c r="GNP63" s="22"/>
      <c r="GNQ63" s="22"/>
      <c r="GNR63" s="22"/>
      <c r="GNS63" s="22"/>
      <c r="GNT63" s="22"/>
      <c r="GNU63" s="22"/>
      <c r="GNV63" s="22"/>
      <c r="GNW63" s="22"/>
      <c r="GNX63" s="22"/>
      <c r="GNY63" s="22"/>
      <c r="GNZ63" s="22"/>
      <c r="GOA63" s="22"/>
      <c r="GOB63" s="22"/>
      <c r="GOC63" s="22"/>
      <c r="GOD63" s="22"/>
      <c r="GOE63" s="22"/>
      <c r="GOF63" s="22"/>
      <c r="GOG63" s="22"/>
      <c r="GOH63" s="22"/>
      <c r="GOI63" s="22"/>
      <c r="GOJ63" s="22"/>
      <c r="GOK63" s="22"/>
      <c r="GOL63" s="22"/>
      <c r="GOM63" s="22"/>
      <c r="GON63" s="22"/>
      <c r="GOO63" s="22"/>
      <c r="GOP63" s="22"/>
      <c r="GOQ63" s="22"/>
      <c r="GOR63" s="22"/>
      <c r="GOS63" s="22"/>
      <c r="GOT63" s="22"/>
      <c r="GOU63" s="22"/>
      <c r="GOV63" s="22"/>
      <c r="GOW63" s="22"/>
      <c r="GOX63" s="22"/>
      <c r="GOY63" s="22"/>
      <c r="GOZ63" s="22"/>
      <c r="GPA63" s="22"/>
      <c r="GPB63" s="22"/>
      <c r="GPC63" s="22"/>
      <c r="GPD63" s="22"/>
      <c r="GPE63" s="22"/>
      <c r="GPF63" s="22"/>
      <c r="GPG63" s="22"/>
      <c r="GPH63" s="22"/>
      <c r="GPI63" s="22"/>
      <c r="GPJ63" s="22"/>
      <c r="GPK63" s="22"/>
      <c r="GPL63" s="22"/>
      <c r="GPM63" s="22"/>
      <c r="GPN63" s="22"/>
      <c r="GPO63" s="22"/>
      <c r="GPP63" s="22"/>
      <c r="GPQ63" s="22"/>
      <c r="GPR63" s="22"/>
      <c r="GPS63" s="22"/>
      <c r="GPT63" s="22"/>
      <c r="GPU63" s="22"/>
      <c r="GPV63" s="22"/>
      <c r="GPW63" s="22"/>
      <c r="GPX63" s="22"/>
      <c r="GPY63" s="22"/>
      <c r="GPZ63" s="22"/>
      <c r="GQA63" s="22"/>
      <c r="GQB63" s="22"/>
      <c r="GQC63" s="22"/>
      <c r="GQD63" s="22"/>
      <c r="GQE63" s="22"/>
      <c r="GQF63" s="22"/>
      <c r="GQG63" s="22"/>
      <c r="GQH63" s="22"/>
      <c r="GQI63" s="22"/>
      <c r="GQJ63" s="22"/>
      <c r="GQK63" s="22"/>
      <c r="GQL63" s="22"/>
      <c r="GQM63" s="22"/>
      <c r="GQN63" s="22"/>
      <c r="GQO63" s="22"/>
      <c r="GQP63" s="22"/>
      <c r="GQQ63" s="22"/>
      <c r="GQR63" s="22"/>
      <c r="GQS63" s="22"/>
      <c r="GQT63" s="22"/>
      <c r="GQU63" s="22"/>
      <c r="GQV63" s="22"/>
      <c r="GQW63" s="22"/>
      <c r="GQX63" s="22"/>
      <c r="GQY63" s="22"/>
      <c r="GQZ63" s="22"/>
      <c r="GRA63" s="22"/>
      <c r="GRB63" s="22"/>
      <c r="GRC63" s="22"/>
      <c r="GRD63" s="22"/>
      <c r="GRE63" s="22"/>
      <c r="GRF63" s="22"/>
      <c r="GRG63" s="22"/>
      <c r="GRH63" s="22"/>
      <c r="GRI63" s="22"/>
      <c r="GRJ63" s="22"/>
      <c r="GRK63" s="22"/>
      <c r="GRL63" s="22"/>
      <c r="GRM63" s="22"/>
      <c r="GRN63" s="22"/>
      <c r="GRO63" s="22"/>
      <c r="GRP63" s="22"/>
      <c r="GRQ63" s="22"/>
      <c r="GRR63" s="22"/>
      <c r="GRS63" s="22"/>
      <c r="GRT63" s="22"/>
      <c r="GRU63" s="22"/>
      <c r="GRV63" s="22"/>
      <c r="GRW63" s="22"/>
      <c r="GRX63" s="22"/>
      <c r="GRY63" s="22"/>
      <c r="GRZ63" s="22"/>
      <c r="GSA63" s="22"/>
      <c r="GSB63" s="22"/>
      <c r="GSC63" s="22"/>
      <c r="GSD63" s="22"/>
      <c r="GSE63" s="22"/>
      <c r="GSF63" s="22"/>
      <c r="GSG63" s="22"/>
      <c r="GSH63" s="22"/>
      <c r="GSI63" s="22"/>
      <c r="GSJ63" s="22"/>
      <c r="GSK63" s="22"/>
      <c r="GSL63" s="22"/>
      <c r="GSM63" s="22"/>
      <c r="GSN63" s="22"/>
      <c r="GSO63" s="22"/>
      <c r="GSP63" s="22"/>
      <c r="GSQ63" s="22"/>
      <c r="GSR63" s="22"/>
      <c r="GSS63" s="22"/>
      <c r="GST63" s="22"/>
      <c r="GSU63" s="22"/>
      <c r="GSV63" s="22"/>
      <c r="GSW63" s="22"/>
      <c r="GSX63" s="22"/>
      <c r="GSY63" s="22"/>
      <c r="GSZ63" s="22"/>
      <c r="GTA63" s="22"/>
      <c r="GTB63" s="22"/>
      <c r="GTC63" s="22"/>
      <c r="GTD63" s="22"/>
      <c r="GTE63" s="22"/>
      <c r="GTF63" s="22"/>
      <c r="GTG63" s="22"/>
      <c r="GTH63" s="22"/>
      <c r="GTI63" s="22"/>
      <c r="GTJ63" s="22"/>
      <c r="GTK63" s="22"/>
      <c r="GTL63" s="22"/>
      <c r="GTM63" s="22"/>
      <c r="GTN63" s="22"/>
      <c r="GTO63" s="22"/>
      <c r="GTP63" s="22"/>
      <c r="GTQ63" s="22"/>
      <c r="GTR63" s="22"/>
      <c r="GTS63" s="22"/>
      <c r="GTT63" s="22"/>
      <c r="GTU63" s="22"/>
      <c r="GTV63" s="22"/>
      <c r="GTW63" s="22"/>
      <c r="GTX63" s="22"/>
      <c r="GTY63" s="22"/>
      <c r="GTZ63" s="22"/>
      <c r="GUA63" s="22"/>
      <c r="GUB63" s="22"/>
      <c r="GUC63" s="22"/>
      <c r="GUD63" s="22"/>
      <c r="GUE63" s="22"/>
      <c r="GUF63" s="22"/>
      <c r="GUG63" s="22"/>
      <c r="GUH63" s="22"/>
      <c r="GUI63" s="22"/>
      <c r="GUJ63" s="22"/>
      <c r="GUK63" s="22"/>
      <c r="GUL63" s="22"/>
      <c r="GUM63" s="22"/>
      <c r="GUN63" s="22"/>
      <c r="GUO63" s="22"/>
      <c r="GUP63" s="22"/>
      <c r="GUQ63" s="22"/>
      <c r="GUR63" s="22"/>
      <c r="GUS63" s="22"/>
      <c r="GUT63" s="22"/>
      <c r="GUU63" s="22"/>
      <c r="GUV63" s="22"/>
      <c r="GUW63" s="22"/>
      <c r="GUX63" s="22"/>
      <c r="GUY63" s="22"/>
      <c r="GUZ63" s="22"/>
      <c r="GVA63" s="22"/>
      <c r="GVB63" s="22"/>
      <c r="GVC63" s="22"/>
      <c r="GVD63" s="22"/>
      <c r="GVE63" s="22"/>
      <c r="GVF63" s="22"/>
      <c r="GVG63" s="22"/>
      <c r="GVH63" s="22"/>
      <c r="GVI63" s="22"/>
      <c r="GVJ63" s="22"/>
      <c r="GVK63" s="22"/>
      <c r="GVL63" s="22"/>
      <c r="GVM63" s="22"/>
      <c r="GVN63" s="22"/>
      <c r="GVO63" s="22"/>
      <c r="GVP63" s="22"/>
      <c r="GVQ63" s="22"/>
      <c r="GVR63" s="22"/>
      <c r="GVS63" s="22"/>
      <c r="GVT63" s="22"/>
      <c r="GVU63" s="22"/>
      <c r="GVV63" s="22"/>
      <c r="GVW63" s="22"/>
      <c r="GVX63" s="22"/>
      <c r="GVY63" s="22"/>
      <c r="GVZ63" s="22"/>
      <c r="GWA63" s="22"/>
      <c r="GWB63" s="22"/>
      <c r="GWC63" s="22"/>
      <c r="GWD63" s="22"/>
      <c r="GWE63" s="22"/>
      <c r="GWF63" s="22"/>
      <c r="GWG63" s="22"/>
      <c r="GWH63" s="22"/>
      <c r="GWI63" s="22"/>
      <c r="GWJ63" s="22"/>
      <c r="GWK63" s="22"/>
      <c r="GWL63" s="22"/>
      <c r="GWM63" s="22"/>
      <c r="GWN63" s="22"/>
      <c r="GWO63" s="22"/>
      <c r="GWP63" s="22"/>
      <c r="GWQ63" s="22"/>
      <c r="GWR63" s="22"/>
      <c r="GWS63" s="22"/>
      <c r="GWT63" s="22"/>
      <c r="GWU63" s="22"/>
      <c r="GWV63" s="22"/>
      <c r="GWW63" s="22"/>
      <c r="GWX63" s="22"/>
      <c r="GWY63" s="22"/>
      <c r="GWZ63" s="22"/>
      <c r="GXA63" s="22"/>
      <c r="GXB63" s="22"/>
      <c r="GXC63" s="22"/>
      <c r="GXD63" s="22"/>
      <c r="GXE63" s="22"/>
      <c r="GXF63" s="22"/>
      <c r="GXG63" s="22"/>
      <c r="GXH63" s="22"/>
      <c r="GXI63" s="22"/>
      <c r="GXJ63" s="22"/>
      <c r="GXK63" s="22"/>
      <c r="GXL63" s="22"/>
      <c r="GXM63" s="22"/>
      <c r="GXN63" s="22"/>
      <c r="GXO63" s="22"/>
      <c r="GXP63" s="22"/>
      <c r="GXQ63" s="22"/>
      <c r="GXR63" s="22"/>
      <c r="GXS63" s="22"/>
      <c r="GXT63" s="22"/>
      <c r="GXU63" s="22"/>
      <c r="GXV63" s="22"/>
      <c r="GXW63" s="22"/>
      <c r="GXX63" s="22"/>
      <c r="GXY63" s="22"/>
      <c r="GXZ63" s="22"/>
      <c r="GYA63" s="22"/>
      <c r="GYB63" s="22"/>
      <c r="GYC63" s="22"/>
      <c r="GYD63" s="22"/>
      <c r="GYE63" s="22"/>
      <c r="GYF63" s="22"/>
      <c r="GYG63" s="22"/>
      <c r="GYH63" s="22"/>
      <c r="GYI63" s="22"/>
      <c r="GYJ63" s="22"/>
      <c r="GYK63" s="22"/>
      <c r="GYL63" s="22"/>
      <c r="GYM63" s="22"/>
      <c r="GYN63" s="22"/>
      <c r="GYO63" s="22"/>
      <c r="GYP63" s="22"/>
      <c r="GYQ63" s="22"/>
      <c r="GYR63" s="22"/>
      <c r="GYS63" s="22"/>
      <c r="GYT63" s="22"/>
      <c r="GYU63" s="22"/>
      <c r="GYV63" s="22"/>
      <c r="GYW63" s="22"/>
      <c r="GYX63" s="22"/>
      <c r="GYY63" s="22"/>
      <c r="GYZ63" s="22"/>
      <c r="GZA63" s="22"/>
      <c r="GZB63" s="22"/>
      <c r="GZC63" s="22"/>
      <c r="GZD63" s="22"/>
      <c r="GZE63" s="22"/>
      <c r="GZF63" s="22"/>
      <c r="GZG63" s="22"/>
      <c r="GZH63" s="22"/>
      <c r="GZI63" s="22"/>
      <c r="GZJ63" s="22"/>
      <c r="GZK63" s="22"/>
      <c r="GZL63" s="22"/>
      <c r="GZM63" s="22"/>
      <c r="GZN63" s="22"/>
      <c r="GZO63" s="22"/>
      <c r="GZP63" s="22"/>
      <c r="GZQ63" s="22"/>
      <c r="GZR63" s="22"/>
      <c r="GZS63" s="22"/>
      <c r="GZT63" s="22"/>
      <c r="GZU63" s="22"/>
      <c r="GZV63" s="22"/>
      <c r="GZW63" s="22"/>
      <c r="GZX63" s="22"/>
      <c r="GZY63" s="22"/>
      <c r="GZZ63" s="22"/>
      <c r="HAA63" s="22"/>
      <c r="HAB63" s="22"/>
      <c r="HAC63" s="22"/>
      <c r="HAD63" s="22"/>
      <c r="HAE63" s="22"/>
      <c r="HAF63" s="22"/>
      <c r="HAG63" s="22"/>
      <c r="HAH63" s="22"/>
      <c r="HAI63" s="22"/>
      <c r="HAJ63" s="22"/>
      <c r="HAK63" s="22"/>
      <c r="HAL63" s="22"/>
      <c r="HAM63" s="22"/>
      <c r="HAN63" s="22"/>
      <c r="HAO63" s="22"/>
      <c r="HAP63" s="22"/>
      <c r="HAQ63" s="22"/>
      <c r="HAR63" s="22"/>
      <c r="HAS63" s="22"/>
      <c r="HAT63" s="22"/>
      <c r="HAU63" s="22"/>
      <c r="HAV63" s="22"/>
      <c r="HAW63" s="22"/>
      <c r="HAX63" s="22"/>
      <c r="HAY63" s="22"/>
      <c r="HAZ63" s="22"/>
      <c r="HBA63" s="22"/>
      <c r="HBB63" s="22"/>
      <c r="HBC63" s="22"/>
      <c r="HBD63" s="22"/>
      <c r="HBE63" s="22"/>
      <c r="HBF63" s="22"/>
      <c r="HBG63" s="22"/>
      <c r="HBH63" s="22"/>
      <c r="HBI63" s="22"/>
      <c r="HBJ63" s="22"/>
      <c r="HBK63" s="22"/>
      <c r="HBL63" s="22"/>
      <c r="HBM63" s="22"/>
      <c r="HBN63" s="22"/>
      <c r="HBO63" s="22"/>
      <c r="HBP63" s="22"/>
      <c r="HBQ63" s="22"/>
      <c r="HBR63" s="22"/>
      <c r="HBS63" s="22"/>
      <c r="HBT63" s="22"/>
      <c r="HBU63" s="22"/>
      <c r="HBV63" s="22"/>
      <c r="HBW63" s="22"/>
      <c r="HBX63" s="22"/>
      <c r="HBY63" s="22"/>
      <c r="HBZ63" s="22"/>
      <c r="HCA63" s="22"/>
      <c r="HCB63" s="22"/>
      <c r="HCC63" s="22"/>
      <c r="HCD63" s="22"/>
      <c r="HCE63" s="22"/>
      <c r="HCF63" s="22"/>
      <c r="HCG63" s="22"/>
      <c r="HCH63" s="22"/>
      <c r="HCI63" s="22"/>
      <c r="HCJ63" s="22"/>
      <c r="HCK63" s="22"/>
      <c r="HCL63" s="22"/>
      <c r="HCM63" s="22"/>
      <c r="HCN63" s="22"/>
      <c r="HCO63" s="22"/>
      <c r="HCP63" s="22"/>
      <c r="HCQ63" s="22"/>
      <c r="HCR63" s="22"/>
      <c r="HCS63" s="22"/>
      <c r="HCT63" s="22"/>
      <c r="HCU63" s="22"/>
      <c r="HCV63" s="22"/>
      <c r="HCW63" s="22"/>
      <c r="HCX63" s="22"/>
      <c r="HCY63" s="22"/>
      <c r="HCZ63" s="22"/>
      <c r="HDA63" s="22"/>
      <c r="HDB63" s="22"/>
      <c r="HDC63" s="22"/>
      <c r="HDD63" s="22"/>
      <c r="HDE63" s="22"/>
      <c r="HDF63" s="22"/>
      <c r="HDG63" s="22"/>
      <c r="HDH63" s="22"/>
      <c r="HDI63" s="22"/>
      <c r="HDJ63" s="22"/>
      <c r="HDK63" s="22"/>
      <c r="HDL63" s="22"/>
      <c r="HDM63" s="22"/>
      <c r="HDN63" s="22"/>
      <c r="HDO63" s="22"/>
      <c r="HDP63" s="22"/>
      <c r="HDQ63" s="22"/>
      <c r="HDR63" s="22"/>
      <c r="HDS63" s="22"/>
      <c r="HDT63" s="22"/>
      <c r="HDU63" s="22"/>
      <c r="HDV63" s="22"/>
      <c r="HDW63" s="22"/>
      <c r="HDX63" s="22"/>
      <c r="HDY63" s="22"/>
      <c r="HDZ63" s="22"/>
      <c r="HEA63" s="22"/>
      <c r="HEB63" s="22"/>
      <c r="HEC63" s="22"/>
      <c r="HED63" s="22"/>
      <c r="HEE63" s="22"/>
      <c r="HEF63" s="22"/>
      <c r="HEG63" s="22"/>
      <c r="HEH63" s="22"/>
      <c r="HEI63" s="22"/>
      <c r="HEJ63" s="22"/>
      <c r="HEK63" s="22"/>
      <c r="HEL63" s="22"/>
      <c r="HEM63" s="22"/>
      <c r="HEN63" s="22"/>
      <c r="HEO63" s="22"/>
      <c r="HEP63" s="22"/>
      <c r="HEQ63" s="22"/>
      <c r="HER63" s="22"/>
      <c r="HES63" s="22"/>
      <c r="HET63" s="22"/>
      <c r="HEU63" s="22"/>
      <c r="HEV63" s="22"/>
      <c r="HEW63" s="22"/>
      <c r="HEX63" s="22"/>
      <c r="HEY63" s="22"/>
      <c r="HEZ63" s="22"/>
      <c r="HFA63" s="22"/>
      <c r="HFB63" s="22"/>
      <c r="HFC63" s="22"/>
      <c r="HFD63" s="22"/>
      <c r="HFE63" s="22"/>
      <c r="HFF63" s="22"/>
      <c r="HFG63" s="22"/>
      <c r="HFH63" s="22"/>
      <c r="HFI63" s="22"/>
      <c r="HFJ63" s="22"/>
      <c r="HFK63" s="22"/>
      <c r="HFL63" s="22"/>
      <c r="HFM63" s="22"/>
      <c r="HFN63" s="22"/>
      <c r="HFO63" s="22"/>
      <c r="HFP63" s="22"/>
      <c r="HFQ63" s="22"/>
      <c r="HFR63" s="22"/>
      <c r="HFS63" s="22"/>
      <c r="HFT63" s="22"/>
      <c r="HFU63" s="22"/>
      <c r="HFV63" s="22"/>
      <c r="HFW63" s="22"/>
      <c r="HFX63" s="22"/>
      <c r="HFY63" s="22"/>
      <c r="HFZ63" s="22"/>
      <c r="HGA63" s="22"/>
      <c r="HGB63" s="22"/>
      <c r="HGC63" s="22"/>
      <c r="HGD63" s="22"/>
      <c r="HGE63" s="22"/>
      <c r="HGF63" s="22"/>
      <c r="HGG63" s="22"/>
      <c r="HGH63" s="22"/>
      <c r="HGI63" s="22"/>
      <c r="HGJ63" s="22"/>
      <c r="HGK63" s="22"/>
      <c r="HGL63" s="22"/>
      <c r="HGM63" s="22"/>
      <c r="HGN63" s="22"/>
      <c r="HGO63" s="22"/>
      <c r="HGP63" s="22"/>
      <c r="HGQ63" s="22"/>
      <c r="HGR63" s="22"/>
      <c r="HGS63" s="22"/>
      <c r="HGT63" s="22"/>
      <c r="HGU63" s="22"/>
      <c r="HGV63" s="22"/>
      <c r="HGW63" s="22"/>
      <c r="HGX63" s="22"/>
      <c r="HGY63" s="22"/>
      <c r="HGZ63" s="22"/>
      <c r="HHA63" s="22"/>
      <c r="HHB63" s="22"/>
      <c r="HHC63" s="22"/>
      <c r="HHD63" s="22"/>
      <c r="HHE63" s="22"/>
      <c r="HHF63" s="22"/>
      <c r="HHG63" s="22"/>
      <c r="HHH63" s="22"/>
      <c r="HHI63" s="22"/>
      <c r="HHJ63" s="22"/>
      <c r="HHK63" s="22"/>
      <c r="HHL63" s="22"/>
      <c r="HHM63" s="22"/>
      <c r="HHN63" s="22"/>
      <c r="HHO63" s="22"/>
      <c r="HHP63" s="22"/>
      <c r="HHQ63" s="22"/>
      <c r="HHR63" s="22"/>
      <c r="HHS63" s="22"/>
      <c r="HHT63" s="22"/>
      <c r="HHU63" s="22"/>
      <c r="HHV63" s="22"/>
      <c r="HHW63" s="22"/>
      <c r="HHX63" s="22"/>
      <c r="HHY63" s="22"/>
      <c r="HHZ63" s="22"/>
      <c r="HIA63" s="22"/>
      <c r="HIB63" s="22"/>
      <c r="HIC63" s="22"/>
      <c r="HID63" s="22"/>
      <c r="HIE63" s="22"/>
      <c r="HIF63" s="22"/>
      <c r="HIG63" s="22"/>
      <c r="HIH63" s="22"/>
      <c r="HII63" s="22"/>
      <c r="HIJ63" s="22"/>
      <c r="HIK63" s="22"/>
      <c r="HIL63" s="22"/>
      <c r="HIM63" s="22"/>
      <c r="HIN63" s="22"/>
      <c r="HIO63" s="22"/>
      <c r="HIP63" s="22"/>
      <c r="HIQ63" s="22"/>
      <c r="HIR63" s="22"/>
      <c r="HIS63" s="22"/>
      <c r="HIT63" s="22"/>
      <c r="HIU63" s="22"/>
      <c r="HIV63" s="22"/>
      <c r="HIW63" s="22"/>
      <c r="HIX63" s="22"/>
      <c r="HIY63" s="22"/>
      <c r="HIZ63" s="22"/>
      <c r="HJA63" s="22"/>
      <c r="HJB63" s="22"/>
      <c r="HJC63" s="22"/>
      <c r="HJD63" s="22"/>
      <c r="HJE63" s="22"/>
      <c r="HJF63" s="22"/>
      <c r="HJG63" s="22"/>
      <c r="HJH63" s="22"/>
      <c r="HJI63" s="22"/>
      <c r="HJJ63" s="22"/>
      <c r="HJK63" s="22"/>
      <c r="HJL63" s="22"/>
      <c r="HJM63" s="22"/>
      <c r="HJN63" s="22"/>
      <c r="HJO63" s="22"/>
      <c r="HJP63" s="22"/>
      <c r="HJQ63" s="22"/>
      <c r="HJR63" s="22"/>
      <c r="HJS63" s="22"/>
      <c r="HJT63" s="22"/>
      <c r="HJU63" s="22"/>
      <c r="HJV63" s="22"/>
      <c r="HJW63" s="22"/>
      <c r="HJX63" s="22"/>
      <c r="HJY63" s="22"/>
      <c r="HJZ63" s="22"/>
      <c r="HKA63" s="22"/>
      <c r="HKB63" s="22"/>
      <c r="HKC63" s="22"/>
      <c r="HKD63" s="22"/>
      <c r="HKE63" s="22"/>
      <c r="HKF63" s="22"/>
      <c r="HKG63" s="22"/>
      <c r="HKH63" s="22"/>
      <c r="HKI63" s="22"/>
      <c r="HKJ63" s="22"/>
      <c r="HKK63" s="22"/>
      <c r="HKL63" s="22"/>
      <c r="HKM63" s="22"/>
      <c r="HKN63" s="22"/>
      <c r="HKO63" s="22"/>
      <c r="HKP63" s="22"/>
      <c r="HKQ63" s="22"/>
      <c r="HKR63" s="22"/>
      <c r="HKS63" s="22"/>
      <c r="HKT63" s="22"/>
      <c r="HKU63" s="22"/>
      <c r="HKV63" s="22"/>
      <c r="HKW63" s="22"/>
      <c r="HKX63" s="22"/>
      <c r="HKY63" s="22"/>
      <c r="HKZ63" s="22"/>
      <c r="HLA63" s="22"/>
      <c r="HLB63" s="22"/>
      <c r="HLC63" s="22"/>
      <c r="HLD63" s="22"/>
      <c r="HLE63" s="22"/>
      <c r="HLF63" s="22"/>
      <c r="HLG63" s="22"/>
      <c r="HLH63" s="22"/>
      <c r="HLI63" s="22"/>
      <c r="HLJ63" s="22"/>
      <c r="HLK63" s="22"/>
      <c r="HLL63" s="22"/>
      <c r="HLM63" s="22"/>
      <c r="HLN63" s="22"/>
      <c r="HLO63" s="22"/>
      <c r="HLP63" s="22"/>
      <c r="HLQ63" s="22"/>
      <c r="HLR63" s="22"/>
      <c r="HLS63" s="22"/>
      <c r="HLT63" s="22"/>
      <c r="HLU63" s="22"/>
      <c r="HLV63" s="22"/>
      <c r="HLW63" s="22"/>
      <c r="HLX63" s="22"/>
      <c r="HLY63" s="22"/>
      <c r="HLZ63" s="22"/>
      <c r="HMA63" s="22"/>
      <c r="HMB63" s="22"/>
      <c r="HMC63" s="22"/>
      <c r="HMD63" s="22"/>
      <c r="HME63" s="22"/>
      <c r="HMF63" s="22"/>
      <c r="HMG63" s="22"/>
      <c r="HMH63" s="22"/>
      <c r="HMI63" s="22"/>
      <c r="HMJ63" s="22"/>
      <c r="HMK63" s="22"/>
      <c r="HML63" s="22"/>
      <c r="HMM63" s="22"/>
      <c r="HMN63" s="22"/>
      <c r="HMO63" s="22"/>
      <c r="HMP63" s="22"/>
      <c r="HMQ63" s="22"/>
      <c r="HMR63" s="22"/>
      <c r="HMS63" s="22"/>
      <c r="HMT63" s="22"/>
      <c r="HMU63" s="22"/>
      <c r="HMV63" s="22"/>
      <c r="HMW63" s="22"/>
      <c r="HMX63" s="22"/>
      <c r="HMY63" s="22"/>
      <c r="HMZ63" s="22"/>
      <c r="HNA63" s="22"/>
      <c r="HNB63" s="22"/>
      <c r="HNC63" s="22"/>
      <c r="HND63" s="22"/>
      <c r="HNE63" s="22"/>
      <c r="HNF63" s="22"/>
      <c r="HNG63" s="22"/>
      <c r="HNH63" s="22"/>
      <c r="HNI63" s="22"/>
      <c r="HNJ63" s="22"/>
      <c r="HNK63" s="22"/>
      <c r="HNL63" s="22"/>
      <c r="HNM63" s="22"/>
      <c r="HNN63" s="22"/>
      <c r="HNO63" s="22"/>
      <c r="HNP63" s="22"/>
      <c r="HNQ63" s="22"/>
      <c r="HNR63" s="22"/>
      <c r="HNS63" s="22"/>
      <c r="HNT63" s="22"/>
      <c r="HNU63" s="22"/>
      <c r="HNV63" s="22"/>
      <c r="HNW63" s="22"/>
      <c r="HNX63" s="22"/>
      <c r="HNY63" s="22"/>
      <c r="HNZ63" s="22"/>
      <c r="HOA63" s="22"/>
      <c r="HOB63" s="22"/>
      <c r="HOC63" s="22"/>
      <c r="HOD63" s="22"/>
      <c r="HOE63" s="22"/>
      <c r="HOF63" s="22"/>
      <c r="HOG63" s="22"/>
      <c r="HOH63" s="22"/>
      <c r="HOI63" s="22"/>
      <c r="HOJ63" s="22"/>
      <c r="HOK63" s="22"/>
      <c r="HOL63" s="22"/>
      <c r="HOM63" s="22"/>
      <c r="HON63" s="22"/>
      <c r="HOO63" s="22"/>
      <c r="HOP63" s="22"/>
      <c r="HOQ63" s="22"/>
      <c r="HOR63" s="22"/>
      <c r="HOS63" s="22"/>
      <c r="HOT63" s="22"/>
      <c r="HOU63" s="22"/>
      <c r="HOV63" s="22"/>
      <c r="HOW63" s="22"/>
      <c r="HOX63" s="22"/>
      <c r="HOY63" s="22"/>
      <c r="HOZ63" s="22"/>
      <c r="HPA63" s="22"/>
      <c r="HPB63" s="22"/>
      <c r="HPC63" s="22"/>
      <c r="HPD63" s="22"/>
      <c r="HPE63" s="22"/>
      <c r="HPF63" s="22"/>
      <c r="HPG63" s="22"/>
      <c r="HPH63" s="22"/>
      <c r="HPI63" s="22"/>
      <c r="HPJ63" s="22"/>
      <c r="HPK63" s="22"/>
      <c r="HPL63" s="22"/>
      <c r="HPM63" s="22"/>
      <c r="HPN63" s="22"/>
      <c r="HPO63" s="22"/>
      <c r="HPP63" s="22"/>
      <c r="HPQ63" s="22"/>
      <c r="HPR63" s="22"/>
      <c r="HPS63" s="22"/>
      <c r="HPT63" s="22"/>
      <c r="HPU63" s="22"/>
      <c r="HPV63" s="22"/>
      <c r="HPW63" s="22"/>
      <c r="HPX63" s="22"/>
      <c r="HPY63" s="22"/>
      <c r="HPZ63" s="22"/>
      <c r="HQA63" s="22"/>
      <c r="HQB63" s="22"/>
      <c r="HQC63" s="22"/>
      <c r="HQD63" s="22"/>
      <c r="HQE63" s="22"/>
      <c r="HQF63" s="22"/>
      <c r="HQG63" s="22"/>
      <c r="HQH63" s="22"/>
      <c r="HQI63" s="22"/>
      <c r="HQJ63" s="22"/>
      <c r="HQK63" s="22"/>
      <c r="HQL63" s="22"/>
      <c r="HQM63" s="22"/>
      <c r="HQN63" s="22"/>
      <c r="HQO63" s="22"/>
      <c r="HQP63" s="22"/>
      <c r="HQQ63" s="22"/>
      <c r="HQR63" s="22"/>
      <c r="HQS63" s="22"/>
      <c r="HQT63" s="22"/>
      <c r="HQU63" s="22"/>
      <c r="HQV63" s="22"/>
      <c r="HQW63" s="22"/>
      <c r="HQX63" s="22"/>
      <c r="HQY63" s="22"/>
      <c r="HQZ63" s="22"/>
      <c r="HRA63" s="22"/>
      <c r="HRB63" s="22"/>
      <c r="HRC63" s="22"/>
      <c r="HRD63" s="22"/>
      <c r="HRE63" s="22"/>
      <c r="HRF63" s="22"/>
      <c r="HRG63" s="22"/>
      <c r="HRH63" s="22"/>
      <c r="HRI63" s="22"/>
      <c r="HRJ63" s="22"/>
      <c r="HRK63" s="22"/>
      <c r="HRL63" s="22"/>
      <c r="HRM63" s="22"/>
      <c r="HRN63" s="22"/>
      <c r="HRO63" s="22"/>
      <c r="HRP63" s="22"/>
      <c r="HRQ63" s="22"/>
      <c r="HRR63" s="22"/>
      <c r="HRS63" s="22"/>
      <c r="HRT63" s="22"/>
      <c r="HRU63" s="22"/>
      <c r="HRV63" s="22"/>
      <c r="HRW63" s="22"/>
      <c r="HRX63" s="22"/>
      <c r="HRY63" s="22"/>
      <c r="HRZ63" s="22"/>
      <c r="HSA63" s="22"/>
      <c r="HSB63" s="22"/>
      <c r="HSC63" s="22"/>
      <c r="HSD63" s="22"/>
      <c r="HSE63" s="22"/>
      <c r="HSF63" s="22"/>
      <c r="HSG63" s="22"/>
      <c r="HSH63" s="22"/>
      <c r="HSI63" s="22"/>
      <c r="HSJ63" s="22"/>
      <c r="HSK63" s="22"/>
      <c r="HSL63" s="22"/>
      <c r="HSM63" s="22"/>
      <c r="HSN63" s="22"/>
      <c r="HSO63" s="22"/>
      <c r="HSP63" s="22"/>
      <c r="HSQ63" s="22"/>
      <c r="HSR63" s="22"/>
      <c r="HSS63" s="22"/>
      <c r="HST63" s="22"/>
      <c r="HSU63" s="22"/>
      <c r="HSV63" s="22"/>
      <c r="HSW63" s="22"/>
      <c r="HSX63" s="22"/>
      <c r="HSY63" s="22"/>
      <c r="HSZ63" s="22"/>
      <c r="HTA63" s="22"/>
      <c r="HTB63" s="22"/>
      <c r="HTC63" s="22"/>
      <c r="HTD63" s="22"/>
      <c r="HTE63" s="22"/>
      <c r="HTF63" s="22"/>
      <c r="HTG63" s="22"/>
      <c r="HTH63" s="22"/>
      <c r="HTI63" s="22"/>
      <c r="HTJ63" s="22"/>
      <c r="HTK63" s="22"/>
      <c r="HTL63" s="22"/>
      <c r="HTM63" s="22"/>
      <c r="HTN63" s="22"/>
      <c r="HTO63" s="22"/>
      <c r="HTP63" s="22"/>
      <c r="HTQ63" s="22"/>
      <c r="HTR63" s="22"/>
      <c r="HTS63" s="22"/>
      <c r="HTT63" s="22"/>
      <c r="HTU63" s="22"/>
      <c r="HTV63" s="22"/>
      <c r="HTW63" s="22"/>
      <c r="HTX63" s="22"/>
      <c r="HTY63" s="22"/>
      <c r="HTZ63" s="22"/>
      <c r="HUA63" s="22"/>
      <c r="HUB63" s="22"/>
      <c r="HUC63" s="22"/>
      <c r="HUD63" s="22"/>
      <c r="HUE63" s="22"/>
      <c r="HUF63" s="22"/>
      <c r="HUG63" s="22"/>
      <c r="HUH63" s="22"/>
      <c r="HUI63" s="22"/>
      <c r="HUJ63" s="22"/>
      <c r="HUK63" s="22"/>
      <c r="HUL63" s="22"/>
      <c r="HUM63" s="22"/>
      <c r="HUN63" s="22"/>
      <c r="HUO63" s="22"/>
      <c r="HUP63" s="22"/>
      <c r="HUQ63" s="22"/>
      <c r="HUR63" s="22"/>
      <c r="HUS63" s="22"/>
      <c r="HUT63" s="22"/>
      <c r="HUU63" s="22"/>
      <c r="HUV63" s="22"/>
      <c r="HUW63" s="22"/>
      <c r="HUX63" s="22"/>
      <c r="HUY63" s="22"/>
      <c r="HUZ63" s="22"/>
      <c r="HVA63" s="22"/>
      <c r="HVB63" s="22"/>
      <c r="HVC63" s="22"/>
      <c r="HVD63" s="22"/>
      <c r="HVE63" s="22"/>
      <c r="HVF63" s="22"/>
      <c r="HVG63" s="22"/>
      <c r="HVH63" s="22"/>
      <c r="HVI63" s="22"/>
      <c r="HVJ63" s="22"/>
      <c r="HVK63" s="22"/>
      <c r="HVL63" s="22"/>
      <c r="HVM63" s="22"/>
      <c r="HVN63" s="22"/>
      <c r="HVO63" s="22"/>
      <c r="HVP63" s="22"/>
      <c r="HVQ63" s="22"/>
      <c r="HVR63" s="22"/>
      <c r="HVS63" s="22"/>
      <c r="HVT63" s="22"/>
      <c r="HVU63" s="22"/>
      <c r="HVV63" s="22"/>
      <c r="HVW63" s="22"/>
      <c r="HVX63" s="22"/>
      <c r="HVY63" s="22"/>
      <c r="HVZ63" s="22"/>
      <c r="HWA63" s="22"/>
      <c r="HWB63" s="22"/>
      <c r="HWC63" s="22"/>
      <c r="HWD63" s="22"/>
      <c r="HWE63" s="22"/>
      <c r="HWF63" s="22"/>
      <c r="HWG63" s="22"/>
      <c r="HWH63" s="22"/>
      <c r="HWI63" s="22"/>
      <c r="HWJ63" s="22"/>
      <c r="HWK63" s="22"/>
      <c r="HWL63" s="22"/>
      <c r="HWM63" s="22"/>
      <c r="HWN63" s="22"/>
      <c r="HWO63" s="22"/>
      <c r="HWP63" s="22"/>
      <c r="HWQ63" s="22"/>
      <c r="HWR63" s="22"/>
      <c r="HWS63" s="22"/>
      <c r="HWT63" s="22"/>
      <c r="HWU63" s="22"/>
      <c r="HWV63" s="22"/>
      <c r="HWW63" s="22"/>
      <c r="HWX63" s="22"/>
      <c r="HWY63" s="22"/>
      <c r="HWZ63" s="22"/>
      <c r="HXA63" s="22"/>
      <c r="HXB63" s="22"/>
      <c r="HXC63" s="22"/>
      <c r="HXD63" s="22"/>
      <c r="HXE63" s="22"/>
      <c r="HXF63" s="22"/>
      <c r="HXG63" s="22"/>
      <c r="HXH63" s="22"/>
      <c r="HXI63" s="22"/>
      <c r="HXJ63" s="22"/>
      <c r="HXK63" s="22"/>
      <c r="HXL63" s="22"/>
      <c r="HXM63" s="22"/>
      <c r="HXN63" s="22"/>
      <c r="HXO63" s="22"/>
      <c r="HXP63" s="22"/>
      <c r="HXQ63" s="22"/>
      <c r="HXR63" s="22"/>
      <c r="HXS63" s="22"/>
      <c r="HXT63" s="22"/>
      <c r="HXU63" s="22"/>
      <c r="HXV63" s="22"/>
      <c r="HXW63" s="22"/>
      <c r="HXX63" s="22"/>
      <c r="HXY63" s="22"/>
      <c r="HXZ63" s="22"/>
      <c r="HYA63" s="22"/>
      <c r="HYB63" s="22"/>
      <c r="HYC63" s="22"/>
      <c r="HYD63" s="22"/>
      <c r="HYE63" s="22"/>
      <c r="HYF63" s="22"/>
      <c r="HYG63" s="22"/>
      <c r="HYH63" s="22"/>
      <c r="HYI63" s="22"/>
      <c r="HYJ63" s="22"/>
      <c r="HYK63" s="22"/>
      <c r="HYL63" s="22"/>
      <c r="HYM63" s="22"/>
      <c r="HYN63" s="22"/>
      <c r="HYO63" s="22"/>
      <c r="HYP63" s="22"/>
      <c r="HYQ63" s="22"/>
      <c r="HYR63" s="22"/>
      <c r="HYS63" s="22"/>
      <c r="HYT63" s="22"/>
      <c r="HYU63" s="22"/>
      <c r="HYV63" s="22"/>
      <c r="HYW63" s="22"/>
      <c r="HYX63" s="22"/>
      <c r="HYY63" s="22"/>
      <c r="HYZ63" s="22"/>
      <c r="HZA63" s="22"/>
      <c r="HZB63" s="22"/>
      <c r="HZC63" s="22"/>
      <c r="HZD63" s="22"/>
      <c r="HZE63" s="22"/>
      <c r="HZF63" s="22"/>
      <c r="HZG63" s="22"/>
      <c r="HZH63" s="22"/>
      <c r="HZI63" s="22"/>
      <c r="HZJ63" s="22"/>
      <c r="HZK63" s="22"/>
      <c r="HZL63" s="22"/>
      <c r="HZM63" s="22"/>
      <c r="HZN63" s="22"/>
      <c r="HZO63" s="22"/>
      <c r="HZP63" s="22"/>
      <c r="HZQ63" s="22"/>
      <c r="HZR63" s="22"/>
      <c r="HZS63" s="22"/>
      <c r="HZT63" s="22"/>
      <c r="HZU63" s="22"/>
      <c r="HZV63" s="22"/>
      <c r="HZW63" s="22"/>
      <c r="HZX63" s="22"/>
      <c r="HZY63" s="22"/>
      <c r="HZZ63" s="22"/>
      <c r="IAA63" s="22"/>
      <c r="IAB63" s="22"/>
      <c r="IAC63" s="22"/>
      <c r="IAD63" s="22"/>
      <c r="IAE63" s="22"/>
      <c r="IAF63" s="22"/>
      <c r="IAG63" s="22"/>
      <c r="IAH63" s="22"/>
      <c r="IAI63" s="22"/>
      <c r="IAJ63" s="22"/>
      <c r="IAK63" s="22"/>
      <c r="IAL63" s="22"/>
      <c r="IAM63" s="22"/>
      <c r="IAN63" s="22"/>
      <c r="IAO63" s="22"/>
      <c r="IAP63" s="22"/>
      <c r="IAQ63" s="22"/>
      <c r="IAR63" s="22"/>
      <c r="IAS63" s="22"/>
      <c r="IAT63" s="22"/>
      <c r="IAU63" s="22"/>
      <c r="IAV63" s="22"/>
      <c r="IAW63" s="22"/>
      <c r="IAX63" s="22"/>
      <c r="IAY63" s="22"/>
      <c r="IAZ63" s="22"/>
      <c r="IBA63" s="22"/>
      <c r="IBB63" s="22"/>
      <c r="IBC63" s="22"/>
      <c r="IBD63" s="22"/>
      <c r="IBE63" s="22"/>
      <c r="IBF63" s="22"/>
      <c r="IBG63" s="22"/>
      <c r="IBH63" s="22"/>
      <c r="IBI63" s="22"/>
      <c r="IBJ63" s="22"/>
      <c r="IBK63" s="22"/>
      <c r="IBL63" s="22"/>
      <c r="IBM63" s="22"/>
      <c r="IBN63" s="22"/>
      <c r="IBO63" s="22"/>
      <c r="IBP63" s="22"/>
      <c r="IBQ63" s="22"/>
      <c r="IBR63" s="22"/>
      <c r="IBS63" s="22"/>
      <c r="IBT63" s="22"/>
      <c r="IBU63" s="22"/>
      <c r="IBV63" s="22"/>
      <c r="IBW63" s="22"/>
      <c r="IBX63" s="22"/>
      <c r="IBY63" s="22"/>
      <c r="IBZ63" s="22"/>
      <c r="ICA63" s="22"/>
      <c r="ICB63" s="22"/>
      <c r="ICC63" s="22"/>
      <c r="ICD63" s="22"/>
      <c r="ICE63" s="22"/>
      <c r="ICF63" s="22"/>
      <c r="ICG63" s="22"/>
      <c r="ICH63" s="22"/>
      <c r="ICI63" s="22"/>
      <c r="ICJ63" s="22"/>
      <c r="ICK63" s="22"/>
      <c r="ICL63" s="22"/>
      <c r="ICM63" s="22"/>
      <c r="ICN63" s="22"/>
      <c r="ICO63" s="22"/>
      <c r="ICP63" s="22"/>
      <c r="ICQ63" s="22"/>
      <c r="ICR63" s="22"/>
      <c r="ICS63" s="22"/>
      <c r="ICT63" s="22"/>
      <c r="ICU63" s="22"/>
      <c r="ICV63" s="22"/>
      <c r="ICW63" s="22"/>
      <c r="ICX63" s="22"/>
      <c r="ICY63" s="22"/>
      <c r="ICZ63" s="22"/>
      <c r="IDA63" s="22"/>
      <c r="IDB63" s="22"/>
      <c r="IDC63" s="22"/>
      <c r="IDD63" s="22"/>
      <c r="IDE63" s="22"/>
      <c r="IDF63" s="22"/>
      <c r="IDG63" s="22"/>
      <c r="IDH63" s="22"/>
      <c r="IDI63" s="22"/>
      <c r="IDJ63" s="22"/>
      <c r="IDK63" s="22"/>
      <c r="IDL63" s="22"/>
      <c r="IDM63" s="22"/>
      <c r="IDN63" s="22"/>
      <c r="IDO63" s="22"/>
      <c r="IDP63" s="22"/>
      <c r="IDQ63" s="22"/>
      <c r="IDR63" s="22"/>
      <c r="IDS63" s="22"/>
      <c r="IDT63" s="22"/>
      <c r="IDU63" s="22"/>
      <c r="IDV63" s="22"/>
      <c r="IDW63" s="22"/>
      <c r="IDX63" s="22"/>
      <c r="IDY63" s="22"/>
      <c r="IDZ63" s="22"/>
      <c r="IEA63" s="22"/>
      <c r="IEB63" s="22"/>
      <c r="IEC63" s="22"/>
      <c r="IED63" s="22"/>
      <c r="IEE63" s="22"/>
      <c r="IEF63" s="22"/>
      <c r="IEG63" s="22"/>
      <c r="IEH63" s="22"/>
      <c r="IEI63" s="22"/>
      <c r="IEJ63" s="22"/>
      <c r="IEK63" s="22"/>
      <c r="IEL63" s="22"/>
      <c r="IEM63" s="22"/>
      <c r="IEN63" s="22"/>
      <c r="IEO63" s="22"/>
      <c r="IEP63" s="22"/>
      <c r="IEQ63" s="22"/>
      <c r="IER63" s="22"/>
      <c r="IES63" s="22"/>
      <c r="IET63" s="22"/>
      <c r="IEU63" s="22"/>
      <c r="IEV63" s="22"/>
      <c r="IEW63" s="22"/>
      <c r="IEX63" s="22"/>
      <c r="IEY63" s="22"/>
      <c r="IEZ63" s="22"/>
      <c r="IFA63" s="22"/>
      <c r="IFB63" s="22"/>
      <c r="IFC63" s="22"/>
      <c r="IFD63" s="22"/>
      <c r="IFE63" s="22"/>
      <c r="IFF63" s="22"/>
      <c r="IFG63" s="22"/>
      <c r="IFH63" s="22"/>
      <c r="IFI63" s="22"/>
      <c r="IFJ63" s="22"/>
      <c r="IFK63" s="22"/>
      <c r="IFL63" s="22"/>
      <c r="IFM63" s="22"/>
      <c r="IFN63" s="22"/>
      <c r="IFO63" s="22"/>
      <c r="IFP63" s="22"/>
      <c r="IFQ63" s="22"/>
      <c r="IFR63" s="22"/>
      <c r="IFS63" s="22"/>
      <c r="IFT63" s="22"/>
      <c r="IFU63" s="22"/>
      <c r="IFV63" s="22"/>
      <c r="IFW63" s="22"/>
      <c r="IFX63" s="22"/>
      <c r="IFY63" s="22"/>
      <c r="IFZ63" s="22"/>
      <c r="IGA63" s="22"/>
      <c r="IGB63" s="22"/>
      <c r="IGC63" s="22"/>
      <c r="IGD63" s="22"/>
      <c r="IGE63" s="22"/>
      <c r="IGF63" s="22"/>
      <c r="IGG63" s="22"/>
      <c r="IGH63" s="22"/>
      <c r="IGI63" s="22"/>
      <c r="IGJ63" s="22"/>
      <c r="IGK63" s="22"/>
      <c r="IGL63" s="22"/>
      <c r="IGM63" s="22"/>
      <c r="IGN63" s="22"/>
      <c r="IGO63" s="22"/>
      <c r="IGP63" s="22"/>
      <c r="IGQ63" s="22"/>
      <c r="IGR63" s="22"/>
      <c r="IGS63" s="22"/>
      <c r="IGT63" s="22"/>
      <c r="IGU63" s="22"/>
      <c r="IGV63" s="22"/>
      <c r="IGW63" s="22"/>
      <c r="IGX63" s="22"/>
      <c r="IGY63" s="22"/>
      <c r="IGZ63" s="22"/>
      <c r="IHA63" s="22"/>
      <c r="IHB63" s="22"/>
      <c r="IHC63" s="22"/>
      <c r="IHD63" s="22"/>
      <c r="IHE63" s="22"/>
      <c r="IHF63" s="22"/>
      <c r="IHG63" s="22"/>
      <c r="IHH63" s="22"/>
      <c r="IHI63" s="22"/>
      <c r="IHJ63" s="22"/>
      <c r="IHK63" s="22"/>
      <c r="IHL63" s="22"/>
      <c r="IHM63" s="22"/>
      <c r="IHN63" s="22"/>
      <c r="IHO63" s="22"/>
      <c r="IHP63" s="22"/>
      <c r="IHQ63" s="22"/>
      <c r="IHR63" s="22"/>
      <c r="IHS63" s="22"/>
      <c r="IHT63" s="22"/>
      <c r="IHU63" s="22"/>
      <c r="IHV63" s="22"/>
      <c r="IHW63" s="22"/>
      <c r="IHX63" s="22"/>
      <c r="IHY63" s="22"/>
      <c r="IHZ63" s="22"/>
      <c r="IIA63" s="22"/>
      <c r="IIB63" s="22"/>
      <c r="IIC63" s="22"/>
      <c r="IID63" s="22"/>
      <c r="IIE63" s="22"/>
      <c r="IIF63" s="22"/>
      <c r="IIG63" s="22"/>
      <c r="IIH63" s="22"/>
      <c r="III63" s="22"/>
      <c r="IIJ63" s="22"/>
      <c r="IIK63" s="22"/>
      <c r="IIL63" s="22"/>
      <c r="IIM63" s="22"/>
      <c r="IIN63" s="22"/>
      <c r="IIO63" s="22"/>
      <c r="IIP63" s="22"/>
      <c r="IIQ63" s="22"/>
      <c r="IIR63" s="22"/>
      <c r="IIS63" s="22"/>
      <c r="IIT63" s="22"/>
      <c r="IIU63" s="22"/>
      <c r="IIV63" s="22"/>
      <c r="IIW63" s="22"/>
      <c r="IIX63" s="22"/>
      <c r="IIY63" s="22"/>
      <c r="IIZ63" s="22"/>
      <c r="IJA63" s="22"/>
      <c r="IJB63" s="22"/>
      <c r="IJC63" s="22"/>
      <c r="IJD63" s="22"/>
      <c r="IJE63" s="22"/>
      <c r="IJF63" s="22"/>
      <c r="IJG63" s="22"/>
      <c r="IJH63" s="22"/>
      <c r="IJI63" s="22"/>
      <c r="IJJ63" s="22"/>
      <c r="IJK63" s="22"/>
      <c r="IJL63" s="22"/>
      <c r="IJM63" s="22"/>
      <c r="IJN63" s="22"/>
      <c r="IJO63" s="22"/>
      <c r="IJP63" s="22"/>
      <c r="IJQ63" s="22"/>
      <c r="IJR63" s="22"/>
      <c r="IJS63" s="22"/>
      <c r="IJT63" s="22"/>
      <c r="IJU63" s="22"/>
      <c r="IJV63" s="22"/>
      <c r="IJW63" s="22"/>
      <c r="IJX63" s="22"/>
      <c r="IJY63" s="22"/>
      <c r="IJZ63" s="22"/>
      <c r="IKA63" s="22"/>
      <c r="IKB63" s="22"/>
      <c r="IKC63" s="22"/>
      <c r="IKD63" s="22"/>
      <c r="IKE63" s="22"/>
      <c r="IKF63" s="22"/>
      <c r="IKG63" s="22"/>
      <c r="IKH63" s="22"/>
      <c r="IKI63" s="22"/>
      <c r="IKJ63" s="22"/>
      <c r="IKK63" s="22"/>
      <c r="IKL63" s="22"/>
      <c r="IKM63" s="22"/>
      <c r="IKN63" s="22"/>
      <c r="IKO63" s="22"/>
      <c r="IKP63" s="22"/>
      <c r="IKQ63" s="22"/>
      <c r="IKR63" s="22"/>
      <c r="IKS63" s="22"/>
      <c r="IKT63" s="22"/>
      <c r="IKU63" s="22"/>
      <c r="IKV63" s="22"/>
      <c r="IKW63" s="22"/>
      <c r="IKX63" s="22"/>
      <c r="IKY63" s="22"/>
      <c r="IKZ63" s="22"/>
      <c r="ILA63" s="22"/>
      <c r="ILB63" s="22"/>
      <c r="ILC63" s="22"/>
      <c r="ILD63" s="22"/>
      <c r="ILE63" s="22"/>
      <c r="ILF63" s="22"/>
      <c r="ILG63" s="22"/>
      <c r="ILH63" s="22"/>
      <c r="ILI63" s="22"/>
      <c r="ILJ63" s="22"/>
      <c r="ILK63" s="22"/>
      <c r="ILL63" s="22"/>
      <c r="ILM63" s="22"/>
      <c r="ILN63" s="22"/>
      <c r="ILO63" s="22"/>
      <c r="ILP63" s="22"/>
      <c r="ILQ63" s="22"/>
      <c r="ILR63" s="22"/>
      <c r="ILS63" s="22"/>
      <c r="ILT63" s="22"/>
      <c r="ILU63" s="22"/>
      <c r="ILV63" s="22"/>
      <c r="ILW63" s="22"/>
      <c r="ILX63" s="22"/>
      <c r="ILY63" s="22"/>
      <c r="ILZ63" s="22"/>
      <c r="IMA63" s="22"/>
      <c r="IMB63" s="22"/>
      <c r="IMC63" s="22"/>
      <c r="IMD63" s="22"/>
      <c r="IME63" s="22"/>
      <c r="IMF63" s="22"/>
      <c r="IMG63" s="22"/>
      <c r="IMH63" s="22"/>
      <c r="IMI63" s="22"/>
      <c r="IMJ63" s="22"/>
      <c r="IMK63" s="22"/>
      <c r="IML63" s="22"/>
      <c r="IMM63" s="22"/>
      <c r="IMN63" s="22"/>
      <c r="IMO63" s="22"/>
      <c r="IMP63" s="22"/>
      <c r="IMQ63" s="22"/>
      <c r="IMR63" s="22"/>
      <c r="IMS63" s="22"/>
      <c r="IMT63" s="22"/>
      <c r="IMU63" s="22"/>
      <c r="IMV63" s="22"/>
      <c r="IMW63" s="22"/>
      <c r="IMX63" s="22"/>
      <c r="IMY63" s="22"/>
      <c r="IMZ63" s="22"/>
      <c r="INA63" s="22"/>
      <c r="INB63" s="22"/>
      <c r="INC63" s="22"/>
      <c r="IND63" s="22"/>
      <c r="INE63" s="22"/>
      <c r="INF63" s="22"/>
      <c r="ING63" s="22"/>
      <c r="INH63" s="22"/>
      <c r="INI63" s="22"/>
      <c r="INJ63" s="22"/>
      <c r="INK63" s="22"/>
      <c r="INL63" s="22"/>
      <c r="INM63" s="22"/>
      <c r="INN63" s="22"/>
      <c r="INO63" s="22"/>
      <c r="INP63" s="22"/>
      <c r="INQ63" s="22"/>
      <c r="INR63" s="22"/>
      <c r="INS63" s="22"/>
      <c r="INT63" s="22"/>
      <c r="INU63" s="22"/>
      <c r="INV63" s="22"/>
      <c r="INW63" s="22"/>
      <c r="INX63" s="22"/>
      <c r="INY63" s="22"/>
      <c r="INZ63" s="22"/>
      <c r="IOA63" s="22"/>
      <c r="IOB63" s="22"/>
      <c r="IOC63" s="22"/>
      <c r="IOD63" s="22"/>
      <c r="IOE63" s="22"/>
      <c r="IOF63" s="22"/>
      <c r="IOG63" s="22"/>
      <c r="IOH63" s="22"/>
      <c r="IOI63" s="22"/>
      <c r="IOJ63" s="22"/>
      <c r="IOK63" s="22"/>
      <c r="IOL63" s="22"/>
      <c r="IOM63" s="22"/>
      <c r="ION63" s="22"/>
      <c r="IOO63" s="22"/>
      <c r="IOP63" s="22"/>
      <c r="IOQ63" s="22"/>
      <c r="IOR63" s="22"/>
      <c r="IOS63" s="22"/>
      <c r="IOT63" s="22"/>
      <c r="IOU63" s="22"/>
      <c r="IOV63" s="22"/>
      <c r="IOW63" s="22"/>
      <c r="IOX63" s="22"/>
      <c r="IOY63" s="22"/>
      <c r="IOZ63" s="22"/>
      <c r="IPA63" s="22"/>
      <c r="IPB63" s="22"/>
      <c r="IPC63" s="22"/>
      <c r="IPD63" s="22"/>
      <c r="IPE63" s="22"/>
      <c r="IPF63" s="22"/>
      <c r="IPG63" s="22"/>
      <c r="IPH63" s="22"/>
      <c r="IPI63" s="22"/>
      <c r="IPJ63" s="22"/>
      <c r="IPK63" s="22"/>
      <c r="IPL63" s="22"/>
      <c r="IPM63" s="22"/>
      <c r="IPN63" s="22"/>
      <c r="IPO63" s="22"/>
      <c r="IPP63" s="22"/>
      <c r="IPQ63" s="22"/>
      <c r="IPR63" s="22"/>
      <c r="IPS63" s="22"/>
      <c r="IPT63" s="22"/>
      <c r="IPU63" s="22"/>
      <c r="IPV63" s="22"/>
      <c r="IPW63" s="22"/>
      <c r="IPX63" s="22"/>
      <c r="IPY63" s="22"/>
      <c r="IPZ63" s="22"/>
      <c r="IQA63" s="22"/>
      <c r="IQB63" s="22"/>
      <c r="IQC63" s="22"/>
      <c r="IQD63" s="22"/>
      <c r="IQE63" s="22"/>
      <c r="IQF63" s="22"/>
      <c r="IQG63" s="22"/>
      <c r="IQH63" s="22"/>
      <c r="IQI63" s="22"/>
      <c r="IQJ63" s="22"/>
      <c r="IQK63" s="22"/>
      <c r="IQL63" s="22"/>
      <c r="IQM63" s="22"/>
      <c r="IQN63" s="22"/>
      <c r="IQO63" s="22"/>
      <c r="IQP63" s="22"/>
      <c r="IQQ63" s="22"/>
      <c r="IQR63" s="22"/>
      <c r="IQS63" s="22"/>
      <c r="IQT63" s="22"/>
      <c r="IQU63" s="22"/>
      <c r="IQV63" s="22"/>
      <c r="IQW63" s="22"/>
      <c r="IQX63" s="22"/>
      <c r="IQY63" s="22"/>
      <c r="IQZ63" s="22"/>
      <c r="IRA63" s="22"/>
      <c r="IRB63" s="22"/>
      <c r="IRC63" s="22"/>
      <c r="IRD63" s="22"/>
      <c r="IRE63" s="22"/>
      <c r="IRF63" s="22"/>
      <c r="IRG63" s="22"/>
      <c r="IRH63" s="22"/>
      <c r="IRI63" s="22"/>
      <c r="IRJ63" s="22"/>
      <c r="IRK63" s="22"/>
      <c r="IRL63" s="22"/>
      <c r="IRM63" s="22"/>
      <c r="IRN63" s="22"/>
      <c r="IRO63" s="22"/>
      <c r="IRP63" s="22"/>
      <c r="IRQ63" s="22"/>
      <c r="IRR63" s="22"/>
      <c r="IRS63" s="22"/>
      <c r="IRT63" s="22"/>
      <c r="IRU63" s="22"/>
      <c r="IRV63" s="22"/>
      <c r="IRW63" s="22"/>
      <c r="IRX63" s="22"/>
      <c r="IRY63" s="22"/>
      <c r="IRZ63" s="22"/>
      <c r="ISA63" s="22"/>
      <c r="ISB63" s="22"/>
      <c r="ISC63" s="22"/>
      <c r="ISD63" s="22"/>
      <c r="ISE63" s="22"/>
      <c r="ISF63" s="22"/>
      <c r="ISG63" s="22"/>
      <c r="ISH63" s="22"/>
      <c r="ISI63" s="22"/>
      <c r="ISJ63" s="22"/>
      <c r="ISK63" s="22"/>
      <c r="ISL63" s="22"/>
      <c r="ISM63" s="22"/>
      <c r="ISN63" s="22"/>
      <c r="ISO63" s="22"/>
      <c r="ISP63" s="22"/>
      <c r="ISQ63" s="22"/>
      <c r="ISR63" s="22"/>
      <c r="ISS63" s="22"/>
      <c r="IST63" s="22"/>
      <c r="ISU63" s="22"/>
      <c r="ISV63" s="22"/>
      <c r="ISW63" s="22"/>
      <c r="ISX63" s="22"/>
      <c r="ISY63" s="22"/>
      <c r="ISZ63" s="22"/>
      <c r="ITA63" s="22"/>
      <c r="ITB63" s="22"/>
      <c r="ITC63" s="22"/>
      <c r="ITD63" s="22"/>
      <c r="ITE63" s="22"/>
      <c r="ITF63" s="22"/>
      <c r="ITG63" s="22"/>
      <c r="ITH63" s="22"/>
      <c r="ITI63" s="22"/>
      <c r="ITJ63" s="22"/>
      <c r="ITK63" s="22"/>
      <c r="ITL63" s="22"/>
      <c r="ITM63" s="22"/>
      <c r="ITN63" s="22"/>
      <c r="ITO63" s="22"/>
      <c r="ITP63" s="22"/>
      <c r="ITQ63" s="22"/>
      <c r="ITR63" s="22"/>
      <c r="ITS63" s="22"/>
      <c r="ITT63" s="22"/>
      <c r="ITU63" s="22"/>
      <c r="ITV63" s="22"/>
      <c r="ITW63" s="22"/>
      <c r="ITX63" s="22"/>
      <c r="ITY63" s="22"/>
      <c r="ITZ63" s="22"/>
      <c r="IUA63" s="22"/>
      <c r="IUB63" s="22"/>
      <c r="IUC63" s="22"/>
      <c r="IUD63" s="22"/>
      <c r="IUE63" s="22"/>
      <c r="IUF63" s="22"/>
      <c r="IUG63" s="22"/>
      <c r="IUH63" s="22"/>
      <c r="IUI63" s="22"/>
      <c r="IUJ63" s="22"/>
      <c r="IUK63" s="22"/>
      <c r="IUL63" s="22"/>
      <c r="IUM63" s="22"/>
      <c r="IUN63" s="22"/>
      <c r="IUO63" s="22"/>
      <c r="IUP63" s="22"/>
      <c r="IUQ63" s="22"/>
      <c r="IUR63" s="22"/>
      <c r="IUS63" s="22"/>
      <c r="IUT63" s="22"/>
      <c r="IUU63" s="22"/>
      <c r="IUV63" s="22"/>
      <c r="IUW63" s="22"/>
      <c r="IUX63" s="22"/>
      <c r="IUY63" s="22"/>
      <c r="IUZ63" s="22"/>
      <c r="IVA63" s="22"/>
      <c r="IVB63" s="22"/>
      <c r="IVC63" s="22"/>
      <c r="IVD63" s="22"/>
      <c r="IVE63" s="22"/>
      <c r="IVF63" s="22"/>
      <c r="IVG63" s="22"/>
      <c r="IVH63" s="22"/>
      <c r="IVI63" s="22"/>
      <c r="IVJ63" s="22"/>
      <c r="IVK63" s="22"/>
      <c r="IVL63" s="22"/>
      <c r="IVM63" s="22"/>
      <c r="IVN63" s="22"/>
      <c r="IVO63" s="22"/>
      <c r="IVP63" s="22"/>
      <c r="IVQ63" s="22"/>
      <c r="IVR63" s="22"/>
      <c r="IVS63" s="22"/>
      <c r="IVT63" s="22"/>
      <c r="IVU63" s="22"/>
      <c r="IVV63" s="22"/>
      <c r="IVW63" s="22"/>
      <c r="IVX63" s="22"/>
      <c r="IVY63" s="22"/>
      <c r="IVZ63" s="22"/>
      <c r="IWA63" s="22"/>
      <c r="IWB63" s="22"/>
      <c r="IWC63" s="22"/>
      <c r="IWD63" s="22"/>
      <c r="IWE63" s="22"/>
      <c r="IWF63" s="22"/>
      <c r="IWG63" s="22"/>
      <c r="IWH63" s="22"/>
      <c r="IWI63" s="22"/>
      <c r="IWJ63" s="22"/>
      <c r="IWK63" s="22"/>
      <c r="IWL63" s="22"/>
      <c r="IWM63" s="22"/>
      <c r="IWN63" s="22"/>
      <c r="IWO63" s="22"/>
      <c r="IWP63" s="22"/>
      <c r="IWQ63" s="22"/>
      <c r="IWR63" s="22"/>
      <c r="IWS63" s="22"/>
      <c r="IWT63" s="22"/>
      <c r="IWU63" s="22"/>
      <c r="IWV63" s="22"/>
      <c r="IWW63" s="22"/>
      <c r="IWX63" s="22"/>
      <c r="IWY63" s="22"/>
      <c r="IWZ63" s="22"/>
      <c r="IXA63" s="22"/>
      <c r="IXB63" s="22"/>
      <c r="IXC63" s="22"/>
      <c r="IXD63" s="22"/>
      <c r="IXE63" s="22"/>
      <c r="IXF63" s="22"/>
      <c r="IXG63" s="22"/>
      <c r="IXH63" s="22"/>
      <c r="IXI63" s="22"/>
      <c r="IXJ63" s="22"/>
      <c r="IXK63" s="22"/>
      <c r="IXL63" s="22"/>
      <c r="IXM63" s="22"/>
      <c r="IXN63" s="22"/>
      <c r="IXO63" s="22"/>
      <c r="IXP63" s="22"/>
      <c r="IXQ63" s="22"/>
      <c r="IXR63" s="22"/>
      <c r="IXS63" s="22"/>
      <c r="IXT63" s="22"/>
      <c r="IXU63" s="22"/>
      <c r="IXV63" s="22"/>
      <c r="IXW63" s="22"/>
      <c r="IXX63" s="22"/>
      <c r="IXY63" s="22"/>
      <c r="IXZ63" s="22"/>
      <c r="IYA63" s="22"/>
      <c r="IYB63" s="22"/>
      <c r="IYC63" s="22"/>
      <c r="IYD63" s="22"/>
      <c r="IYE63" s="22"/>
      <c r="IYF63" s="22"/>
      <c r="IYG63" s="22"/>
      <c r="IYH63" s="22"/>
      <c r="IYI63" s="22"/>
      <c r="IYJ63" s="22"/>
      <c r="IYK63" s="22"/>
      <c r="IYL63" s="22"/>
      <c r="IYM63" s="22"/>
      <c r="IYN63" s="22"/>
      <c r="IYO63" s="22"/>
      <c r="IYP63" s="22"/>
      <c r="IYQ63" s="22"/>
      <c r="IYR63" s="22"/>
      <c r="IYS63" s="22"/>
      <c r="IYT63" s="22"/>
      <c r="IYU63" s="22"/>
      <c r="IYV63" s="22"/>
      <c r="IYW63" s="22"/>
      <c r="IYX63" s="22"/>
      <c r="IYY63" s="22"/>
      <c r="IYZ63" s="22"/>
      <c r="IZA63" s="22"/>
      <c r="IZB63" s="22"/>
      <c r="IZC63" s="22"/>
      <c r="IZD63" s="22"/>
      <c r="IZE63" s="22"/>
      <c r="IZF63" s="22"/>
      <c r="IZG63" s="22"/>
      <c r="IZH63" s="22"/>
      <c r="IZI63" s="22"/>
      <c r="IZJ63" s="22"/>
      <c r="IZK63" s="22"/>
      <c r="IZL63" s="22"/>
      <c r="IZM63" s="22"/>
      <c r="IZN63" s="22"/>
      <c r="IZO63" s="22"/>
      <c r="IZP63" s="22"/>
      <c r="IZQ63" s="22"/>
      <c r="IZR63" s="22"/>
      <c r="IZS63" s="22"/>
      <c r="IZT63" s="22"/>
      <c r="IZU63" s="22"/>
      <c r="IZV63" s="22"/>
      <c r="IZW63" s="22"/>
      <c r="IZX63" s="22"/>
      <c r="IZY63" s="22"/>
      <c r="IZZ63" s="22"/>
      <c r="JAA63" s="22"/>
      <c r="JAB63" s="22"/>
      <c r="JAC63" s="22"/>
      <c r="JAD63" s="22"/>
      <c r="JAE63" s="22"/>
      <c r="JAF63" s="22"/>
      <c r="JAG63" s="22"/>
      <c r="JAH63" s="22"/>
      <c r="JAI63" s="22"/>
      <c r="JAJ63" s="22"/>
      <c r="JAK63" s="22"/>
      <c r="JAL63" s="22"/>
      <c r="JAM63" s="22"/>
      <c r="JAN63" s="22"/>
      <c r="JAO63" s="22"/>
      <c r="JAP63" s="22"/>
      <c r="JAQ63" s="22"/>
      <c r="JAR63" s="22"/>
      <c r="JAS63" s="22"/>
      <c r="JAT63" s="22"/>
      <c r="JAU63" s="22"/>
      <c r="JAV63" s="22"/>
      <c r="JAW63" s="22"/>
      <c r="JAX63" s="22"/>
      <c r="JAY63" s="22"/>
      <c r="JAZ63" s="22"/>
      <c r="JBA63" s="22"/>
      <c r="JBB63" s="22"/>
      <c r="JBC63" s="22"/>
      <c r="JBD63" s="22"/>
      <c r="JBE63" s="22"/>
      <c r="JBF63" s="22"/>
      <c r="JBG63" s="22"/>
      <c r="JBH63" s="22"/>
      <c r="JBI63" s="22"/>
      <c r="JBJ63" s="22"/>
      <c r="JBK63" s="22"/>
      <c r="JBL63" s="22"/>
      <c r="JBM63" s="22"/>
      <c r="JBN63" s="22"/>
      <c r="JBO63" s="22"/>
      <c r="JBP63" s="22"/>
      <c r="JBQ63" s="22"/>
      <c r="JBR63" s="22"/>
      <c r="JBS63" s="22"/>
      <c r="JBT63" s="22"/>
      <c r="JBU63" s="22"/>
      <c r="JBV63" s="22"/>
      <c r="JBW63" s="22"/>
      <c r="JBX63" s="22"/>
      <c r="JBY63" s="22"/>
      <c r="JBZ63" s="22"/>
      <c r="JCA63" s="22"/>
      <c r="JCB63" s="22"/>
      <c r="JCC63" s="22"/>
      <c r="JCD63" s="22"/>
      <c r="JCE63" s="22"/>
      <c r="JCF63" s="22"/>
      <c r="JCG63" s="22"/>
      <c r="JCH63" s="22"/>
      <c r="JCI63" s="22"/>
      <c r="JCJ63" s="22"/>
      <c r="JCK63" s="22"/>
      <c r="JCL63" s="22"/>
      <c r="JCM63" s="22"/>
      <c r="JCN63" s="22"/>
      <c r="JCO63" s="22"/>
      <c r="JCP63" s="22"/>
      <c r="JCQ63" s="22"/>
      <c r="JCR63" s="22"/>
      <c r="JCS63" s="22"/>
      <c r="JCT63" s="22"/>
      <c r="JCU63" s="22"/>
      <c r="JCV63" s="22"/>
      <c r="JCW63" s="22"/>
      <c r="JCX63" s="22"/>
      <c r="JCY63" s="22"/>
      <c r="JCZ63" s="22"/>
      <c r="JDA63" s="22"/>
      <c r="JDB63" s="22"/>
      <c r="JDC63" s="22"/>
      <c r="JDD63" s="22"/>
      <c r="JDE63" s="22"/>
      <c r="JDF63" s="22"/>
      <c r="JDG63" s="22"/>
      <c r="JDH63" s="22"/>
      <c r="JDI63" s="22"/>
      <c r="JDJ63" s="22"/>
      <c r="JDK63" s="22"/>
      <c r="JDL63" s="22"/>
      <c r="JDM63" s="22"/>
      <c r="JDN63" s="22"/>
      <c r="JDO63" s="22"/>
      <c r="JDP63" s="22"/>
      <c r="JDQ63" s="22"/>
      <c r="JDR63" s="22"/>
      <c r="JDS63" s="22"/>
      <c r="JDT63" s="22"/>
      <c r="JDU63" s="22"/>
      <c r="JDV63" s="22"/>
      <c r="JDW63" s="22"/>
      <c r="JDX63" s="22"/>
      <c r="JDY63" s="22"/>
      <c r="JDZ63" s="22"/>
      <c r="JEA63" s="22"/>
      <c r="JEB63" s="22"/>
      <c r="JEC63" s="22"/>
      <c r="JED63" s="22"/>
      <c r="JEE63" s="22"/>
      <c r="JEF63" s="22"/>
      <c r="JEG63" s="22"/>
      <c r="JEH63" s="22"/>
      <c r="JEI63" s="22"/>
      <c r="JEJ63" s="22"/>
      <c r="JEK63" s="22"/>
      <c r="JEL63" s="22"/>
      <c r="JEM63" s="22"/>
      <c r="JEN63" s="22"/>
      <c r="JEO63" s="22"/>
      <c r="JEP63" s="22"/>
      <c r="JEQ63" s="22"/>
      <c r="JER63" s="22"/>
      <c r="JES63" s="22"/>
      <c r="JET63" s="22"/>
      <c r="JEU63" s="22"/>
      <c r="JEV63" s="22"/>
      <c r="JEW63" s="22"/>
      <c r="JEX63" s="22"/>
      <c r="JEY63" s="22"/>
      <c r="JEZ63" s="22"/>
      <c r="JFA63" s="22"/>
      <c r="JFB63" s="22"/>
      <c r="JFC63" s="22"/>
      <c r="JFD63" s="22"/>
      <c r="JFE63" s="22"/>
      <c r="JFF63" s="22"/>
      <c r="JFG63" s="22"/>
      <c r="JFH63" s="22"/>
      <c r="JFI63" s="22"/>
      <c r="JFJ63" s="22"/>
      <c r="JFK63" s="22"/>
      <c r="JFL63" s="22"/>
      <c r="JFM63" s="22"/>
      <c r="JFN63" s="22"/>
      <c r="JFO63" s="22"/>
      <c r="JFP63" s="22"/>
      <c r="JFQ63" s="22"/>
      <c r="JFR63" s="22"/>
      <c r="JFS63" s="22"/>
      <c r="JFT63" s="22"/>
      <c r="JFU63" s="22"/>
      <c r="JFV63" s="22"/>
      <c r="JFW63" s="22"/>
      <c r="JFX63" s="22"/>
      <c r="JFY63" s="22"/>
      <c r="JFZ63" s="22"/>
      <c r="JGA63" s="22"/>
      <c r="JGB63" s="22"/>
      <c r="JGC63" s="22"/>
      <c r="JGD63" s="22"/>
      <c r="JGE63" s="22"/>
      <c r="JGF63" s="22"/>
      <c r="JGG63" s="22"/>
      <c r="JGH63" s="22"/>
      <c r="JGI63" s="22"/>
      <c r="JGJ63" s="22"/>
      <c r="JGK63" s="22"/>
      <c r="JGL63" s="22"/>
      <c r="JGM63" s="22"/>
      <c r="JGN63" s="22"/>
      <c r="JGO63" s="22"/>
      <c r="JGP63" s="22"/>
      <c r="JGQ63" s="22"/>
      <c r="JGR63" s="22"/>
      <c r="JGS63" s="22"/>
      <c r="JGT63" s="22"/>
      <c r="JGU63" s="22"/>
      <c r="JGV63" s="22"/>
      <c r="JGW63" s="22"/>
      <c r="JGX63" s="22"/>
      <c r="JGY63" s="22"/>
      <c r="JGZ63" s="22"/>
      <c r="JHA63" s="22"/>
      <c r="JHB63" s="22"/>
      <c r="JHC63" s="22"/>
      <c r="JHD63" s="22"/>
      <c r="JHE63" s="22"/>
      <c r="JHF63" s="22"/>
      <c r="JHG63" s="22"/>
      <c r="JHH63" s="22"/>
      <c r="JHI63" s="22"/>
      <c r="JHJ63" s="22"/>
      <c r="JHK63" s="22"/>
      <c r="JHL63" s="22"/>
      <c r="JHM63" s="22"/>
      <c r="JHN63" s="22"/>
      <c r="JHO63" s="22"/>
      <c r="JHP63" s="22"/>
      <c r="JHQ63" s="22"/>
      <c r="JHR63" s="22"/>
      <c r="JHS63" s="22"/>
      <c r="JHT63" s="22"/>
      <c r="JHU63" s="22"/>
      <c r="JHV63" s="22"/>
      <c r="JHW63" s="22"/>
      <c r="JHX63" s="22"/>
      <c r="JHY63" s="22"/>
      <c r="JHZ63" s="22"/>
      <c r="JIA63" s="22"/>
      <c r="JIB63" s="22"/>
      <c r="JIC63" s="22"/>
      <c r="JID63" s="22"/>
      <c r="JIE63" s="22"/>
      <c r="JIF63" s="22"/>
      <c r="JIG63" s="22"/>
      <c r="JIH63" s="22"/>
      <c r="JII63" s="22"/>
      <c r="JIJ63" s="22"/>
      <c r="JIK63" s="22"/>
      <c r="JIL63" s="22"/>
      <c r="JIM63" s="22"/>
      <c r="JIN63" s="22"/>
      <c r="JIO63" s="22"/>
      <c r="JIP63" s="22"/>
      <c r="JIQ63" s="22"/>
      <c r="JIR63" s="22"/>
      <c r="JIS63" s="22"/>
      <c r="JIT63" s="22"/>
      <c r="JIU63" s="22"/>
      <c r="JIV63" s="22"/>
      <c r="JIW63" s="22"/>
      <c r="JIX63" s="22"/>
      <c r="JIY63" s="22"/>
      <c r="JIZ63" s="22"/>
      <c r="JJA63" s="22"/>
      <c r="JJB63" s="22"/>
      <c r="JJC63" s="22"/>
      <c r="JJD63" s="22"/>
      <c r="JJE63" s="22"/>
      <c r="JJF63" s="22"/>
      <c r="JJG63" s="22"/>
      <c r="JJH63" s="22"/>
      <c r="JJI63" s="22"/>
      <c r="JJJ63" s="22"/>
      <c r="JJK63" s="22"/>
      <c r="JJL63" s="22"/>
      <c r="JJM63" s="22"/>
      <c r="JJN63" s="22"/>
      <c r="JJO63" s="22"/>
      <c r="JJP63" s="22"/>
      <c r="JJQ63" s="22"/>
      <c r="JJR63" s="22"/>
      <c r="JJS63" s="22"/>
      <c r="JJT63" s="22"/>
      <c r="JJU63" s="22"/>
      <c r="JJV63" s="22"/>
      <c r="JJW63" s="22"/>
      <c r="JJX63" s="22"/>
      <c r="JJY63" s="22"/>
      <c r="JJZ63" s="22"/>
      <c r="JKA63" s="22"/>
      <c r="JKB63" s="22"/>
      <c r="JKC63" s="22"/>
      <c r="JKD63" s="22"/>
      <c r="JKE63" s="22"/>
      <c r="JKF63" s="22"/>
      <c r="JKG63" s="22"/>
      <c r="JKH63" s="22"/>
      <c r="JKI63" s="22"/>
      <c r="JKJ63" s="22"/>
      <c r="JKK63" s="22"/>
      <c r="JKL63" s="22"/>
      <c r="JKM63" s="22"/>
      <c r="JKN63" s="22"/>
      <c r="JKO63" s="22"/>
      <c r="JKP63" s="22"/>
      <c r="JKQ63" s="22"/>
      <c r="JKR63" s="22"/>
      <c r="JKS63" s="22"/>
      <c r="JKT63" s="22"/>
      <c r="JKU63" s="22"/>
      <c r="JKV63" s="22"/>
      <c r="JKW63" s="22"/>
      <c r="JKX63" s="22"/>
      <c r="JKY63" s="22"/>
      <c r="JKZ63" s="22"/>
      <c r="JLA63" s="22"/>
      <c r="JLB63" s="22"/>
      <c r="JLC63" s="22"/>
      <c r="JLD63" s="22"/>
      <c r="JLE63" s="22"/>
      <c r="JLF63" s="22"/>
      <c r="JLG63" s="22"/>
      <c r="JLH63" s="22"/>
      <c r="JLI63" s="22"/>
      <c r="JLJ63" s="22"/>
      <c r="JLK63" s="22"/>
      <c r="JLL63" s="22"/>
      <c r="JLM63" s="22"/>
      <c r="JLN63" s="22"/>
      <c r="JLO63" s="22"/>
      <c r="JLP63" s="22"/>
      <c r="JLQ63" s="22"/>
      <c r="JLR63" s="22"/>
      <c r="JLS63" s="22"/>
      <c r="JLT63" s="22"/>
      <c r="JLU63" s="22"/>
      <c r="JLV63" s="22"/>
      <c r="JLW63" s="22"/>
      <c r="JLX63" s="22"/>
      <c r="JLY63" s="22"/>
      <c r="JLZ63" s="22"/>
      <c r="JMA63" s="22"/>
      <c r="JMB63" s="22"/>
      <c r="JMC63" s="22"/>
      <c r="JMD63" s="22"/>
      <c r="JME63" s="22"/>
      <c r="JMF63" s="22"/>
      <c r="JMG63" s="22"/>
      <c r="JMH63" s="22"/>
      <c r="JMI63" s="22"/>
      <c r="JMJ63" s="22"/>
      <c r="JMK63" s="22"/>
      <c r="JML63" s="22"/>
      <c r="JMM63" s="22"/>
      <c r="JMN63" s="22"/>
      <c r="JMO63" s="22"/>
      <c r="JMP63" s="22"/>
      <c r="JMQ63" s="22"/>
      <c r="JMR63" s="22"/>
      <c r="JMS63" s="22"/>
      <c r="JMT63" s="22"/>
      <c r="JMU63" s="22"/>
      <c r="JMV63" s="22"/>
      <c r="JMW63" s="22"/>
      <c r="JMX63" s="22"/>
      <c r="JMY63" s="22"/>
      <c r="JMZ63" s="22"/>
      <c r="JNA63" s="22"/>
      <c r="JNB63" s="22"/>
      <c r="JNC63" s="22"/>
      <c r="JND63" s="22"/>
      <c r="JNE63" s="22"/>
      <c r="JNF63" s="22"/>
      <c r="JNG63" s="22"/>
      <c r="JNH63" s="22"/>
      <c r="JNI63" s="22"/>
      <c r="JNJ63" s="22"/>
      <c r="JNK63" s="22"/>
      <c r="JNL63" s="22"/>
      <c r="JNM63" s="22"/>
      <c r="JNN63" s="22"/>
      <c r="JNO63" s="22"/>
      <c r="JNP63" s="22"/>
      <c r="JNQ63" s="22"/>
      <c r="JNR63" s="22"/>
      <c r="JNS63" s="22"/>
      <c r="JNT63" s="22"/>
      <c r="JNU63" s="22"/>
      <c r="JNV63" s="22"/>
      <c r="JNW63" s="22"/>
      <c r="JNX63" s="22"/>
      <c r="JNY63" s="22"/>
      <c r="JNZ63" s="22"/>
      <c r="JOA63" s="22"/>
      <c r="JOB63" s="22"/>
      <c r="JOC63" s="22"/>
      <c r="JOD63" s="22"/>
      <c r="JOE63" s="22"/>
      <c r="JOF63" s="22"/>
      <c r="JOG63" s="22"/>
      <c r="JOH63" s="22"/>
      <c r="JOI63" s="22"/>
      <c r="JOJ63" s="22"/>
      <c r="JOK63" s="22"/>
      <c r="JOL63" s="22"/>
      <c r="JOM63" s="22"/>
      <c r="JON63" s="22"/>
      <c r="JOO63" s="22"/>
      <c r="JOP63" s="22"/>
      <c r="JOQ63" s="22"/>
      <c r="JOR63" s="22"/>
      <c r="JOS63" s="22"/>
      <c r="JOT63" s="22"/>
      <c r="JOU63" s="22"/>
      <c r="JOV63" s="22"/>
      <c r="JOW63" s="22"/>
      <c r="JOX63" s="22"/>
      <c r="JOY63" s="22"/>
      <c r="JOZ63" s="22"/>
      <c r="JPA63" s="22"/>
      <c r="JPB63" s="22"/>
      <c r="JPC63" s="22"/>
      <c r="JPD63" s="22"/>
      <c r="JPE63" s="22"/>
      <c r="JPF63" s="22"/>
      <c r="JPG63" s="22"/>
      <c r="JPH63" s="22"/>
      <c r="JPI63" s="22"/>
      <c r="JPJ63" s="22"/>
      <c r="JPK63" s="22"/>
      <c r="JPL63" s="22"/>
      <c r="JPM63" s="22"/>
      <c r="JPN63" s="22"/>
      <c r="JPO63" s="22"/>
      <c r="JPP63" s="22"/>
      <c r="JPQ63" s="22"/>
      <c r="JPR63" s="22"/>
      <c r="JPS63" s="22"/>
      <c r="JPT63" s="22"/>
      <c r="JPU63" s="22"/>
      <c r="JPV63" s="22"/>
      <c r="JPW63" s="22"/>
      <c r="JPX63" s="22"/>
      <c r="JPY63" s="22"/>
      <c r="JPZ63" s="22"/>
      <c r="JQA63" s="22"/>
      <c r="JQB63" s="22"/>
      <c r="JQC63" s="22"/>
      <c r="JQD63" s="22"/>
      <c r="JQE63" s="22"/>
      <c r="JQF63" s="22"/>
      <c r="JQG63" s="22"/>
      <c r="JQH63" s="22"/>
      <c r="JQI63" s="22"/>
      <c r="JQJ63" s="22"/>
      <c r="JQK63" s="22"/>
      <c r="JQL63" s="22"/>
      <c r="JQM63" s="22"/>
      <c r="JQN63" s="22"/>
      <c r="JQO63" s="22"/>
      <c r="JQP63" s="22"/>
      <c r="JQQ63" s="22"/>
      <c r="JQR63" s="22"/>
      <c r="JQS63" s="22"/>
      <c r="JQT63" s="22"/>
      <c r="JQU63" s="22"/>
      <c r="JQV63" s="22"/>
      <c r="JQW63" s="22"/>
      <c r="JQX63" s="22"/>
      <c r="JQY63" s="22"/>
      <c r="JQZ63" s="22"/>
      <c r="JRA63" s="22"/>
      <c r="JRB63" s="22"/>
      <c r="JRC63" s="22"/>
      <c r="JRD63" s="22"/>
      <c r="JRE63" s="22"/>
      <c r="JRF63" s="22"/>
      <c r="JRG63" s="22"/>
      <c r="JRH63" s="22"/>
      <c r="JRI63" s="22"/>
      <c r="JRJ63" s="22"/>
      <c r="JRK63" s="22"/>
      <c r="JRL63" s="22"/>
      <c r="JRM63" s="22"/>
      <c r="JRN63" s="22"/>
      <c r="JRO63" s="22"/>
      <c r="JRP63" s="22"/>
      <c r="JRQ63" s="22"/>
      <c r="JRR63" s="22"/>
      <c r="JRS63" s="22"/>
      <c r="JRT63" s="22"/>
      <c r="JRU63" s="22"/>
      <c r="JRV63" s="22"/>
      <c r="JRW63" s="22"/>
      <c r="JRX63" s="22"/>
      <c r="JRY63" s="22"/>
      <c r="JRZ63" s="22"/>
      <c r="JSA63" s="22"/>
      <c r="JSB63" s="22"/>
      <c r="JSC63" s="22"/>
      <c r="JSD63" s="22"/>
      <c r="JSE63" s="22"/>
      <c r="JSF63" s="22"/>
      <c r="JSG63" s="22"/>
      <c r="JSH63" s="22"/>
      <c r="JSI63" s="22"/>
      <c r="JSJ63" s="22"/>
      <c r="JSK63" s="22"/>
      <c r="JSL63" s="22"/>
      <c r="JSM63" s="22"/>
      <c r="JSN63" s="22"/>
      <c r="JSO63" s="22"/>
      <c r="JSP63" s="22"/>
      <c r="JSQ63" s="22"/>
      <c r="JSR63" s="22"/>
      <c r="JSS63" s="22"/>
      <c r="JST63" s="22"/>
      <c r="JSU63" s="22"/>
      <c r="JSV63" s="22"/>
      <c r="JSW63" s="22"/>
      <c r="JSX63" s="22"/>
      <c r="JSY63" s="22"/>
      <c r="JSZ63" s="22"/>
      <c r="JTA63" s="22"/>
      <c r="JTB63" s="22"/>
      <c r="JTC63" s="22"/>
      <c r="JTD63" s="22"/>
      <c r="JTE63" s="22"/>
      <c r="JTF63" s="22"/>
      <c r="JTG63" s="22"/>
      <c r="JTH63" s="22"/>
      <c r="JTI63" s="22"/>
      <c r="JTJ63" s="22"/>
      <c r="JTK63" s="22"/>
      <c r="JTL63" s="22"/>
      <c r="JTM63" s="22"/>
      <c r="JTN63" s="22"/>
      <c r="JTO63" s="22"/>
      <c r="JTP63" s="22"/>
      <c r="JTQ63" s="22"/>
      <c r="JTR63" s="22"/>
      <c r="JTS63" s="22"/>
      <c r="JTT63" s="22"/>
      <c r="JTU63" s="22"/>
      <c r="JTV63" s="22"/>
      <c r="JTW63" s="22"/>
      <c r="JTX63" s="22"/>
      <c r="JTY63" s="22"/>
      <c r="JTZ63" s="22"/>
      <c r="JUA63" s="22"/>
      <c r="JUB63" s="22"/>
      <c r="JUC63" s="22"/>
      <c r="JUD63" s="22"/>
      <c r="JUE63" s="22"/>
      <c r="JUF63" s="22"/>
      <c r="JUG63" s="22"/>
      <c r="JUH63" s="22"/>
      <c r="JUI63" s="22"/>
      <c r="JUJ63" s="22"/>
      <c r="JUK63" s="22"/>
      <c r="JUL63" s="22"/>
      <c r="JUM63" s="22"/>
      <c r="JUN63" s="22"/>
      <c r="JUO63" s="22"/>
      <c r="JUP63" s="22"/>
      <c r="JUQ63" s="22"/>
      <c r="JUR63" s="22"/>
      <c r="JUS63" s="22"/>
      <c r="JUT63" s="22"/>
      <c r="JUU63" s="22"/>
      <c r="JUV63" s="22"/>
      <c r="JUW63" s="22"/>
      <c r="JUX63" s="22"/>
      <c r="JUY63" s="22"/>
      <c r="JUZ63" s="22"/>
      <c r="JVA63" s="22"/>
      <c r="JVB63" s="22"/>
      <c r="JVC63" s="22"/>
      <c r="JVD63" s="22"/>
      <c r="JVE63" s="22"/>
      <c r="JVF63" s="22"/>
      <c r="JVG63" s="22"/>
      <c r="JVH63" s="22"/>
      <c r="JVI63" s="22"/>
      <c r="JVJ63" s="22"/>
      <c r="JVK63" s="22"/>
      <c r="JVL63" s="22"/>
      <c r="JVM63" s="22"/>
      <c r="JVN63" s="22"/>
      <c r="JVO63" s="22"/>
      <c r="JVP63" s="22"/>
      <c r="JVQ63" s="22"/>
      <c r="JVR63" s="22"/>
      <c r="JVS63" s="22"/>
      <c r="JVT63" s="22"/>
      <c r="JVU63" s="22"/>
      <c r="JVV63" s="22"/>
      <c r="JVW63" s="22"/>
      <c r="JVX63" s="22"/>
      <c r="JVY63" s="22"/>
      <c r="JVZ63" s="22"/>
      <c r="JWA63" s="22"/>
      <c r="JWB63" s="22"/>
      <c r="JWC63" s="22"/>
      <c r="JWD63" s="22"/>
      <c r="JWE63" s="22"/>
      <c r="JWF63" s="22"/>
      <c r="JWG63" s="22"/>
      <c r="JWH63" s="22"/>
      <c r="JWI63" s="22"/>
      <c r="JWJ63" s="22"/>
      <c r="JWK63" s="22"/>
      <c r="JWL63" s="22"/>
      <c r="JWM63" s="22"/>
      <c r="JWN63" s="22"/>
      <c r="JWO63" s="22"/>
      <c r="JWP63" s="22"/>
      <c r="JWQ63" s="22"/>
      <c r="JWR63" s="22"/>
      <c r="JWS63" s="22"/>
      <c r="JWT63" s="22"/>
      <c r="JWU63" s="22"/>
      <c r="JWV63" s="22"/>
      <c r="JWW63" s="22"/>
      <c r="JWX63" s="22"/>
      <c r="JWY63" s="22"/>
      <c r="JWZ63" s="22"/>
      <c r="JXA63" s="22"/>
      <c r="JXB63" s="22"/>
      <c r="JXC63" s="22"/>
      <c r="JXD63" s="22"/>
      <c r="JXE63" s="22"/>
      <c r="JXF63" s="22"/>
      <c r="JXG63" s="22"/>
      <c r="JXH63" s="22"/>
      <c r="JXI63" s="22"/>
      <c r="JXJ63" s="22"/>
      <c r="JXK63" s="22"/>
      <c r="JXL63" s="22"/>
      <c r="JXM63" s="22"/>
      <c r="JXN63" s="22"/>
      <c r="JXO63" s="22"/>
      <c r="JXP63" s="22"/>
      <c r="JXQ63" s="22"/>
      <c r="JXR63" s="22"/>
      <c r="JXS63" s="22"/>
      <c r="JXT63" s="22"/>
      <c r="JXU63" s="22"/>
      <c r="JXV63" s="22"/>
      <c r="JXW63" s="22"/>
      <c r="JXX63" s="22"/>
      <c r="JXY63" s="22"/>
      <c r="JXZ63" s="22"/>
      <c r="JYA63" s="22"/>
      <c r="JYB63" s="22"/>
      <c r="JYC63" s="22"/>
      <c r="JYD63" s="22"/>
      <c r="JYE63" s="22"/>
      <c r="JYF63" s="22"/>
      <c r="JYG63" s="22"/>
      <c r="JYH63" s="22"/>
      <c r="JYI63" s="22"/>
      <c r="JYJ63" s="22"/>
      <c r="JYK63" s="22"/>
      <c r="JYL63" s="22"/>
      <c r="JYM63" s="22"/>
      <c r="JYN63" s="22"/>
      <c r="JYO63" s="22"/>
      <c r="JYP63" s="22"/>
      <c r="JYQ63" s="22"/>
      <c r="JYR63" s="22"/>
      <c r="JYS63" s="22"/>
      <c r="JYT63" s="22"/>
      <c r="JYU63" s="22"/>
      <c r="JYV63" s="22"/>
      <c r="JYW63" s="22"/>
      <c r="JYX63" s="22"/>
      <c r="JYY63" s="22"/>
      <c r="JYZ63" s="22"/>
      <c r="JZA63" s="22"/>
      <c r="JZB63" s="22"/>
      <c r="JZC63" s="22"/>
      <c r="JZD63" s="22"/>
      <c r="JZE63" s="22"/>
      <c r="JZF63" s="22"/>
      <c r="JZG63" s="22"/>
      <c r="JZH63" s="22"/>
      <c r="JZI63" s="22"/>
      <c r="JZJ63" s="22"/>
      <c r="JZK63" s="22"/>
      <c r="JZL63" s="22"/>
      <c r="JZM63" s="22"/>
      <c r="JZN63" s="22"/>
      <c r="JZO63" s="22"/>
      <c r="JZP63" s="22"/>
      <c r="JZQ63" s="22"/>
      <c r="JZR63" s="22"/>
      <c r="JZS63" s="22"/>
      <c r="JZT63" s="22"/>
      <c r="JZU63" s="22"/>
      <c r="JZV63" s="22"/>
      <c r="JZW63" s="22"/>
      <c r="JZX63" s="22"/>
      <c r="JZY63" s="22"/>
      <c r="JZZ63" s="22"/>
      <c r="KAA63" s="22"/>
      <c r="KAB63" s="22"/>
      <c r="KAC63" s="22"/>
      <c r="KAD63" s="22"/>
      <c r="KAE63" s="22"/>
      <c r="KAF63" s="22"/>
      <c r="KAG63" s="22"/>
      <c r="KAH63" s="22"/>
      <c r="KAI63" s="22"/>
      <c r="KAJ63" s="22"/>
      <c r="KAK63" s="22"/>
      <c r="KAL63" s="22"/>
      <c r="KAM63" s="22"/>
      <c r="KAN63" s="22"/>
      <c r="KAO63" s="22"/>
      <c r="KAP63" s="22"/>
      <c r="KAQ63" s="22"/>
      <c r="KAR63" s="22"/>
      <c r="KAS63" s="22"/>
      <c r="KAT63" s="22"/>
      <c r="KAU63" s="22"/>
      <c r="KAV63" s="22"/>
      <c r="KAW63" s="22"/>
      <c r="KAX63" s="22"/>
      <c r="KAY63" s="22"/>
      <c r="KAZ63" s="22"/>
      <c r="KBA63" s="22"/>
      <c r="KBB63" s="22"/>
      <c r="KBC63" s="22"/>
      <c r="KBD63" s="22"/>
      <c r="KBE63" s="22"/>
      <c r="KBF63" s="22"/>
      <c r="KBG63" s="22"/>
      <c r="KBH63" s="22"/>
      <c r="KBI63" s="22"/>
      <c r="KBJ63" s="22"/>
      <c r="KBK63" s="22"/>
      <c r="KBL63" s="22"/>
      <c r="KBM63" s="22"/>
      <c r="KBN63" s="22"/>
      <c r="KBO63" s="22"/>
      <c r="KBP63" s="22"/>
      <c r="KBQ63" s="22"/>
      <c r="KBR63" s="22"/>
      <c r="KBS63" s="22"/>
      <c r="KBT63" s="22"/>
      <c r="KBU63" s="22"/>
      <c r="KBV63" s="22"/>
      <c r="KBW63" s="22"/>
      <c r="KBX63" s="22"/>
      <c r="KBY63" s="22"/>
      <c r="KBZ63" s="22"/>
      <c r="KCA63" s="22"/>
      <c r="KCB63" s="22"/>
      <c r="KCC63" s="22"/>
      <c r="KCD63" s="22"/>
      <c r="KCE63" s="22"/>
      <c r="KCF63" s="22"/>
      <c r="KCG63" s="22"/>
      <c r="KCH63" s="22"/>
      <c r="KCI63" s="22"/>
      <c r="KCJ63" s="22"/>
      <c r="KCK63" s="22"/>
      <c r="KCL63" s="22"/>
      <c r="KCM63" s="22"/>
      <c r="KCN63" s="22"/>
      <c r="KCO63" s="22"/>
      <c r="KCP63" s="22"/>
      <c r="KCQ63" s="22"/>
      <c r="KCR63" s="22"/>
      <c r="KCS63" s="22"/>
      <c r="KCT63" s="22"/>
      <c r="KCU63" s="22"/>
      <c r="KCV63" s="22"/>
      <c r="KCW63" s="22"/>
      <c r="KCX63" s="22"/>
      <c r="KCY63" s="22"/>
      <c r="KCZ63" s="22"/>
      <c r="KDA63" s="22"/>
      <c r="KDB63" s="22"/>
      <c r="KDC63" s="22"/>
      <c r="KDD63" s="22"/>
      <c r="KDE63" s="22"/>
      <c r="KDF63" s="22"/>
      <c r="KDG63" s="22"/>
      <c r="KDH63" s="22"/>
      <c r="KDI63" s="22"/>
      <c r="KDJ63" s="22"/>
      <c r="KDK63" s="22"/>
      <c r="KDL63" s="22"/>
      <c r="KDM63" s="22"/>
      <c r="KDN63" s="22"/>
      <c r="KDO63" s="22"/>
      <c r="KDP63" s="22"/>
      <c r="KDQ63" s="22"/>
      <c r="KDR63" s="22"/>
      <c r="KDS63" s="22"/>
      <c r="KDT63" s="22"/>
      <c r="KDU63" s="22"/>
      <c r="KDV63" s="22"/>
      <c r="KDW63" s="22"/>
      <c r="KDX63" s="22"/>
      <c r="KDY63" s="22"/>
      <c r="KDZ63" s="22"/>
      <c r="KEA63" s="22"/>
      <c r="KEB63" s="22"/>
      <c r="KEC63" s="22"/>
      <c r="KED63" s="22"/>
      <c r="KEE63" s="22"/>
      <c r="KEF63" s="22"/>
      <c r="KEG63" s="22"/>
      <c r="KEH63" s="22"/>
      <c r="KEI63" s="22"/>
      <c r="KEJ63" s="22"/>
      <c r="KEK63" s="22"/>
      <c r="KEL63" s="22"/>
      <c r="KEM63" s="22"/>
      <c r="KEN63" s="22"/>
      <c r="KEO63" s="22"/>
      <c r="KEP63" s="22"/>
      <c r="KEQ63" s="22"/>
      <c r="KER63" s="22"/>
      <c r="KES63" s="22"/>
      <c r="KET63" s="22"/>
      <c r="KEU63" s="22"/>
      <c r="KEV63" s="22"/>
      <c r="KEW63" s="22"/>
      <c r="KEX63" s="22"/>
      <c r="KEY63" s="22"/>
      <c r="KEZ63" s="22"/>
      <c r="KFA63" s="22"/>
      <c r="KFB63" s="22"/>
      <c r="KFC63" s="22"/>
      <c r="KFD63" s="22"/>
      <c r="KFE63" s="22"/>
      <c r="KFF63" s="22"/>
      <c r="KFG63" s="22"/>
      <c r="KFH63" s="22"/>
      <c r="KFI63" s="22"/>
      <c r="KFJ63" s="22"/>
      <c r="KFK63" s="22"/>
      <c r="KFL63" s="22"/>
      <c r="KFM63" s="22"/>
      <c r="KFN63" s="22"/>
      <c r="KFO63" s="22"/>
      <c r="KFP63" s="22"/>
      <c r="KFQ63" s="22"/>
      <c r="KFR63" s="22"/>
      <c r="KFS63" s="22"/>
      <c r="KFT63" s="22"/>
      <c r="KFU63" s="22"/>
      <c r="KFV63" s="22"/>
      <c r="KFW63" s="22"/>
      <c r="KFX63" s="22"/>
      <c r="KFY63" s="22"/>
      <c r="KFZ63" s="22"/>
      <c r="KGA63" s="22"/>
      <c r="KGB63" s="22"/>
      <c r="KGC63" s="22"/>
      <c r="KGD63" s="22"/>
      <c r="KGE63" s="22"/>
      <c r="KGF63" s="22"/>
      <c r="KGG63" s="22"/>
      <c r="KGH63" s="22"/>
      <c r="KGI63" s="22"/>
      <c r="KGJ63" s="22"/>
      <c r="KGK63" s="22"/>
      <c r="KGL63" s="22"/>
      <c r="KGM63" s="22"/>
      <c r="KGN63" s="22"/>
      <c r="KGO63" s="22"/>
      <c r="KGP63" s="22"/>
      <c r="KGQ63" s="22"/>
      <c r="KGR63" s="22"/>
      <c r="KGS63" s="22"/>
      <c r="KGT63" s="22"/>
      <c r="KGU63" s="22"/>
      <c r="KGV63" s="22"/>
      <c r="KGW63" s="22"/>
      <c r="KGX63" s="22"/>
      <c r="KGY63" s="22"/>
      <c r="KGZ63" s="22"/>
      <c r="KHA63" s="22"/>
      <c r="KHB63" s="22"/>
      <c r="KHC63" s="22"/>
      <c r="KHD63" s="22"/>
      <c r="KHE63" s="22"/>
      <c r="KHF63" s="22"/>
      <c r="KHG63" s="22"/>
      <c r="KHH63" s="22"/>
      <c r="KHI63" s="22"/>
      <c r="KHJ63" s="22"/>
      <c r="KHK63" s="22"/>
      <c r="KHL63" s="22"/>
      <c r="KHM63" s="22"/>
      <c r="KHN63" s="22"/>
      <c r="KHO63" s="22"/>
      <c r="KHP63" s="22"/>
      <c r="KHQ63" s="22"/>
      <c r="KHR63" s="22"/>
      <c r="KHS63" s="22"/>
      <c r="KHT63" s="22"/>
      <c r="KHU63" s="22"/>
      <c r="KHV63" s="22"/>
      <c r="KHW63" s="22"/>
      <c r="KHX63" s="22"/>
      <c r="KHY63" s="22"/>
      <c r="KHZ63" s="22"/>
      <c r="KIA63" s="22"/>
      <c r="KIB63" s="22"/>
      <c r="KIC63" s="22"/>
      <c r="KID63" s="22"/>
      <c r="KIE63" s="22"/>
      <c r="KIF63" s="22"/>
      <c r="KIG63" s="22"/>
      <c r="KIH63" s="22"/>
      <c r="KII63" s="22"/>
      <c r="KIJ63" s="22"/>
      <c r="KIK63" s="22"/>
      <c r="KIL63" s="22"/>
      <c r="KIM63" s="22"/>
      <c r="KIN63" s="22"/>
      <c r="KIO63" s="22"/>
      <c r="KIP63" s="22"/>
      <c r="KIQ63" s="22"/>
      <c r="KIR63" s="22"/>
      <c r="KIS63" s="22"/>
      <c r="KIT63" s="22"/>
      <c r="KIU63" s="22"/>
      <c r="KIV63" s="22"/>
      <c r="KIW63" s="22"/>
      <c r="KIX63" s="22"/>
      <c r="KIY63" s="22"/>
      <c r="KIZ63" s="22"/>
      <c r="KJA63" s="22"/>
      <c r="KJB63" s="22"/>
      <c r="KJC63" s="22"/>
      <c r="KJD63" s="22"/>
      <c r="KJE63" s="22"/>
      <c r="KJF63" s="22"/>
      <c r="KJG63" s="22"/>
      <c r="KJH63" s="22"/>
      <c r="KJI63" s="22"/>
      <c r="KJJ63" s="22"/>
      <c r="KJK63" s="22"/>
      <c r="KJL63" s="22"/>
      <c r="KJM63" s="22"/>
      <c r="KJN63" s="22"/>
      <c r="KJO63" s="22"/>
      <c r="KJP63" s="22"/>
      <c r="KJQ63" s="22"/>
      <c r="KJR63" s="22"/>
      <c r="KJS63" s="22"/>
      <c r="KJT63" s="22"/>
      <c r="KJU63" s="22"/>
      <c r="KJV63" s="22"/>
      <c r="KJW63" s="22"/>
      <c r="KJX63" s="22"/>
      <c r="KJY63" s="22"/>
      <c r="KJZ63" s="22"/>
      <c r="KKA63" s="22"/>
      <c r="KKB63" s="22"/>
      <c r="KKC63" s="22"/>
      <c r="KKD63" s="22"/>
      <c r="KKE63" s="22"/>
      <c r="KKF63" s="22"/>
      <c r="KKG63" s="22"/>
      <c r="KKH63" s="22"/>
      <c r="KKI63" s="22"/>
      <c r="KKJ63" s="22"/>
      <c r="KKK63" s="22"/>
      <c r="KKL63" s="22"/>
      <c r="KKM63" s="22"/>
      <c r="KKN63" s="22"/>
      <c r="KKO63" s="22"/>
      <c r="KKP63" s="22"/>
      <c r="KKQ63" s="22"/>
      <c r="KKR63" s="22"/>
      <c r="KKS63" s="22"/>
      <c r="KKT63" s="22"/>
      <c r="KKU63" s="22"/>
      <c r="KKV63" s="22"/>
      <c r="KKW63" s="22"/>
      <c r="KKX63" s="22"/>
      <c r="KKY63" s="22"/>
      <c r="KKZ63" s="22"/>
      <c r="KLA63" s="22"/>
      <c r="KLB63" s="22"/>
      <c r="KLC63" s="22"/>
      <c r="KLD63" s="22"/>
      <c r="KLE63" s="22"/>
      <c r="KLF63" s="22"/>
      <c r="KLG63" s="22"/>
      <c r="KLH63" s="22"/>
      <c r="KLI63" s="22"/>
      <c r="KLJ63" s="22"/>
      <c r="KLK63" s="22"/>
      <c r="KLL63" s="22"/>
      <c r="KLM63" s="22"/>
      <c r="KLN63" s="22"/>
      <c r="KLO63" s="22"/>
      <c r="KLP63" s="22"/>
      <c r="KLQ63" s="22"/>
      <c r="KLR63" s="22"/>
      <c r="KLS63" s="22"/>
      <c r="KLT63" s="22"/>
      <c r="KLU63" s="22"/>
      <c r="KLV63" s="22"/>
      <c r="KLW63" s="22"/>
      <c r="KLX63" s="22"/>
      <c r="KLY63" s="22"/>
      <c r="KLZ63" s="22"/>
      <c r="KMA63" s="22"/>
      <c r="KMB63" s="22"/>
      <c r="KMC63" s="22"/>
      <c r="KMD63" s="22"/>
      <c r="KME63" s="22"/>
      <c r="KMF63" s="22"/>
      <c r="KMG63" s="22"/>
      <c r="KMH63" s="22"/>
      <c r="KMI63" s="22"/>
      <c r="KMJ63" s="22"/>
      <c r="KMK63" s="22"/>
      <c r="KML63" s="22"/>
      <c r="KMM63" s="22"/>
      <c r="KMN63" s="22"/>
      <c r="KMO63" s="22"/>
      <c r="KMP63" s="22"/>
      <c r="KMQ63" s="22"/>
      <c r="KMR63" s="22"/>
      <c r="KMS63" s="22"/>
      <c r="KMT63" s="22"/>
      <c r="KMU63" s="22"/>
      <c r="KMV63" s="22"/>
      <c r="KMW63" s="22"/>
      <c r="KMX63" s="22"/>
      <c r="KMY63" s="22"/>
      <c r="KMZ63" s="22"/>
      <c r="KNA63" s="22"/>
      <c r="KNB63" s="22"/>
      <c r="KNC63" s="22"/>
      <c r="KND63" s="22"/>
      <c r="KNE63" s="22"/>
      <c r="KNF63" s="22"/>
      <c r="KNG63" s="22"/>
      <c r="KNH63" s="22"/>
      <c r="KNI63" s="22"/>
      <c r="KNJ63" s="22"/>
      <c r="KNK63" s="22"/>
      <c r="KNL63" s="22"/>
      <c r="KNM63" s="22"/>
      <c r="KNN63" s="22"/>
      <c r="KNO63" s="22"/>
      <c r="KNP63" s="22"/>
      <c r="KNQ63" s="22"/>
      <c r="KNR63" s="22"/>
      <c r="KNS63" s="22"/>
      <c r="KNT63" s="22"/>
      <c r="KNU63" s="22"/>
      <c r="KNV63" s="22"/>
      <c r="KNW63" s="22"/>
      <c r="KNX63" s="22"/>
      <c r="KNY63" s="22"/>
      <c r="KNZ63" s="22"/>
      <c r="KOA63" s="22"/>
      <c r="KOB63" s="22"/>
      <c r="KOC63" s="22"/>
      <c r="KOD63" s="22"/>
      <c r="KOE63" s="22"/>
      <c r="KOF63" s="22"/>
      <c r="KOG63" s="22"/>
      <c r="KOH63" s="22"/>
      <c r="KOI63" s="22"/>
      <c r="KOJ63" s="22"/>
      <c r="KOK63" s="22"/>
      <c r="KOL63" s="22"/>
      <c r="KOM63" s="22"/>
      <c r="KON63" s="22"/>
      <c r="KOO63" s="22"/>
      <c r="KOP63" s="22"/>
      <c r="KOQ63" s="22"/>
      <c r="KOR63" s="22"/>
      <c r="KOS63" s="22"/>
      <c r="KOT63" s="22"/>
      <c r="KOU63" s="22"/>
      <c r="KOV63" s="22"/>
      <c r="KOW63" s="22"/>
      <c r="KOX63" s="22"/>
      <c r="KOY63" s="22"/>
      <c r="KOZ63" s="22"/>
      <c r="KPA63" s="22"/>
      <c r="KPB63" s="22"/>
      <c r="KPC63" s="22"/>
      <c r="KPD63" s="22"/>
      <c r="KPE63" s="22"/>
      <c r="KPF63" s="22"/>
      <c r="KPG63" s="22"/>
      <c r="KPH63" s="22"/>
      <c r="KPI63" s="22"/>
      <c r="KPJ63" s="22"/>
      <c r="KPK63" s="22"/>
      <c r="KPL63" s="22"/>
      <c r="KPM63" s="22"/>
      <c r="KPN63" s="22"/>
      <c r="KPO63" s="22"/>
      <c r="KPP63" s="22"/>
      <c r="KPQ63" s="22"/>
      <c r="KPR63" s="22"/>
      <c r="KPS63" s="22"/>
      <c r="KPT63" s="22"/>
      <c r="KPU63" s="22"/>
      <c r="KPV63" s="22"/>
      <c r="KPW63" s="22"/>
      <c r="KPX63" s="22"/>
      <c r="KPY63" s="22"/>
      <c r="KPZ63" s="22"/>
      <c r="KQA63" s="22"/>
      <c r="KQB63" s="22"/>
      <c r="KQC63" s="22"/>
      <c r="KQD63" s="22"/>
      <c r="KQE63" s="22"/>
      <c r="KQF63" s="22"/>
      <c r="KQG63" s="22"/>
      <c r="KQH63" s="22"/>
      <c r="KQI63" s="22"/>
      <c r="KQJ63" s="22"/>
      <c r="KQK63" s="22"/>
      <c r="KQL63" s="22"/>
      <c r="KQM63" s="22"/>
      <c r="KQN63" s="22"/>
      <c r="KQO63" s="22"/>
      <c r="KQP63" s="22"/>
      <c r="KQQ63" s="22"/>
      <c r="KQR63" s="22"/>
      <c r="KQS63" s="22"/>
      <c r="KQT63" s="22"/>
      <c r="KQU63" s="22"/>
      <c r="KQV63" s="22"/>
      <c r="KQW63" s="22"/>
      <c r="KQX63" s="22"/>
      <c r="KQY63" s="22"/>
      <c r="KQZ63" s="22"/>
      <c r="KRA63" s="22"/>
      <c r="KRB63" s="22"/>
      <c r="KRC63" s="22"/>
      <c r="KRD63" s="22"/>
      <c r="KRE63" s="22"/>
      <c r="KRF63" s="22"/>
      <c r="KRG63" s="22"/>
      <c r="KRH63" s="22"/>
      <c r="KRI63" s="22"/>
      <c r="KRJ63" s="22"/>
      <c r="KRK63" s="22"/>
      <c r="KRL63" s="22"/>
      <c r="KRM63" s="22"/>
      <c r="KRN63" s="22"/>
      <c r="KRO63" s="22"/>
      <c r="KRP63" s="22"/>
      <c r="KRQ63" s="22"/>
      <c r="KRR63" s="22"/>
      <c r="KRS63" s="22"/>
      <c r="KRT63" s="22"/>
      <c r="KRU63" s="22"/>
      <c r="KRV63" s="22"/>
      <c r="KRW63" s="22"/>
      <c r="KRX63" s="22"/>
      <c r="KRY63" s="22"/>
      <c r="KRZ63" s="22"/>
      <c r="KSA63" s="22"/>
      <c r="KSB63" s="22"/>
      <c r="KSC63" s="22"/>
      <c r="KSD63" s="22"/>
      <c r="KSE63" s="22"/>
      <c r="KSF63" s="22"/>
      <c r="KSG63" s="22"/>
      <c r="KSH63" s="22"/>
      <c r="KSI63" s="22"/>
      <c r="KSJ63" s="22"/>
      <c r="KSK63" s="22"/>
      <c r="KSL63" s="22"/>
      <c r="KSM63" s="22"/>
      <c r="KSN63" s="22"/>
      <c r="KSO63" s="22"/>
      <c r="KSP63" s="22"/>
      <c r="KSQ63" s="22"/>
      <c r="KSR63" s="22"/>
      <c r="KSS63" s="22"/>
      <c r="KST63" s="22"/>
      <c r="KSU63" s="22"/>
      <c r="KSV63" s="22"/>
      <c r="KSW63" s="22"/>
      <c r="KSX63" s="22"/>
      <c r="KSY63" s="22"/>
      <c r="KSZ63" s="22"/>
      <c r="KTA63" s="22"/>
      <c r="KTB63" s="22"/>
      <c r="KTC63" s="22"/>
      <c r="KTD63" s="22"/>
      <c r="KTE63" s="22"/>
      <c r="KTF63" s="22"/>
      <c r="KTG63" s="22"/>
      <c r="KTH63" s="22"/>
      <c r="KTI63" s="22"/>
      <c r="KTJ63" s="22"/>
      <c r="KTK63" s="22"/>
      <c r="KTL63" s="22"/>
      <c r="KTM63" s="22"/>
      <c r="KTN63" s="22"/>
      <c r="KTO63" s="22"/>
      <c r="KTP63" s="22"/>
      <c r="KTQ63" s="22"/>
      <c r="KTR63" s="22"/>
      <c r="KTS63" s="22"/>
      <c r="KTT63" s="22"/>
      <c r="KTU63" s="22"/>
      <c r="KTV63" s="22"/>
      <c r="KTW63" s="22"/>
      <c r="KTX63" s="22"/>
      <c r="KTY63" s="22"/>
      <c r="KTZ63" s="22"/>
      <c r="KUA63" s="22"/>
      <c r="KUB63" s="22"/>
      <c r="KUC63" s="22"/>
      <c r="KUD63" s="22"/>
      <c r="KUE63" s="22"/>
      <c r="KUF63" s="22"/>
      <c r="KUG63" s="22"/>
      <c r="KUH63" s="22"/>
      <c r="KUI63" s="22"/>
      <c r="KUJ63" s="22"/>
      <c r="KUK63" s="22"/>
      <c r="KUL63" s="22"/>
      <c r="KUM63" s="22"/>
      <c r="KUN63" s="22"/>
      <c r="KUO63" s="22"/>
      <c r="KUP63" s="22"/>
      <c r="KUQ63" s="22"/>
      <c r="KUR63" s="22"/>
      <c r="KUS63" s="22"/>
      <c r="KUT63" s="22"/>
      <c r="KUU63" s="22"/>
      <c r="KUV63" s="22"/>
      <c r="KUW63" s="22"/>
      <c r="KUX63" s="22"/>
      <c r="KUY63" s="22"/>
      <c r="KUZ63" s="22"/>
      <c r="KVA63" s="22"/>
      <c r="KVB63" s="22"/>
      <c r="KVC63" s="22"/>
      <c r="KVD63" s="22"/>
      <c r="KVE63" s="22"/>
      <c r="KVF63" s="22"/>
      <c r="KVG63" s="22"/>
      <c r="KVH63" s="22"/>
      <c r="KVI63" s="22"/>
      <c r="KVJ63" s="22"/>
      <c r="KVK63" s="22"/>
      <c r="KVL63" s="22"/>
      <c r="KVM63" s="22"/>
      <c r="KVN63" s="22"/>
      <c r="KVO63" s="22"/>
      <c r="KVP63" s="22"/>
      <c r="KVQ63" s="22"/>
      <c r="KVR63" s="22"/>
      <c r="KVS63" s="22"/>
      <c r="KVT63" s="22"/>
      <c r="KVU63" s="22"/>
      <c r="KVV63" s="22"/>
      <c r="KVW63" s="22"/>
      <c r="KVX63" s="22"/>
      <c r="KVY63" s="22"/>
      <c r="KVZ63" s="22"/>
      <c r="KWA63" s="22"/>
      <c r="KWB63" s="22"/>
      <c r="KWC63" s="22"/>
      <c r="KWD63" s="22"/>
      <c r="KWE63" s="22"/>
      <c r="KWF63" s="22"/>
      <c r="KWG63" s="22"/>
      <c r="KWH63" s="22"/>
      <c r="KWI63" s="22"/>
      <c r="KWJ63" s="22"/>
      <c r="KWK63" s="22"/>
      <c r="KWL63" s="22"/>
      <c r="KWM63" s="22"/>
      <c r="KWN63" s="22"/>
      <c r="KWO63" s="22"/>
      <c r="KWP63" s="22"/>
      <c r="KWQ63" s="22"/>
      <c r="KWR63" s="22"/>
      <c r="KWS63" s="22"/>
      <c r="KWT63" s="22"/>
      <c r="KWU63" s="22"/>
      <c r="KWV63" s="22"/>
      <c r="KWW63" s="22"/>
      <c r="KWX63" s="22"/>
      <c r="KWY63" s="22"/>
      <c r="KWZ63" s="22"/>
      <c r="KXA63" s="22"/>
      <c r="KXB63" s="22"/>
      <c r="KXC63" s="22"/>
      <c r="KXD63" s="22"/>
      <c r="KXE63" s="22"/>
      <c r="KXF63" s="22"/>
      <c r="KXG63" s="22"/>
      <c r="KXH63" s="22"/>
      <c r="KXI63" s="22"/>
      <c r="KXJ63" s="22"/>
      <c r="KXK63" s="22"/>
      <c r="KXL63" s="22"/>
      <c r="KXM63" s="22"/>
      <c r="KXN63" s="22"/>
      <c r="KXO63" s="22"/>
      <c r="KXP63" s="22"/>
      <c r="KXQ63" s="22"/>
      <c r="KXR63" s="22"/>
      <c r="KXS63" s="22"/>
      <c r="KXT63" s="22"/>
      <c r="KXU63" s="22"/>
      <c r="KXV63" s="22"/>
      <c r="KXW63" s="22"/>
      <c r="KXX63" s="22"/>
      <c r="KXY63" s="22"/>
      <c r="KXZ63" s="22"/>
      <c r="KYA63" s="22"/>
      <c r="KYB63" s="22"/>
      <c r="KYC63" s="22"/>
      <c r="KYD63" s="22"/>
      <c r="KYE63" s="22"/>
      <c r="KYF63" s="22"/>
      <c r="KYG63" s="22"/>
      <c r="KYH63" s="22"/>
      <c r="KYI63" s="22"/>
      <c r="KYJ63" s="22"/>
      <c r="KYK63" s="22"/>
      <c r="KYL63" s="22"/>
      <c r="KYM63" s="22"/>
      <c r="KYN63" s="22"/>
      <c r="KYO63" s="22"/>
      <c r="KYP63" s="22"/>
      <c r="KYQ63" s="22"/>
      <c r="KYR63" s="22"/>
      <c r="KYS63" s="22"/>
      <c r="KYT63" s="22"/>
      <c r="KYU63" s="22"/>
      <c r="KYV63" s="22"/>
      <c r="KYW63" s="22"/>
      <c r="KYX63" s="22"/>
      <c r="KYY63" s="22"/>
      <c r="KYZ63" s="22"/>
      <c r="KZA63" s="22"/>
      <c r="KZB63" s="22"/>
      <c r="KZC63" s="22"/>
      <c r="KZD63" s="22"/>
      <c r="KZE63" s="22"/>
      <c r="KZF63" s="22"/>
      <c r="KZG63" s="22"/>
      <c r="KZH63" s="22"/>
      <c r="KZI63" s="22"/>
      <c r="KZJ63" s="22"/>
      <c r="KZK63" s="22"/>
      <c r="KZL63" s="22"/>
      <c r="KZM63" s="22"/>
      <c r="KZN63" s="22"/>
      <c r="KZO63" s="22"/>
      <c r="KZP63" s="22"/>
      <c r="KZQ63" s="22"/>
      <c r="KZR63" s="22"/>
      <c r="KZS63" s="22"/>
      <c r="KZT63" s="22"/>
      <c r="KZU63" s="22"/>
      <c r="KZV63" s="22"/>
      <c r="KZW63" s="22"/>
      <c r="KZX63" s="22"/>
      <c r="KZY63" s="22"/>
      <c r="KZZ63" s="22"/>
      <c r="LAA63" s="22"/>
      <c r="LAB63" s="22"/>
      <c r="LAC63" s="22"/>
      <c r="LAD63" s="22"/>
      <c r="LAE63" s="22"/>
      <c r="LAF63" s="22"/>
      <c r="LAG63" s="22"/>
      <c r="LAH63" s="22"/>
      <c r="LAI63" s="22"/>
      <c r="LAJ63" s="22"/>
      <c r="LAK63" s="22"/>
      <c r="LAL63" s="22"/>
      <c r="LAM63" s="22"/>
      <c r="LAN63" s="22"/>
      <c r="LAO63" s="22"/>
      <c r="LAP63" s="22"/>
      <c r="LAQ63" s="22"/>
      <c r="LAR63" s="22"/>
      <c r="LAS63" s="22"/>
      <c r="LAT63" s="22"/>
      <c r="LAU63" s="22"/>
      <c r="LAV63" s="22"/>
      <c r="LAW63" s="22"/>
      <c r="LAX63" s="22"/>
      <c r="LAY63" s="22"/>
      <c r="LAZ63" s="22"/>
      <c r="LBA63" s="22"/>
      <c r="LBB63" s="22"/>
      <c r="LBC63" s="22"/>
      <c r="LBD63" s="22"/>
      <c r="LBE63" s="22"/>
      <c r="LBF63" s="22"/>
      <c r="LBG63" s="22"/>
      <c r="LBH63" s="22"/>
      <c r="LBI63" s="22"/>
      <c r="LBJ63" s="22"/>
      <c r="LBK63" s="22"/>
      <c r="LBL63" s="22"/>
      <c r="LBM63" s="22"/>
      <c r="LBN63" s="22"/>
      <c r="LBO63" s="22"/>
      <c r="LBP63" s="22"/>
      <c r="LBQ63" s="22"/>
      <c r="LBR63" s="22"/>
      <c r="LBS63" s="22"/>
      <c r="LBT63" s="22"/>
      <c r="LBU63" s="22"/>
      <c r="LBV63" s="22"/>
      <c r="LBW63" s="22"/>
      <c r="LBX63" s="22"/>
      <c r="LBY63" s="22"/>
      <c r="LBZ63" s="22"/>
      <c r="LCA63" s="22"/>
      <c r="LCB63" s="22"/>
      <c r="LCC63" s="22"/>
      <c r="LCD63" s="22"/>
      <c r="LCE63" s="22"/>
      <c r="LCF63" s="22"/>
      <c r="LCG63" s="22"/>
      <c r="LCH63" s="22"/>
      <c r="LCI63" s="22"/>
      <c r="LCJ63" s="22"/>
      <c r="LCK63" s="22"/>
      <c r="LCL63" s="22"/>
      <c r="LCM63" s="22"/>
      <c r="LCN63" s="22"/>
      <c r="LCO63" s="22"/>
      <c r="LCP63" s="22"/>
      <c r="LCQ63" s="22"/>
      <c r="LCR63" s="22"/>
      <c r="LCS63" s="22"/>
      <c r="LCT63" s="22"/>
      <c r="LCU63" s="22"/>
      <c r="LCV63" s="22"/>
      <c r="LCW63" s="22"/>
      <c r="LCX63" s="22"/>
      <c r="LCY63" s="22"/>
      <c r="LCZ63" s="22"/>
      <c r="LDA63" s="22"/>
      <c r="LDB63" s="22"/>
      <c r="LDC63" s="22"/>
      <c r="LDD63" s="22"/>
      <c r="LDE63" s="22"/>
      <c r="LDF63" s="22"/>
      <c r="LDG63" s="22"/>
      <c r="LDH63" s="22"/>
      <c r="LDI63" s="22"/>
      <c r="LDJ63" s="22"/>
      <c r="LDK63" s="22"/>
      <c r="LDL63" s="22"/>
      <c r="LDM63" s="22"/>
      <c r="LDN63" s="22"/>
      <c r="LDO63" s="22"/>
      <c r="LDP63" s="22"/>
      <c r="LDQ63" s="22"/>
      <c r="LDR63" s="22"/>
      <c r="LDS63" s="22"/>
      <c r="LDT63" s="22"/>
      <c r="LDU63" s="22"/>
      <c r="LDV63" s="22"/>
      <c r="LDW63" s="22"/>
      <c r="LDX63" s="22"/>
      <c r="LDY63" s="22"/>
      <c r="LDZ63" s="22"/>
      <c r="LEA63" s="22"/>
      <c r="LEB63" s="22"/>
      <c r="LEC63" s="22"/>
      <c r="LED63" s="22"/>
      <c r="LEE63" s="22"/>
      <c r="LEF63" s="22"/>
      <c r="LEG63" s="22"/>
      <c r="LEH63" s="22"/>
      <c r="LEI63" s="22"/>
      <c r="LEJ63" s="22"/>
      <c r="LEK63" s="22"/>
      <c r="LEL63" s="22"/>
      <c r="LEM63" s="22"/>
      <c r="LEN63" s="22"/>
      <c r="LEO63" s="22"/>
      <c r="LEP63" s="22"/>
      <c r="LEQ63" s="22"/>
      <c r="LER63" s="22"/>
      <c r="LES63" s="22"/>
      <c r="LET63" s="22"/>
      <c r="LEU63" s="22"/>
      <c r="LEV63" s="22"/>
      <c r="LEW63" s="22"/>
      <c r="LEX63" s="22"/>
      <c r="LEY63" s="22"/>
      <c r="LEZ63" s="22"/>
      <c r="LFA63" s="22"/>
      <c r="LFB63" s="22"/>
      <c r="LFC63" s="22"/>
      <c r="LFD63" s="22"/>
      <c r="LFE63" s="22"/>
      <c r="LFF63" s="22"/>
      <c r="LFG63" s="22"/>
      <c r="LFH63" s="22"/>
      <c r="LFI63" s="22"/>
      <c r="LFJ63" s="22"/>
      <c r="LFK63" s="22"/>
      <c r="LFL63" s="22"/>
      <c r="LFM63" s="22"/>
      <c r="LFN63" s="22"/>
      <c r="LFO63" s="22"/>
      <c r="LFP63" s="22"/>
      <c r="LFQ63" s="22"/>
      <c r="LFR63" s="22"/>
      <c r="LFS63" s="22"/>
      <c r="LFT63" s="22"/>
      <c r="LFU63" s="22"/>
      <c r="LFV63" s="22"/>
      <c r="LFW63" s="22"/>
      <c r="LFX63" s="22"/>
      <c r="LFY63" s="22"/>
      <c r="LFZ63" s="22"/>
      <c r="LGA63" s="22"/>
      <c r="LGB63" s="22"/>
      <c r="LGC63" s="22"/>
      <c r="LGD63" s="22"/>
      <c r="LGE63" s="22"/>
      <c r="LGF63" s="22"/>
      <c r="LGG63" s="22"/>
      <c r="LGH63" s="22"/>
      <c r="LGI63" s="22"/>
      <c r="LGJ63" s="22"/>
      <c r="LGK63" s="22"/>
      <c r="LGL63" s="22"/>
      <c r="LGM63" s="22"/>
      <c r="LGN63" s="22"/>
      <c r="LGO63" s="22"/>
      <c r="LGP63" s="22"/>
      <c r="LGQ63" s="22"/>
      <c r="LGR63" s="22"/>
      <c r="LGS63" s="22"/>
      <c r="LGT63" s="22"/>
      <c r="LGU63" s="22"/>
      <c r="LGV63" s="22"/>
      <c r="LGW63" s="22"/>
      <c r="LGX63" s="22"/>
      <c r="LGY63" s="22"/>
      <c r="LGZ63" s="22"/>
      <c r="LHA63" s="22"/>
      <c r="LHB63" s="22"/>
      <c r="LHC63" s="22"/>
      <c r="LHD63" s="22"/>
      <c r="LHE63" s="22"/>
      <c r="LHF63" s="22"/>
      <c r="LHG63" s="22"/>
      <c r="LHH63" s="22"/>
      <c r="LHI63" s="22"/>
      <c r="LHJ63" s="22"/>
      <c r="LHK63" s="22"/>
      <c r="LHL63" s="22"/>
      <c r="LHM63" s="22"/>
      <c r="LHN63" s="22"/>
      <c r="LHO63" s="22"/>
      <c r="LHP63" s="22"/>
      <c r="LHQ63" s="22"/>
      <c r="LHR63" s="22"/>
      <c r="LHS63" s="22"/>
      <c r="LHT63" s="22"/>
      <c r="LHU63" s="22"/>
      <c r="LHV63" s="22"/>
      <c r="LHW63" s="22"/>
      <c r="LHX63" s="22"/>
      <c r="LHY63" s="22"/>
      <c r="LHZ63" s="22"/>
      <c r="LIA63" s="22"/>
      <c r="LIB63" s="22"/>
      <c r="LIC63" s="22"/>
      <c r="LID63" s="22"/>
      <c r="LIE63" s="22"/>
      <c r="LIF63" s="22"/>
      <c r="LIG63" s="22"/>
      <c r="LIH63" s="22"/>
      <c r="LII63" s="22"/>
      <c r="LIJ63" s="22"/>
      <c r="LIK63" s="22"/>
      <c r="LIL63" s="22"/>
      <c r="LIM63" s="22"/>
      <c r="LIN63" s="22"/>
      <c r="LIO63" s="22"/>
      <c r="LIP63" s="22"/>
      <c r="LIQ63" s="22"/>
      <c r="LIR63" s="22"/>
      <c r="LIS63" s="22"/>
      <c r="LIT63" s="22"/>
      <c r="LIU63" s="22"/>
      <c r="LIV63" s="22"/>
      <c r="LIW63" s="22"/>
      <c r="LIX63" s="22"/>
      <c r="LIY63" s="22"/>
      <c r="LIZ63" s="22"/>
      <c r="LJA63" s="22"/>
      <c r="LJB63" s="22"/>
      <c r="LJC63" s="22"/>
      <c r="LJD63" s="22"/>
      <c r="LJE63" s="22"/>
      <c r="LJF63" s="22"/>
      <c r="LJG63" s="22"/>
      <c r="LJH63" s="22"/>
      <c r="LJI63" s="22"/>
      <c r="LJJ63" s="22"/>
      <c r="LJK63" s="22"/>
      <c r="LJL63" s="22"/>
      <c r="LJM63" s="22"/>
      <c r="LJN63" s="22"/>
      <c r="LJO63" s="22"/>
      <c r="LJP63" s="22"/>
      <c r="LJQ63" s="22"/>
      <c r="LJR63" s="22"/>
      <c r="LJS63" s="22"/>
      <c r="LJT63" s="22"/>
      <c r="LJU63" s="22"/>
      <c r="LJV63" s="22"/>
      <c r="LJW63" s="22"/>
      <c r="LJX63" s="22"/>
      <c r="LJY63" s="22"/>
      <c r="LJZ63" s="22"/>
      <c r="LKA63" s="22"/>
      <c r="LKB63" s="22"/>
      <c r="LKC63" s="22"/>
      <c r="LKD63" s="22"/>
      <c r="LKE63" s="22"/>
      <c r="LKF63" s="22"/>
      <c r="LKG63" s="22"/>
      <c r="LKH63" s="22"/>
      <c r="LKI63" s="22"/>
      <c r="LKJ63" s="22"/>
      <c r="LKK63" s="22"/>
      <c r="LKL63" s="22"/>
      <c r="LKM63" s="22"/>
      <c r="LKN63" s="22"/>
      <c r="LKO63" s="22"/>
      <c r="LKP63" s="22"/>
      <c r="LKQ63" s="22"/>
      <c r="LKR63" s="22"/>
      <c r="LKS63" s="22"/>
      <c r="LKT63" s="22"/>
      <c r="LKU63" s="22"/>
      <c r="LKV63" s="22"/>
      <c r="LKW63" s="22"/>
      <c r="LKX63" s="22"/>
      <c r="LKY63" s="22"/>
      <c r="LKZ63" s="22"/>
      <c r="LLA63" s="22"/>
      <c r="LLB63" s="22"/>
      <c r="LLC63" s="22"/>
      <c r="LLD63" s="22"/>
      <c r="LLE63" s="22"/>
      <c r="LLF63" s="22"/>
      <c r="LLG63" s="22"/>
      <c r="LLH63" s="22"/>
      <c r="LLI63" s="22"/>
      <c r="LLJ63" s="22"/>
      <c r="LLK63" s="22"/>
      <c r="LLL63" s="22"/>
      <c r="LLM63" s="22"/>
      <c r="LLN63" s="22"/>
      <c r="LLO63" s="22"/>
      <c r="LLP63" s="22"/>
      <c r="LLQ63" s="22"/>
      <c r="LLR63" s="22"/>
      <c r="LLS63" s="22"/>
      <c r="LLT63" s="22"/>
      <c r="LLU63" s="22"/>
      <c r="LLV63" s="22"/>
      <c r="LLW63" s="22"/>
      <c r="LLX63" s="22"/>
      <c r="LLY63" s="22"/>
      <c r="LLZ63" s="22"/>
      <c r="LMA63" s="22"/>
      <c r="LMB63" s="22"/>
      <c r="LMC63" s="22"/>
      <c r="LMD63" s="22"/>
      <c r="LME63" s="22"/>
      <c r="LMF63" s="22"/>
      <c r="LMG63" s="22"/>
      <c r="LMH63" s="22"/>
      <c r="LMI63" s="22"/>
      <c r="LMJ63" s="22"/>
      <c r="LMK63" s="22"/>
      <c r="LML63" s="22"/>
      <c r="LMM63" s="22"/>
      <c r="LMN63" s="22"/>
      <c r="LMO63" s="22"/>
      <c r="LMP63" s="22"/>
      <c r="LMQ63" s="22"/>
      <c r="LMR63" s="22"/>
      <c r="LMS63" s="22"/>
      <c r="LMT63" s="22"/>
      <c r="LMU63" s="22"/>
      <c r="LMV63" s="22"/>
      <c r="LMW63" s="22"/>
      <c r="LMX63" s="22"/>
      <c r="LMY63" s="22"/>
      <c r="LMZ63" s="22"/>
      <c r="LNA63" s="22"/>
      <c r="LNB63" s="22"/>
      <c r="LNC63" s="22"/>
      <c r="LND63" s="22"/>
      <c r="LNE63" s="22"/>
      <c r="LNF63" s="22"/>
      <c r="LNG63" s="22"/>
      <c r="LNH63" s="22"/>
      <c r="LNI63" s="22"/>
      <c r="LNJ63" s="22"/>
      <c r="LNK63" s="22"/>
      <c r="LNL63" s="22"/>
      <c r="LNM63" s="22"/>
      <c r="LNN63" s="22"/>
      <c r="LNO63" s="22"/>
      <c r="LNP63" s="22"/>
      <c r="LNQ63" s="22"/>
      <c r="LNR63" s="22"/>
      <c r="LNS63" s="22"/>
      <c r="LNT63" s="22"/>
      <c r="LNU63" s="22"/>
      <c r="LNV63" s="22"/>
      <c r="LNW63" s="22"/>
      <c r="LNX63" s="22"/>
      <c r="LNY63" s="22"/>
      <c r="LNZ63" s="22"/>
      <c r="LOA63" s="22"/>
      <c r="LOB63" s="22"/>
      <c r="LOC63" s="22"/>
      <c r="LOD63" s="22"/>
      <c r="LOE63" s="22"/>
      <c r="LOF63" s="22"/>
      <c r="LOG63" s="22"/>
      <c r="LOH63" s="22"/>
      <c r="LOI63" s="22"/>
      <c r="LOJ63" s="22"/>
      <c r="LOK63" s="22"/>
      <c r="LOL63" s="22"/>
      <c r="LOM63" s="22"/>
      <c r="LON63" s="22"/>
      <c r="LOO63" s="22"/>
      <c r="LOP63" s="22"/>
      <c r="LOQ63" s="22"/>
      <c r="LOR63" s="22"/>
      <c r="LOS63" s="22"/>
      <c r="LOT63" s="22"/>
      <c r="LOU63" s="22"/>
      <c r="LOV63" s="22"/>
      <c r="LOW63" s="22"/>
      <c r="LOX63" s="22"/>
      <c r="LOY63" s="22"/>
      <c r="LOZ63" s="22"/>
      <c r="LPA63" s="22"/>
      <c r="LPB63" s="22"/>
      <c r="LPC63" s="22"/>
      <c r="LPD63" s="22"/>
      <c r="LPE63" s="22"/>
      <c r="LPF63" s="22"/>
      <c r="LPG63" s="22"/>
      <c r="LPH63" s="22"/>
      <c r="LPI63" s="22"/>
      <c r="LPJ63" s="22"/>
      <c r="LPK63" s="22"/>
      <c r="LPL63" s="22"/>
      <c r="LPM63" s="22"/>
      <c r="LPN63" s="22"/>
      <c r="LPO63" s="22"/>
      <c r="LPP63" s="22"/>
      <c r="LPQ63" s="22"/>
      <c r="LPR63" s="22"/>
      <c r="LPS63" s="22"/>
      <c r="LPT63" s="22"/>
      <c r="LPU63" s="22"/>
      <c r="LPV63" s="22"/>
      <c r="LPW63" s="22"/>
      <c r="LPX63" s="22"/>
      <c r="LPY63" s="22"/>
      <c r="LPZ63" s="22"/>
      <c r="LQA63" s="22"/>
      <c r="LQB63" s="22"/>
      <c r="LQC63" s="22"/>
      <c r="LQD63" s="22"/>
      <c r="LQE63" s="22"/>
      <c r="LQF63" s="22"/>
      <c r="LQG63" s="22"/>
      <c r="LQH63" s="22"/>
      <c r="LQI63" s="22"/>
      <c r="LQJ63" s="22"/>
      <c r="LQK63" s="22"/>
      <c r="LQL63" s="22"/>
      <c r="LQM63" s="22"/>
      <c r="LQN63" s="22"/>
      <c r="LQO63" s="22"/>
      <c r="LQP63" s="22"/>
      <c r="LQQ63" s="22"/>
      <c r="LQR63" s="22"/>
      <c r="LQS63" s="22"/>
      <c r="LQT63" s="22"/>
      <c r="LQU63" s="22"/>
      <c r="LQV63" s="22"/>
      <c r="LQW63" s="22"/>
      <c r="LQX63" s="22"/>
      <c r="LQY63" s="22"/>
      <c r="LQZ63" s="22"/>
      <c r="LRA63" s="22"/>
      <c r="LRB63" s="22"/>
      <c r="LRC63" s="22"/>
      <c r="LRD63" s="22"/>
      <c r="LRE63" s="22"/>
      <c r="LRF63" s="22"/>
      <c r="LRG63" s="22"/>
      <c r="LRH63" s="22"/>
      <c r="LRI63" s="22"/>
      <c r="LRJ63" s="22"/>
      <c r="LRK63" s="22"/>
      <c r="LRL63" s="22"/>
      <c r="LRM63" s="22"/>
      <c r="LRN63" s="22"/>
      <c r="LRO63" s="22"/>
      <c r="LRP63" s="22"/>
      <c r="LRQ63" s="22"/>
      <c r="LRR63" s="22"/>
      <c r="LRS63" s="22"/>
      <c r="LRT63" s="22"/>
      <c r="LRU63" s="22"/>
      <c r="LRV63" s="22"/>
      <c r="LRW63" s="22"/>
      <c r="LRX63" s="22"/>
      <c r="LRY63" s="22"/>
      <c r="LRZ63" s="22"/>
      <c r="LSA63" s="22"/>
      <c r="LSB63" s="22"/>
      <c r="LSC63" s="22"/>
      <c r="LSD63" s="22"/>
      <c r="LSE63" s="22"/>
      <c r="LSF63" s="22"/>
      <c r="LSG63" s="22"/>
      <c r="LSH63" s="22"/>
      <c r="LSI63" s="22"/>
      <c r="LSJ63" s="22"/>
      <c r="LSK63" s="22"/>
      <c r="LSL63" s="22"/>
      <c r="LSM63" s="22"/>
      <c r="LSN63" s="22"/>
      <c r="LSO63" s="22"/>
      <c r="LSP63" s="22"/>
      <c r="LSQ63" s="22"/>
      <c r="LSR63" s="22"/>
      <c r="LSS63" s="22"/>
      <c r="LST63" s="22"/>
      <c r="LSU63" s="22"/>
      <c r="LSV63" s="22"/>
      <c r="LSW63" s="22"/>
      <c r="LSX63" s="22"/>
      <c r="LSY63" s="22"/>
      <c r="LSZ63" s="22"/>
      <c r="LTA63" s="22"/>
      <c r="LTB63" s="22"/>
      <c r="LTC63" s="22"/>
      <c r="LTD63" s="22"/>
      <c r="LTE63" s="22"/>
      <c r="LTF63" s="22"/>
      <c r="LTG63" s="22"/>
      <c r="LTH63" s="22"/>
      <c r="LTI63" s="22"/>
      <c r="LTJ63" s="22"/>
      <c r="LTK63" s="22"/>
      <c r="LTL63" s="22"/>
      <c r="LTM63" s="22"/>
      <c r="LTN63" s="22"/>
      <c r="LTO63" s="22"/>
      <c r="LTP63" s="22"/>
      <c r="LTQ63" s="22"/>
      <c r="LTR63" s="22"/>
      <c r="LTS63" s="22"/>
      <c r="LTT63" s="22"/>
      <c r="LTU63" s="22"/>
      <c r="LTV63" s="22"/>
      <c r="LTW63" s="22"/>
      <c r="LTX63" s="22"/>
      <c r="LTY63" s="22"/>
      <c r="LTZ63" s="22"/>
      <c r="LUA63" s="22"/>
      <c r="LUB63" s="22"/>
      <c r="LUC63" s="22"/>
      <c r="LUD63" s="22"/>
      <c r="LUE63" s="22"/>
      <c r="LUF63" s="22"/>
      <c r="LUG63" s="22"/>
      <c r="LUH63" s="22"/>
      <c r="LUI63" s="22"/>
      <c r="LUJ63" s="22"/>
      <c r="LUK63" s="22"/>
      <c r="LUL63" s="22"/>
      <c r="LUM63" s="22"/>
      <c r="LUN63" s="22"/>
      <c r="LUO63" s="22"/>
      <c r="LUP63" s="22"/>
      <c r="LUQ63" s="22"/>
      <c r="LUR63" s="22"/>
      <c r="LUS63" s="22"/>
      <c r="LUT63" s="22"/>
      <c r="LUU63" s="22"/>
      <c r="LUV63" s="22"/>
      <c r="LUW63" s="22"/>
      <c r="LUX63" s="22"/>
      <c r="LUY63" s="22"/>
      <c r="LUZ63" s="22"/>
      <c r="LVA63" s="22"/>
      <c r="LVB63" s="22"/>
      <c r="LVC63" s="22"/>
      <c r="LVD63" s="22"/>
      <c r="LVE63" s="22"/>
      <c r="LVF63" s="22"/>
      <c r="LVG63" s="22"/>
      <c r="LVH63" s="22"/>
      <c r="LVI63" s="22"/>
      <c r="LVJ63" s="22"/>
      <c r="LVK63" s="22"/>
      <c r="LVL63" s="22"/>
      <c r="LVM63" s="22"/>
      <c r="LVN63" s="22"/>
      <c r="LVO63" s="22"/>
      <c r="LVP63" s="22"/>
      <c r="LVQ63" s="22"/>
      <c r="LVR63" s="22"/>
      <c r="LVS63" s="22"/>
      <c r="LVT63" s="22"/>
      <c r="LVU63" s="22"/>
      <c r="LVV63" s="22"/>
      <c r="LVW63" s="22"/>
      <c r="LVX63" s="22"/>
      <c r="LVY63" s="22"/>
      <c r="LVZ63" s="22"/>
      <c r="LWA63" s="22"/>
      <c r="LWB63" s="22"/>
      <c r="LWC63" s="22"/>
      <c r="LWD63" s="22"/>
      <c r="LWE63" s="22"/>
      <c r="LWF63" s="22"/>
      <c r="LWG63" s="22"/>
      <c r="LWH63" s="22"/>
      <c r="LWI63" s="22"/>
      <c r="LWJ63" s="22"/>
      <c r="LWK63" s="22"/>
      <c r="LWL63" s="22"/>
      <c r="LWM63" s="22"/>
      <c r="LWN63" s="22"/>
      <c r="LWO63" s="22"/>
      <c r="LWP63" s="22"/>
      <c r="LWQ63" s="22"/>
      <c r="LWR63" s="22"/>
      <c r="LWS63" s="22"/>
      <c r="LWT63" s="22"/>
      <c r="LWU63" s="22"/>
      <c r="LWV63" s="22"/>
      <c r="LWW63" s="22"/>
      <c r="LWX63" s="22"/>
      <c r="LWY63" s="22"/>
      <c r="LWZ63" s="22"/>
      <c r="LXA63" s="22"/>
      <c r="LXB63" s="22"/>
      <c r="LXC63" s="22"/>
      <c r="LXD63" s="22"/>
      <c r="LXE63" s="22"/>
      <c r="LXF63" s="22"/>
      <c r="LXG63" s="22"/>
      <c r="LXH63" s="22"/>
      <c r="LXI63" s="22"/>
      <c r="LXJ63" s="22"/>
      <c r="LXK63" s="22"/>
      <c r="LXL63" s="22"/>
      <c r="LXM63" s="22"/>
      <c r="LXN63" s="22"/>
      <c r="LXO63" s="22"/>
      <c r="LXP63" s="22"/>
      <c r="LXQ63" s="22"/>
      <c r="LXR63" s="22"/>
      <c r="LXS63" s="22"/>
      <c r="LXT63" s="22"/>
      <c r="LXU63" s="22"/>
      <c r="LXV63" s="22"/>
      <c r="LXW63" s="22"/>
      <c r="LXX63" s="22"/>
      <c r="LXY63" s="22"/>
      <c r="LXZ63" s="22"/>
      <c r="LYA63" s="22"/>
      <c r="LYB63" s="22"/>
      <c r="LYC63" s="22"/>
      <c r="LYD63" s="22"/>
      <c r="LYE63" s="22"/>
      <c r="LYF63" s="22"/>
      <c r="LYG63" s="22"/>
      <c r="LYH63" s="22"/>
      <c r="LYI63" s="22"/>
      <c r="LYJ63" s="22"/>
      <c r="LYK63" s="22"/>
      <c r="LYL63" s="22"/>
      <c r="LYM63" s="22"/>
      <c r="LYN63" s="22"/>
      <c r="LYO63" s="22"/>
      <c r="LYP63" s="22"/>
      <c r="LYQ63" s="22"/>
      <c r="LYR63" s="22"/>
      <c r="LYS63" s="22"/>
      <c r="LYT63" s="22"/>
      <c r="LYU63" s="22"/>
      <c r="LYV63" s="22"/>
      <c r="LYW63" s="22"/>
      <c r="LYX63" s="22"/>
      <c r="LYY63" s="22"/>
      <c r="LYZ63" s="22"/>
      <c r="LZA63" s="22"/>
      <c r="LZB63" s="22"/>
      <c r="LZC63" s="22"/>
      <c r="LZD63" s="22"/>
      <c r="LZE63" s="22"/>
      <c r="LZF63" s="22"/>
      <c r="LZG63" s="22"/>
      <c r="LZH63" s="22"/>
      <c r="LZI63" s="22"/>
      <c r="LZJ63" s="22"/>
      <c r="LZK63" s="22"/>
      <c r="LZL63" s="22"/>
      <c r="LZM63" s="22"/>
      <c r="LZN63" s="22"/>
      <c r="LZO63" s="22"/>
      <c r="LZP63" s="22"/>
      <c r="LZQ63" s="22"/>
      <c r="LZR63" s="22"/>
      <c r="LZS63" s="22"/>
      <c r="LZT63" s="22"/>
      <c r="LZU63" s="22"/>
      <c r="LZV63" s="22"/>
      <c r="LZW63" s="22"/>
      <c r="LZX63" s="22"/>
      <c r="LZY63" s="22"/>
      <c r="LZZ63" s="22"/>
      <c r="MAA63" s="22"/>
      <c r="MAB63" s="22"/>
      <c r="MAC63" s="22"/>
      <c r="MAD63" s="22"/>
      <c r="MAE63" s="22"/>
      <c r="MAF63" s="22"/>
      <c r="MAG63" s="22"/>
      <c r="MAH63" s="22"/>
      <c r="MAI63" s="22"/>
      <c r="MAJ63" s="22"/>
      <c r="MAK63" s="22"/>
      <c r="MAL63" s="22"/>
      <c r="MAM63" s="22"/>
      <c r="MAN63" s="22"/>
      <c r="MAO63" s="22"/>
      <c r="MAP63" s="22"/>
      <c r="MAQ63" s="22"/>
      <c r="MAR63" s="22"/>
      <c r="MAS63" s="22"/>
      <c r="MAT63" s="22"/>
      <c r="MAU63" s="22"/>
      <c r="MAV63" s="22"/>
      <c r="MAW63" s="22"/>
      <c r="MAX63" s="22"/>
      <c r="MAY63" s="22"/>
      <c r="MAZ63" s="22"/>
      <c r="MBA63" s="22"/>
      <c r="MBB63" s="22"/>
      <c r="MBC63" s="22"/>
      <c r="MBD63" s="22"/>
      <c r="MBE63" s="22"/>
      <c r="MBF63" s="22"/>
      <c r="MBG63" s="22"/>
      <c r="MBH63" s="22"/>
      <c r="MBI63" s="22"/>
      <c r="MBJ63" s="22"/>
      <c r="MBK63" s="22"/>
      <c r="MBL63" s="22"/>
      <c r="MBM63" s="22"/>
      <c r="MBN63" s="22"/>
      <c r="MBO63" s="22"/>
      <c r="MBP63" s="22"/>
      <c r="MBQ63" s="22"/>
      <c r="MBR63" s="22"/>
      <c r="MBS63" s="22"/>
      <c r="MBT63" s="22"/>
      <c r="MBU63" s="22"/>
      <c r="MBV63" s="22"/>
      <c r="MBW63" s="22"/>
      <c r="MBX63" s="22"/>
      <c r="MBY63" s="22"/>
      <c r="MBZ63" s="22"/>
      <c r="MCA63" s="22"/>
      <c r="MCB63" s="22"/>
      <c r="MCC63" s="22"/>
      <c r="MCD63" s="22"/>
      <c r="MCE63" s="22"/>
      <c r="MCF63" s="22"/>
      <c r="MCG63" s="22"/>
      <c r="MCH63" s="22"/>
      <c r="MCI63" s="22"/>
      <c r="MCJ63" s="22"/>
      <c r="MCK63" s="22"/>
      <c r="MCL63" s="22"/>
      <c r="MCM63" s="22"/>
      <c r="MCN63" s="22"/>
      <c r="MCO63" s="22"/>
      <c r="MCP63" s="22"/>
      <c r="MCQ63" s="22"/>
      <c r="MCR63" s="22"/>
      <c r="MCS63" s="22"/>
      <c r="MCT63" s="22"/>
      <c r="MCU63" s="22"/>
      <c r="MCV63" s="22"/>
      <c r="MCW63" s="22"/>
      <c r="MCX63" s="22"/>
      <c r="MCY63" s="22"/>
      <c r="MCZ63" s="22"/>
      <c r="MDA63" s="22"/>
      <c r="MDB63" s="22"/>
      <c r="MDC63" s="22"/>
      <c r="MDD63" s="22"/>
      <c r="MDE63" s="22"/>
      <c r="MDF63" s="22"/>
      <c r="MDG63" s="22"/>
      <c r="MDH63" s="22"/>
      <c r="MDI63" s="22"/>
      <c r="MDJ63" s="22"/>
      <c r="MDK63" s="22"/>
      <c r="MDL63" s="22"/>
      <c r="MDM63" s="22"/>
      <c r="MDN63" s="22"/>
      <c r="MDO63" s="22"/>
      <c r="MDP63" s="22"/>
      <c r="MDQ63" s="22"/>
      <c r="MDR63" s="22"/>
      <c r="MDS63" s="22"/>
      <c r="MDT63" s="22"/>
      <c r="MDU63" s="22"/>
      <c r="MDV63" s="22"/>
      <c r="MDW63" s="22"/>
      <c r="MDX63" s="22"/>
      <c r="MDY63" s="22"/>
      <c r="MDZ63" s="22"/>
      <c r="MEA63" s="22"/>
      <c r="MEB63" s="22"/>
      <c r="MEC63" s="22"/>
      <c r="MED63" s="22"/>
      <c r="MEE63" s="22"/>
      <c r="MEF63" s="22"/>
      <c r="MEG63" s="22"/>
      <c r="MEH63" s="22"/>
      <c r="MEI63" s="22"/>
      <c r="MEJ63" s="22"/>
      <c r="MEK63" s="22"/>
      <c r="MEL63" s="22"/>
      <c r="MEM63" s="22"/>
      <c r="MEN63" s="22"/>
      <c r="MEO63" s="22"/>
      <c r="MEP63" s="22"/>
      <c r="MEQ63" s="22"/>
      <c r="MER63" s="22"/>
      <c r="MES63" s="22"/>
      <c r="MET63" s="22"/>
      <c r="MEU63" s="22"/>
      <c r="MEV63" s="22"/>
      <c r="MEW63" s="22"/>
      <c r="MEX63" s="22"/>
      <c r="MEY63" s="22"/>
      <c r="MEZ63" s="22"/>
      <c r="MFA63" s="22"/>
      <c r="MFB63" s="22"/>
      <c r="MFC63" s="22"/>
      <c r="MFD63" s="22"/>
      <c r="MFE63" s="22"/>
      <c r="MFF63" s="22"/>
      <c r="MFG63" s="22"/>
      <c r="MFH63" s="22"/>
      <c r="MFI63" s="22"/>
      <c r="MFJ63" s="22"/>
      <c r="MFK63" s="22"/>
      <c r="MFL63" s="22"/>
      <c r="MFM63" s="22"/>
      <c r="MFN63" s="22"/>
      <c r="MFO63" s="22"/>
      <c r="MFP63" s="22"/>
      <c r="MFQ63" s="22"/>
      <c r="MFR63" s="22"/>
      <c r="MFS63" s="22"/>
      <c r="MFT63" s="22"/>
      <c r="MFU63" s="22"/>
      <c r="MFV63" s="22"/>
      <c r="MFW63" s="22"/>
      <c r="MFX63" s="22"/>
      <c r="MFY63" s="22"/>
      <c r="MFZ63" s="22"/>
      <c r="MGA63" s="22"/>
      <c r="MGB63" s="22"/>
      <c r="MGC63" s="22"/>
      <c r="MGD63" s="22"/>
      <c r="MGE63" s="22"/>
      <c r="MGF63" s="22"/>
      <c r="MGG63" s="22"/>
      <c r="MGH63" s="22"/>
      <c r="MGI63" s="22"/>
      <c r="MGJ63" s="22"/>
      <c r="MGK63" s="22"/>
      <c r="MGL63" s="22"/>
      <c r="MGM63" s="22"/>
      <c r="MGN63" s="22"/>
      <c r="MGO63" s="22"/>
      <c r="MGP63" s="22"/>
      <c r="MGQ63" s="22"/>
      <c r="MGR63" s="22"/>
      <c r="MGS63" s="22"/>
      <c r="MGT63" s="22"/>
      <c r="MGU63" s="22"/>
      <c r="MGV63" s="22"/>
      <c r="MGW63" s="22"/>
      <c r="MGX63" s="22"/>
      <c r="MGY63" s="22"/>
      <c r="MGZ63" s="22"/>
      <c r="MHA63" s="22"/>
      <c r="MHB63" s="22"/>
      <c r="MHC63" s="22"/>
      <c r="MHD63" s="22"/>
      <c r="MHE63" s="22"/>
      <c r="MHF63" s="22"/>
      <c r="MHG63" s="22"/>
      <c r="MHH63" s="22"/>
      <c r="MHI63" s="22"/>
      <c r="MHJ63" s="22"/>
      <c r="MHK63" s="22"/>
      <c r="MHL63" s="22"/>
      <c r="MHM63" s="22"/>
      <c r="MHN63" s="22"/>
      <c r="MHO63" s="22"/>
      <c r="MHP63" s="22"/>
      <c r="MHQ63" s="22"/>
      <c r="MHR63" s="22"/>
      <c r="MHS63" s="22"/>
      <c r="MHT63" s="22"/>
      <c r="MHU63" s="22"/>
      <c r="MHV63" s="22"/>
      <c r="MHW63" s="22"/>
      <c r="MHX63" s="22"/>
      <c r="MHY63" s="22"/>
      <c r="MHZ63" s="22"/>
      <c r="MIA63" s="22"/>
      <c r="MIB63" s="22"/>
      <c r="MIC63" s="22"/>
      <c r="MID63" s="22"/>
      <c r="MIE63" s="22"/>
      <c r="MIF63" s="22"/>
      <c r="MIG63" s="22"/>
      <c r="MIH63" s="22"/>
      <c r="MII63" s="22"/>
      <c r="MIJ63" s="22"/>
      <c r="MIK63" s="22"/>
      <c r="MIL63" s="22"/>
      <c r="MIM63" s="22"/>
      <c r="MIN63" s="22"/>
      <c r="MIO63" s="22"/>
      <c r="MIP63" s="22"/>
      <c r="MIQ63" s="22"/>
      <c r="MIR63" s="22"/>
      <c r="MIS63" s="22"/>
      <c r="MIT63" s="22"/>
      <c r="MIU63" s="22"/>
      <c r="MIV63" s="22"/>
      <c r="MIW63" s="22"/>
      <c r="MIX63" s="22"/>
      <c r="MIY63" s="22"/>
      <c r="MIZ63" s="22"/>
      <c r="MJA63" s="22"/>
      <c r="MJB63" s="22"/>
      <c r="MJC63" s="22"/>
      <c r="MJD63" s="22"/>
      <c r="MJE63" s="22"/>
      <c r="MJF63" s="22"/>
      <c r="MJG63" s="22"/>
      <c r="MJH63" s="22"/>
      <c r="MJI63" s="22"/>
      <c r="MJJ63" s="22"/>
      <c r="MJK63" s="22"/>
      <c r="MJL63" s="22"/>
      <c r="MJM63" s="22"/>
      <c r="MJN63" s="22"/>
      <c r="MJO63" s="22"/>
      <c r="MJP63" s="22"/>
      <c r="MJQ63" s="22"/>
      <c r="MJR63" s="22"/>
      <c r="MJS63" s="22"/>
      <c r="MJT63" s="22"/>
      <c r="MJU63" s="22"/>
      <c r="MJV63" s="22"/>
      <c r="MJW63" s="22"/>
      <c r="MJX63" s="22"/>
      <c r="MJY63" s="22"/>
      <c r="MJZ63" s="22"/>
      <c r="MKA63" s="22"/>
      <c r="MKB63" s="22"/>
      <c r="MKC63" s="22"/>
      <c r="MKD63" s="22"/>
      <c r="MKE63" s="22"/>
      <c r="MKF63" s="22"/>
      <c r="MKG63" s="22"/>
      <c r="MKH63" s="22"/>
      <c r="MKI63" s="22"/>
      <c r="MKJ63" s="22"/>
      <c r="MKK63" s="22"/>
      <c r="MKL63" s="22"/>
      <c r="MKM63" s="22"/>
      <c r="MKN63" s="22"/>
      <c r="MKO63" s="22"/>
      <c r="MKP63" s="22"/>
      <c r="MKQ63" s="22"/>
      <c r="MKR63" s="22"/>
      <c r="MKS63" s="22"/>
      <c r="MKT63" s="22"/>
      <c r="MKU63" s="22"/>
      <c r="MKV63" s="22"/>
      <c r="MKW63" s="22"/>
      <c r="MKX63" s="22"/>
      <c r="MKY63" s="22"/>
      <c r="MKZ63" s="22"/>
      <c r="MLA63" s="22"/>
      <c r="MLB63" s="22"/>
      <c r="MLC63" s="22"/>
      <c r="MLD63" s="22"/>
      <c r="MLE63" s="22"/>
      <c r="MLF63" s="22"/>
      <c r="MLG63" s="22"/>
      <c r="MLH63" s="22"/>
      <c r="MLI63" s="22"/>
      <c r="MLJ63" s="22"/>
      <c r="MLK63" s="22"/>
      <c r="MLL63" s="22"/>
      <c r="MLM63" s="22"/>
      <c r="MLN63" s="22"/>
      <c r="MLO63" s="22"/>
      <c r="MLP63" s="22"/>
      <c r="MLQ63" s="22"/>
      <c r="MLR63" s="22"/>
      <c r="MLS63" s="22"/>
      <c r="MLT63" s="22"/>
      <c r="MLU63" s="22"/>
      <c r="MLV63" s="22"/>
      <c r="MLW63" s="22"/>
      <c r="MLX63" s="22"/>
      <c r="MLY63" s="22"/>
      <c r="MLZ63" s="22"/>
      <c r="MMA63" s="22"/>
      <c r="MMB63" s="22"/>
      <c r="MMC63" s="22"/>
      <c r="MMD63" s="22"/>
      <c r="MME63" s="22"/>
      <c r="MMF63" s="22"/>
      <c r="MMG63" s="22"/>
      <c r="MMH63" s="22"/>
      <c r="MMI63" s="22"/>
      <c r="MMJ63" s="22"/>
      <c r="MMK63" s="22"/>
      <c r="MML63" s="22"/>
      <c r="MMM63" s="22"/>
      <c r="MMN63" s="22"/>
      <c r="MMO63" s="22"/>
      <c r="MMP63" s="22"/>
      <c r="MMQ63" s="22"/>
      <c r="MMR63" s="22"/>
      <c r="MMS63" s="22"/>
      <c r="MMT63" s="22"/>
      <c r="MMU63" s="22"/>
      <c r="MMV63" s="22"/>
      <c r="MMW63" s="22"/>
      <c r="MMX63" s="22"/>
      <c r="MMY63" s="22"/>
      <c r="MMZ63" s="22"/>
      <c r="MNA63" s="22"/>
      <c r="MNB63" s="22"/>
      <c r="MNC63" s="22"/>
      <c r="MND63" s="22"/>
      <c r="MNE63" s="22"/>
      <c r="MNF63" s="22"/>
      <c r="MNG63" s="22"/>
      <c r="MNH63" s="22"/>
      <c r="MNI63" s="22"/>
      <c r="MNJ63" s="22"/>
      <c r="MNK63" s="22"/>
      <c r="MNL63" s="22"/>
      <c r="MNM63" s="22"/>
      <c r="MNN63" s="22"/>
      <c r="MNO63" s="22"/>
      <c r="MNP63" s="22"/>
      <c r="MNQ63" s="22"/>
      <c r="MNR63" s="22"/>
      <c r="MNS63" s="22"/>
      <c r="MNT63" s="22"/>
      <c r="MNU63" s="22"/>
      <c r="MNV63" s="22"/>
      <c r="MNW63" s="22"/>
      <c r="MNX63" s="22"/>
      <c r="MNY63" s="22"/>
      <c r="MNZ63" s="22"/>
      <c r="MOA63" s="22"/>
      <c r="MOB63" s="22"/>
      <c r="MOC63" s="22"/>
      <c r="MOD63" s="22"/>
      <c r="MOE63" s="22"/>
      <c r="MOF63" s="22"/>
      <c r="MOG63" s="22"/>
      <c r="MOH63" s="22"/>
      <c r="MOI63" s="22"/>
      <c r="MOJ63" s="22"/>
      <c r="MOK63" s="22"/>
      <c r="MOL63" s="22"/>
      <c r="MOM63" s="22"/>
      <c r="MON63" s="22"/>
      <c r="MOO63" s="22"/>
      <c r="MOP63" s="22"/>
      <c r="MOQ63" s="22"/>
      <c r="MOR63" s="22"/>
      <c r="MOS63" s="22"/>
      <c r="MOT63" s="22"/>
      <c r="MOU63" s="22"/>
      <c r="MOV63" s="22"/>
      <c r="MOW63" s="22"/>
      <c r="MOX63" s="22"/>
      <c r="MOY63" s="22"/>
      <c r="MOZ63" s="22"/>
      <c r="MPA63" s="22"/>
      <c r="MPB63" s="22"/>
      <c r="MPC63" s="22"/>
      <c r="MPD63" s="22"/>
      <c r="MPE63" s="22"/>
      <c r="MPF63" s="22"/>
      <c r="MPG63" s="22"/>
      <c r="MPH63" s="22"/>
      <c r="MPI63" s="22"/>
      <c r="MPJ63" s="22"/>
      <c r="MPK63" s="22"/>
      <c r="MPL63" s="22"/>
      <c r="MPM63" s="22"/>
      <c r="MPN63" s="22"/>
      <c r="MPO63" s="22"/>
      <c r="MPP63" s="22"/>
      <c r="MPQ63" s="22"/>
      <c r="MPR63" s="22"/>
      <c r="MPS63" s="22"/>
      <c r="MPT63" s="22"/>
      <c r="MPU63" s="22"/>
      <c r="MPV63" s="22"/>
      <c r="MPW63" s="22"/>
      <c r="MPX63" s="22"/>
      <c r="MPY63" s="22"/>
      <c r="MPZ63" s="22"/>
      <c r="MQA63" s="22"/>
      <c r="MQB63" s="22"/>
      <c r="MQC63" s="22"/>
      <c r="MQD63" s="22"/>
      <c r="MQE63" s="22"/>
      <c r="MQF63" s="22"/>
      <c r="MQG63" s="22"/>
      <c r="MQH63" s="22"/>
      <c r="MQI63" s="22"/>
      <c r="MQJ63" s="22"/>
      <c r="MQK63" s="22"/>
      <c r="MQL63" s="22"/>
      <c r="MQM63" s="22"/>
      <c r="MQN63" s="22"/>
      <c r="MQO63" s="22"/>
      <c r="MQP63" s="22"/>
      <c r="MQQ63" s="22"/>
      <c r="MQR63" s="22"/>
      <c r="MQS63" s="22"/>
      <c r="MQT63" s="22"/>
      <c r="MQU63" s="22"/>
      <c r="MQV63" s="22"/>
      <c r="MQW63" s="22"/>
      <c r="MQX63" s="22"/>
      <c r="MQY63" s="22"/>
      <c r="MQZ63" s="22"/>
      <c r="MRA63" s="22"/>
      <c r="MRB63" s="22"/>
      <c r="MRC63" s="22"/>
      <c r="MRD63" s="22"/>
      <c r="MRE63" s="22"/>
      <c r="MRF63" s="22"/>
      <c r="MRG63" s="22"/>
      <c r="MRH63" s="22"/>
      <c r="MRI63" s="22"/>
      <c r="MRJ63" s="22"/>
      <c r="MRK63" s="22"/>
      <c r="MRL63" s="22"/>
      <c r="MRM63" s="22"/>
      <c r="MRN63" s="22"/>
      <c r="MRO63" s="22"/>
      <c r="MRP63" s="22"/>
      <c r="MRQ63" s="22"/>
      <c r="MRR63" s="22"/>
      <c r="MRS63" s="22"/>
      <c r="MRT63" s="22"/>
      <c r="MRU63" s="22"/>
      <c r="MRV63" s="22"/>
      <c r="MRW63" s="22"/>
      <c r="MRX63" s="22"/>
      <c r="MRY63" s="22"/>
      <c r="MRZ63" s="22"/>
      <c r="MSA63" s="22"/>
      <c r="MSB63" s="22"/>
      <c r="MSC63" s="22"/>
      <c r="MSD63" s="22"/>
      <c r="MSE63" s="22"/>
      <c r="MSF63" s="22"/>
      <c r="MSG63" s="22"/>
      <c r="MSH63" s="22"/>
      <c r="MSI63" s="22"/>
      <c r="MSJ63" s="22"/>
      <c r="MSK63" s="22"/>
      <c r="MSL63" s="22"/>
      <c r="MSM63" s="22"/>
      <c r="MSN63" s="22"/>
      <c r="MSO63" s="22"/>
      <c r="MSP63" s="22"/>
      <c r="MSQ63" s="22"/>
      <c r="MSR63" s="22"/>
      <c r="MSS63" s="22"/>
      <c r="MST63" s="22"/>
      <c r="MSU63" s="22"/>
      <c r="MSV63" s="22"/>
      <c r="MSW63" s="22"/>
      <c r="MSX63" s="22"/>
      <c r="MSY63" s="22"/>
      <c r="MSZ63" s="22"/>
      <c r="MTA63" s="22"/>
      <c r="MTB63" s="22"/>
      <c r="MTC63" s="22"/>
      <c r="MTD63" s="22"/>
      <c r="MTE63" s="22"/>
      <c r="MTF63" s="22"/>
      <c r="MTG63" s="22"/>
      <c r="MTH63" s="22"/>
      <c r="MTI63" s="22"/>
      <c r="MTJ63" s="22"/>
      <c r="MTK63" s="22"/>
      <c r="MTL63" s="22"/>
      <c r="MTM63" s="22"/>
      <c r="MTN63" s="22"/>
      <c r="MTO63" s="22"/>
      <c r="MTP63" s="22"/>
      <c r="MTQ63" s="22"/>
      <c r="MTR63" s="22"/>
      <c r="MTS63" s="22"/>
      <c r="MTT63" s="22"/>
      <c r="MTU63" s="22"/>
      <c r="MTV63" s="22"/>
      <c r="MTW63" s="22"/>
      <c r="MTX63" s="22"/>
      <c r="MTY63" s="22"/>
      <c r="MTZ63" s="22"/>
      <c r="MUA63" s="22"/>
      <c r="MUB63" s="22"/>
      <c r="MUC63" s="22"/>
      <c r="MUD63" s="22"/>
      <c r="MUE63" s="22"/>
      <c r="MUF63" s="22"/>
      <c r="MUG63" s="22"/>
      <c r="MUH63" s="22"/>
      <c r="MUI63" s="22"/>
      <c r="MUJ63" s="22"/>
      <c r="MUK63" s="22"/>
      <c r="MUL63" s="22"/>
      <c r="MUM63" s="22"/>
      <c r="MUN63" s="22"/>
      <c r="MUO63" s="22"/>
      <c r="MUP63" s="22"/>
      <c r="MUQ63" s="22"/>
      <c r="MUR63" s="22"/>
      <c r="MUS63" s="22"/>
      <c r="MUT63" s="22"/>
      <c r="MUU63" s="22"/>
      <c r="MUV63" s="22"/>
      <c r="MUW63" s="22"/>
      <c r="MUX63" s="22"/>
      <c r="MUY63" s="22"/>
      <c r="MUZ63" s="22"/>
      <c r="MVA63" s="22"/>
      <c r="MVB63" s="22"/>
      <c r="MVC63" s="22"/>
      <c r="MVD63" s="22"/>
      <c r="MVE63" s="22"/>
      <c r="MVF63" s="22"/>
      <c r="MVG63" s="22"/>
      <c r="MVH63" s="22"/>
      <c r="MVI63" s="22"/>
      <c r="MVJ63" s="22"/>
      <c r="MVK63" s="22"/>
      <c r="MVL63" s="22"/>
      <c r="MVM63" s="22"/>
      <c r="MVN63" s="22"/>
      <c r="MVO63" s="22"/>
      <c r="MVP63" s="22"/>
      <c r="MVQ63" s="22"/>
      <c r="MVR63" s="22"/>
      <c r="MVS63" s="22"/>
      <c r="MVT63" s="22"/>
      <c r="MVU63" s="22"/>
      <c r="MVV63" s="22"/>
      <c r="MVW63" s="22"/>
      <c r="MVX63" s="22"/>
      <c r="MVY63" s="22"/>
      <c r="MVZ63" s="22"/>
      <c r="MWA63" s="22"/>
      <c r="MWB63" s="22"/>
      <c r="MWC63" s="22"/>
      <c r="MWD63" s="22"/>
      <c r="MWE63" s="22"/>
      <c r="MWF63" s="22"/>
      <c r="MWG63" s="22"/>
      <c r="MWH63" s="22"/>
      <c r="MWI63" s="22"/>
      <c r="MWJ63" s="22"/>
      <c r="MWK63" s="22"/>
      <c r="MWL63" s="22"/>
      <c r="MWM63" s="22"/>
      <c r="MWN63" s="22"/>
      <c r="MWO63" s="22"/>
      <c r="MWP63" s="22"/>
      <c r="MWQ63" s="22"/>
      <c r="MWR63" s="22"/>
      <c r="MWS63" s="22"/>
      <c r="MWT63" s="22"/>
      <c r="MWU63" s="22"/>
      <c r="MWV63" s="22"/>
      <c r="MWW63" s="22"/>
      <c r="MWX63" s="22"/>
      <c r="MWY63" s="22"/>
      <c r="MWZ63" s="22"/>
      <c r="MXA63" s="22"/>
      <c r="MXB63" s="22"/>
      <c r="MXC63" s="22"/>
      <c r="MXD63" s="22"/>
      <c r="MXE63" s="22"/>
      <c r="MXF63" s="22"/>
      <c r="MXG63" s="22"/>
      <c r="MXH63" s="22"/>
      <c r="MXI63" s="22"/>
      <c r="MXJ63" s="22"/>
      <c r="MXK63" s="22"/>
      <c r="MXL63" s="22"/>
      <c r="MXM63" s="22"/>
      <c r="MXN63" s="22"/>
      <c r="MXO63" s="22"/>
      <c r="MXP63" s="22"/>
      <c r="MXQ63" s="22"/>
      <c r="MXR63" s="22"/>
      <c r="MXS63" s="22"/>
      <c r="MXT63" s="22"/>
      <c r="MXU63" s="22"/>
      <c r="MXV63" s="22"/>
      <c r="MXW63" s="22"/>
      <c r="MXX63" s="22"/>
      <c r="MXY63" s="22"/>
      <c r="MXZ63" s="22"/>
      <c r="MYA63" s="22"/>
      <c r="MYB63" s="22"/>
      <c r="MYC63" s="22"/>
      <c r="MYD63" s="22"/>
      <c r="MYE63" s="22"/>
      <c r="MYF63" s="22"/>
      <c r="MYG63" s="22"/>
      <c r="MYH63" s="22"/>
      <c r="MYI63" s="22"/>
      <c r="MYJ63" s="22"/>
      <c r="MYK63" s="22"/>
      <c r="MYL63" s="22"/>
      <c r="MYM63" s="22"/>
      <c r="MYN63" s="22"/>
      <c r="MYO63" s="22"/>
      <c r="MYP63" s="22"/>
      <c r="MYQ63" s="22"/>
      <c r="MYR63" s="22"/>
      <c r="MYS63" s="22"/>
      <c r="MYT63" s="22"/>
      <c r="MYU63" s="22"/>
      <c r="MYV63" s="22"/>
      <c r="MYW63" s="22"/>
      <c r="MYX63" s="22"/>
      <c r="MYY63" s="22"/>
      <c r="MYZ63" s="22"/>
      <c r="MZA63" s="22"/>
      <c r="MZB63" s="22"/>
      <c r="MZC63" s="22"/>
      <c r="MZD63" s="22"/>
      <c r="MZE63" s="22"/>
      <c r="MZF63" s="22"/>
      <c r="MZG63" s="22"/>
      <c r="MZH63" s="22"/>
      <c r="MZI63" s="22"/>
      <c r="MZJ63" s="22"/>
      <c r="MZK63" s="22"/>
      <c r="MZL63" s="22"/>
      <c r="MZM63" s="22"/>
      <c r="MZN63" s="22"/>
      <c r="MZO63" s="22"/>
      <c r="MZP63" s="22"/>
      <c r="MZQ63" s="22"/>
      <c r="MZR63" s="22"/>
      <c r="MZS63" s="22"/>
      <c r="MZT63" s="22"/>
      <c r="MZU63" s="22"/>
      <c r="MZV63" s="22"/>
      <c r="MZW63" s="22"/>
      <c r="MZX63" s="22"/>
      <c r="MZY63" s="22"/>
      <c r="MZZ63" s="22"/>
      <c r="NAA63" s="22"/>
      <c r="NAB63" s="22"/>
      <c r="NAC63" s="22"/>
      <c r="NAD63" s="22"/>
      <c r="NAE63" s="22"/>
      <c r="NAF63" s="22"/>
      <c r="NAG63" s="22"/>
      <c r="NAH63" s="22"/>
      <c r="NAI63" s="22"/>
      <c r="NAJ63" s="22"/>
      <c r="NAK63" s="22"/>
      <c r="NAL63" s="22"/>
      <c r="NAM63" s="22"/>
      <c r="NAN63" s="22"/>
      <c r="NAO63" s="22"/>
      <c r="NAP63" s="22"/>
      <c r="NAQ63" s="22"/>
      <c r="NAR63" s="22"/>
      <c r="NAS63" s="22"/>
      <c r="NAT63" s="22"/>
      <c r="NAU63" s="22"/>
      <c r="NAV63" s="22"/>
      <c r="NAW63" s="22"/>
      <c r="NAX63" s="22"/>
      <c r="NAY63" s="22"/>
      <c r="NAZ63" s="22"/>
      <c r="NBA63" s="22"/>
      <c r="NBB63" s="22"/>
      <c r="NBC63" s="22"/>
      <c r="NBD63" s="22"/>
      <c r="NBE63" s="22"/>
      <c r="NBF63" s="22"/>
      <c r="NBG63" s="22"/>
      <c r="NBH63" s="22"/>
      <c r="NBI63" s="22"/>
      <c r="NBJ63" s="22"/>
      <c r="NBK63" s="22"/>
      <c r="NBL63" s="22"/>
      <c r="NBM63" s="22"/>
      <c r="NBN63" s="22"/>
      <c r="NBO63" s="22"/>
      <c r="NBP63" s="22"/>
      <c r="NBQ63" s="22"/>
      <c r="NBR63" s="22"/>
      <c r="NBS63" s="22"/>
      <c r="NBT63" s="22"/>
      <c r="NBU63" s="22"/>
      <c r="NBV63" s="22"/>
      <c r="NBW63" s="22"/>
      <c r="NBX63" s="22"/>
      <c r="NBY63" s="22"/>
      <c r="NBZ63" s="22"/>
      <c r="NCA63" s="22"/>
      <c r="NCB63" s="22"/>
      <c r="NCC63" s="22"/>
      <c r="NCD63" s="22"/>
      <c r="NCE63" s="22"/>
      <c r="NCF63" s="22"/>
      <c r="NCG63" s="22"/>
      <c r="NCH63" s="22"/>
      <c r="NCI63" s="22"/>
      <c r="NCJ63" s="22"/>
      <c r="NCK63" s="22"/>
      <c r="NCL63" s="22"/>
      <c r="NCM63" s="22"/>
      <c r="NCN63" s="22"/>
      <c r="NCO63" s="22"/>
      <c r="NCP63" s="22"/>
      <c r="NCQ63" s="22"/>
      <c r="NCR63" s="22"/>
      <c r="NCS63" s="22"/>
      <c r="NCT63" s="22"/>
      <c r="NCU63" s="22"/>
      <c r="NCV63" s="22"/>
      <c r="NCW63" s="22"/>
      <c r="NCX63" s="22"/>
      <c r="NCY63" s="22"/>
      <c r="NCZ63" s="22"/>
      <c r="NDA63" s="22"/>
      <c r="NDB63" s="22"/>
      <c r="NDC63" s="22"/>
      <c r="NDD63" s="22"/>
      <c r="NDE63" s="22"/>
      <c r="NDF63" s="22"/>
      <c r="NDG63" s="22"/>
      <c r="NDH63" s="22"/>
      <c r="NDI63" s="22"/>
      <c r="NDJ63" s="22"/>
      <c r="NDK63" s="22"/>
      <c r="NDL63" s="22"/>
      <c r="NDM63" s="22"/>
      <c r="NDN63" s="22"/>
      <c r="NDO63" s="22"/>
      <c r="NDP63" s="22"/>
      <c r="NDQ63" s="22"/>
      <c r="NDR63" s="22"/>
      <c r="NDS63" s="22"/>
      <c r="NDT63" s="22"/>
      <c r="NDU63" s="22"/>
      <c r="NDV63" s="22"/>
      <c r="NDW63" s="22"/>
      <c r="NDX63" s="22"/>
      <c r="NDY63" s="22"/>
      <c r="NDZ63" s="22"/>
      <c r="NEA63" s="22"/>
      <c r="NEB63" s="22"/>
      <c r="NEC63" s="22"/>
      <c r="NED63" s="22"/>
      <c r="NEE63" s="22"/>
      <c r="NEF63" s="22"/>
      <c r="NEG63" s="22"/>
      <c r="NEH63" s="22"/>
      <c r="NEI63" s="22"/>
      <c r="NEJ63" s="22"/>
      <c r="NEK63" s="22"/>
      <c r="NEL63" s="22"/>
      <c r="NEM63" s="22"/>
      <c r="NEN63" s="22"/>
      <c r="NEO63" s="22"/>
      <c r="NEP63" s="22"/>
      <c r="NEQ63" s="22"/>
      <c r="NER63" s="22"/>
      <c r="NES63" s="22"/>
      <c r="NET63" s="22"/>
      <c r="NEU63" s="22"/>
      <c r="NEV63" s="22"/>
      <c r="NEW63" s="22"/>
      <c r="NEX63" s="22"/>
      <c r="NEY63" s="22"/>
      <c r="NEZ63" s="22"/>
      <c r="NFA63" s="22"/>
      <c r="NFB63" s="22"/>
      <c r="NFC63" s="22"/>
      <c r="NFD63" s="22"/>
      <c r="NFE63" s="22"/>
      <c r="NFF63" s="22"/>
      <c r="NFG63" s="22"/>
      <c r="NFH63" s="22"/>
      <c r="NFI63" s="22"/>
      <c r="NFJ63" s="22"/>
      <c r="NFK63" s="22"/>
      <c r="NFL63" s="22"/>
      <c r="NFM63" s="22"/>
      <c r="NFN63" s="22"/>
      <c r="NFO63" s="22"/>
      <c r="NFP63" s="22"/>
      <c r="NFQ63" s="22"/>
      <c r="NFR63" s="22"/>
      <c r="NFS63" s="22"/>
      <c r="NFT63" s="22"/>
      <c r="NFU63" s="22"/>
      <c r="NFV63" s="22"/>
      <c r="NFW63" s="22"/>
      <c r="NFX63" s="22"/>
      <c r="NFY63" s="22"/>
      <c r="NFZ63" s="22"/>
      <c r="NGA63" s="22"/>
      <c r="NGB63" s="22"/>
      <c r="NGC63" s="22"/>
      <c r="NGD63" s="22"/>
      <c r="NGE63" s="22"/>
      <c r="NGF63" s="22"/>
      <c r="NGG63" s="22"/>
      <c r="NGH63" s="22"/>
      <c r="NGI63" s="22"/>
      <c r="NGJ63" s="22"/>
      <c r="NGK63" s="22"/>
      <c r="NGL63" s="22"/>
      <c r="NGM63" s="22"/>
      <c r="NGN63" s="22"/>
      <c r="NGO63" s="22"/>
      <c r="NGP63" s="22"/>
      <c r="NGQ63" s="22"/>
      <c r="NGR63" s="22"/>
      <c r="NGS63" s="22"/>
      <c r="NGT63" s="22"/>
      <c r="NGU63" s="22"/>
      <c r="NGV63" s="22"/>
      <c r="NGW63" s="22"/>
      <c r="NGX63" s="22"/>
      <c r="NGY63" s="22"/>
      <c r="NGZ63" s="22"/>
      <c r="NHA63" s="22"/>
      <c r="NHB63" s="22"/>
      <c r="NHC63" s="22"/>
      <c r="NHD63" s="22"/>
      <c r="NHE63" s="22"/>
      <c r="NHF63" s="22"/>
      <c r="NHG63" s="22"/>
      <c r="NHH63" s="22"/>
      <c r="NHI63" s="22"/>
      <c r="NHJ63" s="22"/>
      <c r="NHK63" s="22"/>
      <c r="NHL63" s="22"/>
      <c r="NHM63" s="22"/>
      <c r="NHN63" s="22"/>
      <c r="NHO63" s="22"/>
      <c r="NHP63" s="22"/>
      <c r="NHQ63" s="22"/>
      <c r="NHR63" s="22"/>
      <c r="NHS63" s="22"/>
      <c r="NHT63" s="22"/>
      <c r="NHU63" s="22"/>
      <c r="NHV63" s="22"/>
      <c r="NHW63" s="22"/>
      <c r="NHX63" s="22"/>
      <c r="NHY63" s="22"/>
      <c r="NHZ63" s="22"/>
      <c r="NIA63" s="22"/>
      <c r="NIB63" s="22"/>
      <c r="NIC63" s="22"/>
      <c r="NID63" s="22"/>
      <c r="NIE63" s="22"/>
      <c r="NIF63" s="22"/>
      <c r="NIG63" s="22"/>
      <c r="NIH63" s="22"/>
      <c r="NII63" s="22"/>
      <c r="NIJ63" s="22"/>
      <c r="NIK63" s="22"/>
      <c r="NIL63" s="22"/>
      <c r="NIM63" s="22"/>
      <c r="NIN63" s="22"/>
      <c r="NIO63" s="22"/>
      <c r="NIP63" s="22"/>
      <c r="NIQ63" s="22"/>
      <c r="NIR63" s="22"/>
      <c r="NIS63" s="22"/>
      <c r="NIT63" s="22"/>
      <c r="NIU63" s="22"/>
      <c r="NIV63" s="22"/>
      <c r="NIW63" s="22"/>
      <c r="NIX63" s="22"/>
      <c r="NIY63" s="22"/>
      <c r="NIZ63" s="22"/>
      <c r="NJA63" s="22"/>
      <c r="NJB63" s="22"/>
      <c r="NJC63" s="22"/>
      <c r="NJD63" s="22"/>
      <c r="NJE63" s="22"/>
      <c r="NJF63" s="22"/>
      <c r="NJG63" s="22"/>
      <c r="NJH63" s="22"/>
      <c r="NJI63" s="22"/>
      <c r="NJJ63" s="22"/>
      <c r="NJK63" s="22"/>
      <c r="NJL63" s="22"/>
      <c r="NJM63" s="22"/>
      <c r="NJN63" s="22"/>
      <c r="NJO63" s="22"/>
      <c r="NJP63" s="22"/>
      <c r="NJQ63" s="22"/>
      <c r="NJR63" s="22"/>
      <c r="NJS63" s="22"/>
      <c r="NJT63" s="22"/>
      <c r="NJU63" s="22"/>
      <c r="NJV63" s="22"/>
      <c r="NJW63" s="22"/>
      <c r="NJX63" s="22"/>
      <c r="NJY63" s="22"/>
      <c r="NJZ63" s="22"/>
      <c r="NKA63" s="22"/>
      <c r="NKB63" s="22"/>
      <c r="NKC63" s="22"/>
      <c r="NKD63" s="22"/>
      <c r="NKE63" s="22"/>
      <c r="NKF63" s="22"/>
      <c r="NKG63" s="22"/>
      <c r="NKH63" s="22"/>
      <c r="NKI63" s="22"/>
      <c r="NKJ63" s="22"/>
      <c r="NKK63" s="22"/>
      <c r="NKL63" s="22"/>
      <c r="NKM63" s="22"/>
      <c r="NKN63" s="22"/>
      <c r="NKO63" s="22"/>
      <c r="NKP63" s="22"/>
      <c r="NKQ63" s="22"/>
      <c r="NKR63" s="22"/>
      <c r="NKS63" s="22"/>
      <c r="NKT63" s="22"/>
      <c r="NKU63" s="22"/>
      <c r="NKV63" s="22"/>
      <c r="NKW63" s="22"/>
      <c r="NKX63" s="22"/>
      <c r="NKY63" s="22"/>
      <c r="NKZ63" s="22"/>
      <c r="NLA63" s="22"/>
      <c r="NLB63" s="22"/>
      <c r="NLC63" s="22"/>
      <c r="NLD63" s="22"/>
      <c r="NLE63" s="22"/>
      <c r="NLF63" s="22"/>
      <c r="NLG63" s="22"/>
      <c r="NLH63" s="22"/>
      <c r="NLI63" s="22"/>
      <c r="NLJ63" s="22"/>
      <c r="NLK63" s="22"/>
      <c r="NLL63" s="22"/>
      <c r="NLM63" s="22"/>
      <c r="NLN63" s="22"/>
      <c r="NLO63" s="22"/>
      <c r="NLP63" s="22"/>
      <c r="NLQ63" s="22"/>
      <c r="NLR63" s="22"/>
      <c r="NLS63" s="22"/>
      <c r="NLT63" s="22"/>
      <c r="NLU63" s="22"/>
      <c r="NLV63" s="22"/>
      <c r="NLW63" s="22"/>
      <c r="NLX63" s="22"/>
      <c r="NLY63" s="22"/>
      <c r="NLZ63" s="22"/>
      <c r="NMA63" s="22"/>
      <c r="NMB63" s="22"/>
      <c r="NMC63" s="22"/>
      <c r="NMD63" s="22"/>
      <c r="NME63" s="22"/>
      <c r="NMF63" s="22"/>
      <c r="NMG63" s="22"/>
      <c r="NMH63" s="22"/>
      <c r="NMI63" s="22"/>
      <c r="NMJ63" s="22"/>
      <c r="NMK63" s="22"/>
      <c r="NML63" s="22"/>
      <c r="NMM63" s="22"/>
      <c r="NMN63" s="22"/>
      <c r="NMO63" s="22"/>
      <c r="NMP63" s="22"/>
      <c r="NMQ63" s="22"/>
      <c r="NMR63" s="22"/>
      <c r="NMS63" s="22"/>
      <c r="NMT63" s="22"/>
      <c r="NMU63" s="22"/>
      <c r="NMV63" s="22"/>
      <c r="NMW63" s="22"/>
      <c r="NMX63" s="22"/>
      <c r="NMY63" s="22"/>
      <c r="NMZ63" s="22"/>
      <c r="NNA63" s="22"/>
      <c r="NNB63" s="22"/>
      <c r="NNC63" s="22"/>
      <c r="NND63" s="22"/>
      <c r="NNE63" s="22"/>
      <c r="NNF63" s="22"/>
      <c r="NNG63" s="22"/>
      <c r="NNH63" s="22"/>
      <c r="NNI63" s="22"/>
      <c r="NNJ63" s="22"/>
      <c r="NNK63" s="22"/>
      <c r="NNL63" s="22"/>
      <c r="NNM63" s="22"/>
      <c r="NNN63" s="22"/>
      <c r="NNO63" s="22"/>
      <c r="NNP63" s="22"/>
      <c r="NNQ63" s="22"/>
      <c r="NNR63" s="22"/>
      <c r="NNS63" s="22"/>
      <c r="NNT63" s="22"/>
      <c r="NNU63" s="22"/>
      <c r="NNV63" s="22"/>
      <c r="NNW63" s="22"/>
      <c r="NNX63" s="22"/>
      <c r="NNY63" s="22"/>
      <c r="NNZ63" s="22"/>
      <c r="NOA63" s="22"/>
      <c r="NOB63" s="22"/>
      <c r="NOC63" s="22"/>
      <c r="NOD63" s="22"/>
      <c r="NOE63" s="22"/>
      <c r="NOF63" s="22"/>
      <c r="NOG63" s="22"/>
      <c r="NOH63" s="22"/>
      <c r="NOI63" s="22"/>
      <c r="NOJ63" s="22"/>
      <c r="NOK63" s="22"/>
      <c r="NOL63" s="22"/>
      <c r="NOM63" s="22"/>
      <c r="NON63" s="22"/>
      <c r="NOO63" s="22"/>
      <c r="NOP63" s="22"/>
      <c r="NOQ63" s="22"/>
      <c r="NOR63" s="22"/>
      <c r="NOS63" s="22"/>
      <c r="NOT63" s="22"/>
      <c r="NOU63" s="22"/>
      <c r="NOV63" s="22"/>
      <c r="NOW63" s="22"/>
      <c r="NOX63" s="22"/>
      <c r="NOY63" s="22"/>
      <c r="NOZ63" s="22"/>
      <c r="NPA63" s="22"/>
      <c r="NPB63" s="22"/>
      <c r="NPC63" s="22"/>
      <c r="NPD63" s="22"/>
      <c r="NPE63" s="22"/>
      <c r="NPF63" s="22"/>
      <c r="NPG63" s="22"/>
      <c r="NPH63" s="22"/>
      <c r="NPI63" s="22"/>
      <c r="NPJ63" s="22"/>
      <c r="NPK63" s="22"/>
      <c r="NPL63" s="22"/>
      <c r="NPM63" s="22"/>
      <c r="NPN63" s="22"/>
      <c r="NPO63" s="22"/>
      <c r="NPP63" s="22"/>
      <c r="NPQ63" s="22"/>
      <c r="NPR63" s="22"/>
      <c r="NPS63" s="22"/>
      <c r="NPT63" s="22"/>
      <c r="NPU63" s="22"/>
      <c r="NPV63" s="22"/>
      <c r="NPW63" s="22"/>
      <c r="NPX63" s="22"/>
      <c r="NPY63" s="22"/>
      <c r="NPZ63" s="22"/>
      <c r="NQA63" s="22"/>
      <c r="NQB63" s="22"/>
      <c r="NQC63" s="22"/>
      <c r="NQD63" s="22"/>
      <c r="NQE63" s="22"/>
      <c r="NQF63" s="22"/>
      <c r="NQG63" s="22"/>
      <c r="NQH63" s="22"/>
      <c r="NQI63" s="22"/>
      <c r="NQJ63" s="22"/>
      <c r="NQK63" s="22"/>
      <c r="NQL63" s="22"/>
      <c r="NQM63" s="22"/>
      <c r="NQN63" s="22"/>
      <c r="NQO63" s="22"/>
      <c r="NQP63" s="22"/>
      <c r="NQQ63" s="22"/>
      <c r="NQR63" s="22"/>
      <c r="NQS63" s="22"/>
      <c r="NQT63" s="22"/>
      <c r="NQU63" s="22"/>
      <c r="NQV63" s="22"/>
      <c r="NQW63" s="22"/>
      <c r="NQX63" s="22"/>
      <c r="NQY63" s="22"/>
      <c r="NQZ63" s="22"/>
      <c r="NRA63" s="22"/>
      <c r="NRB63" s="22"/>
      <c r="NRC63" s="22"/>
      <c r="NRD63" s="22"/>
      <c r="NRE63" s="22"/>
      <c r="NRF63" s="22"/>
      <c r="NRG63" s="22"/>
      <c r="NRH63" s="22"/>
      <c r="NRI63" s="22"/>
      <c r="NRJ63" s="22"/>
      <c r="NRK63" s="22"/>
      <c r="NRL63" s="22"/>
      <c r="NRM63" s="22"/>
      <c r="NRN63" s="22"/>
      <c r="NRO63" s="22"/>
      <c r="NRP63" s="22"/>
      <c r="NRQ63" s="22"/>
      <c r="NRR63" s="22"/>
      <c r="NRS63" s="22"/>
      <c r="NRT63" s="22"/>
      <c r="NRU63" s="22"/>
      <c r="NRV63" s="22"/>
      <c r="NRW63" s="22"/>
      <c r="NRX63" s="22"/>
      <c r="NRY63" s="22"/>
      <c r="NRZ63" s="22"/>
      <c r="NSA63" s="22"/>
      <c r="NSB63" s="22"/>
      <c r="NSC63" s="22"/>
      <c r="NSD63" s="22"/>
      <c r="NSE63" s="22"/>
      <c r="NSF63" s="22"/>
      <c r="NSG63" s="22"/>
      <c r="NSH63" s="22"/>
      <c r="NSI63" s="22"/>
      <c r="NSJ63" s="22"/>
      <c r="NSK63" s="22"/>
      <c r="NSL63" s="22"/>
      <c r="NSM63" s="22"/>
      <c r="NSN63" s="22"/>
      <c r="NSO63" s="22"/>
      <c r="NSP63" s="22"/>
      <c r="NSQ63" s="22"/>
      <c r="NSR63" s="22"/>
      <c r="NSS63" s="22"/>
      <c r="NST63" s="22"/>
      <c r="NSU63" s="22"/>
      <c r="NSV63" s="22"/>
      <c r="NSW63" s="22"/>
      <c r="NSX63" s="22"/>
      <c r="NSY63" s="22"/>
      <c r="NSZ63" s="22"/>
      <c r="NTA63" s="22"/>
      <c r="NTB63" s="22"/>
      <c r="NTC63" s="22"/>
      <c r="NTD63" s="22"/>
      <c r="NTE63" s="22"/>
      <c r="NTF63" s="22"/>
      <c r="NTG63" s="22"/>
      <c r="NTH63" s="22"/>
      <c r="NTI63" s="22"/>
      <c r="NTJ63" s="22"/>
      <c r="NTK63" s="22"/>
      <c r="NTL63" s="22"/>
      <c r="NTM63" s="22"/>
      <c r="NTN63" s="22"/>
      <c r="NTO63" s="22"/>
      <c r="NTP63" s="22"/>
      <c r="NTQ63" s="22"/>
      <c r="NTR63" s="22"/>
      <c r="NTS63" s="22"/>
      <c r="NTT63" s="22"/>
      <c r="NTU63" s="22"/>
      <c r="NTV63" s="22"/>
      <c r="NTW63" s="22"/>
      <c r="NTX63" s="22"/>
      <c r="NTY63" s="22"/>
      <c r="NTZ63" s="22"/>
      <c r="NUA63" s="22"/>
      <c r="NUB63" s="22"/>
      <c r="NUC63" s="22"/>
      <c r="NUD63" s="22"/>
      <c r="NUE63" s="22"/>
      <c r="NUF63" s="22"/>
      <c r="NUG63" s="22"/>
      <c r="NUH63" s="22"/>
      <c r="NUI63" s="22"/>
      <c r="NUJ63" s="22"/>
      <c r="NUK63" s="22"/>
      <c r="NUL63" s="22"/>
      <c r="NUM63" s="22"/>
      <c r="NUN63" s="22"/>
      <c r="NUO63" s="22"/>
      <c r="NUP63" s="22"/>
      <c r="NUQ63" s="22"/>
      <c r="NUR63" s="22"/>
      <c r="NUS63" s="22"/>
      <c r="NUT63" s="22"/>
      <c r="NUU63" s="22"/>
      <c r="NUV63" s="22"/>
      <c r="NUW63" s="22"/>
      <c r="NUX63" s="22"/>
      <c r="NUY63" s="22"/>
      <c r="NUZ63" s="22"/>
      <c r="NVA63" s="22"/>
      <c r="NVB63" s="22"/>
      <c r="NVC63" s="22"/>
      <c r="NVD63" s="22"/>
      <c r="NVE63" s="22"/>
      <c r="NVF63" s="22"/>
      <c r="NVG63" s="22"/>
      <c r="NVH63" s="22"/>
      <c r="NVI63" s="22"/>
      <c r="NVJ63" s="22"/>
      <c r="NVK63" s="22"/>
      <c r="NVL63" s="22"/>
      <c r="NVM63" s="22"/>
      <c r="NVN63" s="22"/>
      <c r="NVO63" s="22"/>
      <c r="NVP63" s="22"/>
      <c r="NVQ63" s="22"/>
      <c r="NVR63" s="22"/>
      <c r="NVS63" s="22"/>
      <c r="NVT63" s="22"/>
      <c r="NVU63" s="22"/>
      <c r="NVV63" s="22"/>
      <c r="NVW63" s="22"/>
      <c r="NVX63" s="22"/>
      <c r="NVY63" s="22"/>
      <c r="NVZ63" s="22"/>
      <c r="NWA63" s="22"/>
      <c r="NWB63" s="22"/>
      <c r="NWC63" s="22"/>
      <c r="NWD63" s="22"/>
      <c r="NWE63" s="22"/>
      <c r="NWF63" s="22"/>
      <c r="NWG63" s="22"/>
      <c r="NWH63" s="22"/>
      <c r="NWI63" s="22"/>
      <c r="NWJ63" s="22"/>
      <c r="NWK63" s="22"/>
      <c r="NWL63" s="22"/>
      <c r="NWM63" s="22"/>
      <c r="NWN63" s="22"/>
      <c r="NWO63" s="22"/>
      <c r="NWP63" s="22"/>
      <c r="NWQ63" s="22"/>
      <c r="NWR63" s="22"/>
      <c r="NWS63" s="22"/>
      <c r="NWT63" s="22"/>
      <c r="NWU63" s="22"/>
      <c r="NWV63" s="22"/>
      <c r="NWW63" s="22"/>
      <c r="NWX63" s="22"/>
      <c r="NWY63" s="22"/>
      <c r="NWZ63" s="22"/>
      <c r="NXA63" s="22"/>
      <c r="NXB63" s="22"/>
      <c r="NXC63" s="22"/>
      <c r="NXD63" s="22"/>
      <c r="NXE63" s="22"/>
      <c r="NXF63" s="22"/>
      <c r="NXG63" s="22"/>
      <c r="NXH63" s="22"/>
      <c r="NXI63" s="22"/>
      <c r="NXJ63" s="22"/>
      <c r="NXK63" s="22"/>
      <c r="NXL63" s="22"/>
      <c r="NXM63" s="22"/>
      <c r="NXN63" s="22"/>
      <c r="NXO63" s="22"/>
      <c r="NXP63" s="22"/>
      <c r="NXQ63" s="22"/>
      <c r="NXR63" s="22"/>
      <c r="NXS63" s="22"/>
      <c r="NXT63" s="22"/>
      <c r="NXU63" s="22"/>
      <c r="NXV63" s="22"/>
      <c r="NXW63" s="22"/>
      <c r="NXX63" s="22"/>
      <c r="NXY63" s="22"/>
      <c r="NXZ63" s="22"/>
      <c r="NYA63" s="22"/>
      <c r="NYB63" s="22"/>
      <c r="NYC63" s="22"/>
      <c r="NYD63" s="22"/>
      <c r="NYE63" s="22"/>
      <c r="NYF63" s="22"/>
      <c r="NYG63" s="22"/>
      <c r="NYH63" s="22"/>
      <c r="NYI63" s="22"/>
      <c r="NYJ63" s="22"/>
      <c r="NYK63" s="22"/>
      <c r="NYL63" s="22"/>
      <c r="NYM63" s="22"/>
      <c r="NYN63" s="22"/>
      <c r="NYO63" s="22"/>
      <c r="NYP63" s="22"/>
      <c r="NYQ63" s="22"/>
      <c r="NYR63" s="22"/>
      <c r="NYS63" s="22"/>
      <c r="NYT63" s="22"/>
      <c r="NYU63" s="22"/>
      <c r="NYV63" s="22"/>
      <c r="NYW63" s="22"/>
      <c r="NYX63" s="22"/>
      <c r="NYY63" s="22"/>
      <c r="NYZ63" s="22"/>
      <c r="NZA63" s="22"/>
      <c r="NZB63" s="22"/>
      <c r="NZC63" s="22"/>
      <c r="NZD63" s="22"/>
      <c r="NZE63" s="22"/>
      <c r="NZF63" s="22"/>
      <c r="NZG63" s="22"/>
      <c r="NZH63" s="22"/>
      <c r="NZI63" s="22"/>
      <c r="NZJ63" s="22"/>
      <c r="NZK63" s="22"/>
      <c r="NZL63" s="22"/>
      <c r="NZM63" s="22"/>
      <c r="NZN63" s="22"/>
      <c r="NZO63" s="22"/>
      <c r="NZP63" s="22"/>
      <c r="NZQ63" s="22"/>
      <c r="NZR63" s="22"/>
      <c r="NZS63" s="22"/>
      <c r="NZT63" s="22"/>
      <c r="NZU63" s="22"/>
      <c r="NZV63" s="22"/>
      <c r="NZW63" s="22"/>
      <c r="NZX63" s="22"/>
      <c r="NZY63" s="22"/>
      <c r="NZZ63" s="22"/>
      <c r="OAA63" s="22"/>
      <c r="OAB63" s="22"/>
      <c r="OAC63" s="22"/>
      <c r="OAD63" s="22"/>
      <c r="OAE63" s="22"/>
      <c r="OAF63" s="22"/>
      <c r="OAG63" s="22"/>
      <c r="OAH63" s="22"/>
      <c r="OAI63" s="22"/>
      <c r="OAJ63" s="22"/>
      <c r="OAK63" s="22"/>
      <c r="OAL63" s="22"/>
      <c r="OAM63" s="22"/>
      <c r="OAN63" s="22"/>
      <c r="OAO63" s="22"/>
      <c r="OAP63" s="22"/>
      <c r="OAQ63" s="22"/>
      <c r="OAR63" s="22"/>
      <c r="OAS63" s="22"/>
      <c r="OAT63" s="22"/>
      <c r="OAU63" s="22"/>
      <c r="OAV63" s="22"/>
      <c r="OAW63" s="22"/>
      <c r="OAX63" s="22"/>
      <c r="OAY63" s="22"/>
      <c r="OAZ63" s="22"/>
      <c r="OBA63" s="22"/>
      <c r="OBB63" s="22"/>
      <c r="OBC63" s="22"/>
      <c r="OBD63" s="22"/>
      <c r="OBE63" s="22"/>
      <c r="OBF63" s="22"/>
      <c r="OBG63" s="22"/>
      <c r="OBH63" s="22"/>
      <c r="OBI63" s="22"/>
      <c r="OBJ63" s="22"/>
      <c r="OBK63" s="22"/>
      <c r="OBL63" s="22"/>
      <c r="OBM63" s="22"/>
      <c r="OBN63" s="22"/>
      <c r="OBO63" s="22"/>
      <c r="OBP63" s="22"/>
      <c r="OBQ63" s="22"/>
      <c r="OBR63" s="22"/>
      <c r="OBS63" s="22"/>
      <c r="OBT63" s="22"/>
      <c r="OBU63" s="22"/>
      <c r="OBV63" s="22"/>
      <c r="OBW63" s="22"/>
      <c r="OBX63" s="22"/>
      <c r="OBY63" s="22"/>
      <c r="OBZ63" s="22"/>
      <c r="OCA63" s="22"/>
      <c r="OCB63" s="22"/>
      <c r="OCC63" s="22"/>
      <c r="OCD63" s="22"/>
      <c r="OCE63" s="22"/>
      <c r="OCF63" s="22"/>
      <c r="OCG63" s="22"/>
      <c r="OCH63" s="22"/>
      <c r="OCI63" s="22"/>
      <c r="OCJ63" s="22"/>
      <c r="OCK63" s="22"/>
      <c r="OCL63" s="22"/>
      <c r="OCM63" s="22"/>
      <c r="OCN63" s="22"/>
      <c r="OCO63" s="22"/>
      <c r="OCP63" s="22"/>
      <c r="OCQ63" s="22"/>
      <c r="OCR63" s="22"/>
      <c r="OCS63" s="22"/>
      <c r="OCT63" s="22"/>
      <c r="OCU63" s="22"/>
      <c r="OCV63" s="22"/>
      <c r="OCW63" s="22"/>
      <c r="OCX63" s="22"/>
      <c r="OCY63" s="22"/>
      <c r="OCZ63" s="22"/>
      <c r="ODA63" s="22"/>
      <c r="ODB63" s="22"/>
      <c r="ODC63" s="22"/>
      <c r="ODD63" s="22"/>
      <c r="ODE63" s="22"/>
      <c r="ODF63" s="22"/>
      <c r="ODG63" s="22"/>
      <c r="ODH63" s="22"/>
      <c r="ODI63" s="22"/>
      <c r="ODJ63" s="22"/>
      <c r="ODK63" s="22"/>
      <c r="ODL63" s="22"/>
      <c r="ODM63" s="22"/>
      <c r="ODN63" s="22"/>
      <c r="ODO63" s="22"/>
      <c r="ODP63" s="22"/>
      <c r="ODQ63" s="22"/>
      <c r="ODR63" s="22"/>
      <c r="ODS63" s="22"/>
      <c r="ODT63" s="22"/>
      <c r="ODU63" s="22"/>
      <c r="ODV63" s="22"/>
      <c r="ODW63" s="22"/>
      <c r="ODX63" s="22"/>
      <c r="ODY63" s="22"/>
      <c r="ODZ63" s="22"/>
      <c r="OEA63" s="22"/>
      <c r="OEB63" s="22"/>
      <c r="OEC63" s="22"/>
      <c r="OED63" s="22"/>
      <c r="OEE63" s="22"/>
      <c r="OEF63" s="22"/>
      <c r="OEG63" s="22"/>
      <c r="OEH63" s="22"/>
      <c r="OEI63" s="22"/>
      <c r="OEJ63" s="22"/>
      <c r="OEK63" s="22"/>
      <c r="OEL63" s="22"/>
      <c r="OEM63" s="22"/>
      <c r="OEN63" s="22"/>
      <c r="OEO63" s="22"/>
      <c r="OEP63" s="22"/>
      <c r="OEQ63" s="22"/>
      <c r="OER63" s="22"/>
      <c r="OES63" s="22"/>
      <c r="OET63" s="22"/>
      <c r="OEU63" s="22"/>
      <c r="OEV63" s="22"/>
      <c r="OEW63" s="22"/>
      <c r="OEX63" s="22"/>
      <c r="OEY63" s="22"/>
      <c r="OEZ63" s="22"/>
      <c r="OFA63" s="22"/>
      <c r="OFB63" s="22"/>
      <c r="OFC63" s="22"/>
      <c r="OFD63" s="22"/>
      <c r="OFE63" s="22"/>
      <c r="OFF63" s="22"/>
      <c r="OFG63" s="22"/>
      <c r="OFH63" s="22"/>
      <c r="OFI63" s="22"/>
      <c r="OFJ63" s="22"/>
      <c r="OFK63" s="22"/>
      <c r="OFL63" s="22"/>
      <c r="OFM63" s="22"/>
      <c r="OFN63" s="22"/>
      <c r="OFO63" s="22"/>
      <c r="OFP63" s="22"/>
      <c r="OFQ63" s="22"/>
      <c r="OFR63" s="22"/>
      <c r="OFS63" s="22"/>
      <c r="OFT63" s="22"/>
      <c r="OFU63" s="22"/>
      <c r="OFV63" s="22"/>
      <c r="OFW63" s="22"/>
      <c r="OFX63" s="22"/>
      <c r="OFY63" s="22"/>
      <c r="OFZ63" s="22"/>
      <c r="OGA63" s="22"/>
      <c r="OGB63" s="22"/>
      <c r="OGC63" s="22"/>
      <c r="OGD63" s="22"/>
      <c r="OGE63" s="22"/>
      <c r="OGF63" s="22"/>
      <c r="OGG63" s="22"/>
      <c r="OGH63" s="22"/>
      <c r="OGI63" s="22"/>
      <c r="OGJ63" s="22"/>
      <c r="OGK63" s="22"/>
      <c r="OGL63" s="22"/>
      <c r="OGM63" s="22"/>
      <c r="OGN63" s="22"/>
      <c r="OGO63" s="22"/>
      <c r="OGP63" s="22"/>
      <c r="OGQ63" s="22"/>
      <c r="OGR63" s="22"/>
      <c r="OGS63" s="22"/>
      <c r="OGT63" s="22"/>
      <c r="OGU63" s="22"/>
      <c r="OGV63" s="22"/>
      <c r="OGW63" s="22"/>
      <c r="OGX63" s="22"/>
      <c r="OGY63" s="22"/>
      <c r="OGZ63" s="22"/>
      <c r="OHA63" s="22"/>
      <c r="OHB63" s="22"/>
      <c r="OHC63" s="22"/>
      <c r="OHD63" s="22"/>
      <c r="OHE63" s="22"/>
      <c r="OHF63" s="22"/>
      <c r="OHG63" s="22"/>
      <c r="OHH63" s="22"/>
      <c r="OHI63" s="22"/>
      <c r="OHJ63" s="22"/>
      <c r="OHK63" s="22"/>
      <c r="OHL63" s="22"/>
      <c r="OHM63" s="22"/>
      <c r="OHN63" s="22"/>
      <c r="OHO63" s="22"/>
      <c r="OHP63" s="22"/>
      <c r="OHQ63" s="22"/>
      <c r="OHR63" s="22"/>
      <c r="OHS63" s="22"/>
      <c r="OHT63" s="22"/>
      <c r="OHU63" s="22"/>
      <c r="OHV63" s="22"/>
      <c r="OHW63" s="22"/>
      <c r="OHX63" s="22"/>
      <c r="OHY63" s="22"/>
      <c r="OHZ63" s="22"/>
      <c r="OIA63" s="22"/>
      <c r="OIB63" s="22"/>
      <c r="OIC63" s="22"/>
      <c r="OID63" s="22"/>
      <c r="OIE63" s="22"/>
      <c r="OIF63" s="22"/>
      <c r="OIG63" s="22"/>
      <c r="OIH63" s="22"/>
      <c r="OII63" s="22"/>
      <c r="OIJ63" s="22"/>
      <c r="OIK63" s="22"/>
      <c r="OIL63" s="22"/>
      <c r="OIM63" s="22"/>
      <c r="OIN63" s="22"/>
      <c r="OIO63" s="22"/>
      <c r="OIP63" s="22"/>
      <c r="OIQ63" s="22"/>
      <c r="OIR63" s="22"/>
      <c r="OIS63" s="22"/>
      <c r="OIT63" s="22"/>
      <c r="OIU63" s="22"/>
      <c r="OIV63" s="22"/>
      <c r="OIW63" s="22"/>
      <c r="OIX63" s="22"/>
      <c r="OIY63" s="22"/>
      <c r="OIZ63" s="22"/>
      <c r="OJA63" s="22"/>
      <c r="OJB63" s="22"/>
      <c r="OJC63" s="22"/>
      <c r="OJD63" s="22"/>
      <c r="OJE63" s="22"/>
      <c r="OJF63" s="22"/>
      <c r="OJG63" s="22"/>
      <c r="OJH63" s="22"/>
      <c r="OJI63" s="22"/>
      <c r="OJJ63" s="22"/>
      <c r="OJK63" s="22"/>
      <c r="OJL63" s="22"/>
      <c r="OJM63" s="22"/>
      <c r="OJN63" s="22"/>
      <c r="OJO63" s="22"/>
      <c r="OJP63" s="22"/>
      <c r="OJQ63" s="22"/>
      <c r="OJR63" s="22"/>
      <c r="OJS63" s="22"/>
      <c r="OJT63" s="22"/>
      <c r="OJU63" s="22"/>
      <c r="OJV63" s="22"/>
      <c r="OJW63" s="22"/>
      <c r="OJX63" s="22"/>
      <c r="OJY63" s="22"/>
      <c r="OJZ63" s="22"/>
      <c r="OKA63" s="22"/>
      <c r="OKB63" s="22"/>
      <c r="OKC63" s="22"/>
      <c r="OKD63" s="22"/>
      <c r="OKE63" s="22"/>
      <c r="OKF63" s="22"/>
      <c r="OKG63" s="22"/>
      <c r="OKH63" s="22"/>
      <c r="OKI63" s="22"/>
      <c r="OKJ63" s="22"/>
      <c r="OKK63" s="22"/>
      <c r="OKL63" s="22"/>
      <c r="OKM63" s="22"/>
      <c r="OKN63" s="22"/>
      <c r="OKO63" s="22"/>
      <c r="OKP63" s="22"/>
      <c r="OKQ63" s="22"/>
      <c r="OKR63" s="22"/>
      <c r="OKS63" s="22"/>
      <c r="OKT63" s="22"/>
      <c r="OKU63" s="22"/>
      <c r="OKV63" s="22"/>
      <c r="OKW63" s="22"/>
      <c r="OKX63" s="22"/>
      <c r="OKY63" s="22"/>
      <c r="OKZ63" s="22"/>
      <c r="OLA63" s="22"/>
      <c r="OLB63" s="22"/>
      <c r="OLC63" s="22"/>
      <c r="OLD63" s="22"/>
      <c r="OLE63" s="22"/>
      <c r="OLF63" s="22"/>
      <c r="OLG63" s="22"/>
      <c r="OLH63" s="22"/>
      <c r="OLI63" s="22"/>
      <c r="OLJ63" s="22"/>
      <c r="OLK63" s="22"/>
      <c r="OLL63" s="22"/>
      <c r="OLM63" s="22"/>
      <c r="OLN63" s="22"/>
      <c r="OLO63" s="22"/>
      <c r="OLP63" s="22"/>
      <c r="OLQ63" s="22"/>
      <c r="OLR63" s="22"/>
      <c r="OLS63" s="22"/>
      <c r="OLT63" s="22"/>
      <c r="OLU63" s="22"/>
      <c r="OLV63" s="22"/>
      <c r="OLW63" s="22"/>
      <c r="OLX63" s="22"/>
      <c r="OLY63" s="22"/>
      <c r="OLZ63" s="22"/>
      <c r="OMA63" s="22"/>
      <c r="OMB63" s="22"/>
      <c r="OMC63" s="22"/>
      <c r="OMD63" s="22"/>
      <c r="OME63" s="22"/>
      <c r="OMF63" s="22"/>
      <c r="OMG63" s="22"/>
      <c r="OMH63" s="22"/>
      <c r="OMI63" s="22"/>
      <c r="OMJ63" s="22"/>
      <c r="OMK63" s="22"/>
      <c r="OML63" s="22"/>
      <c r="OMM63" s="22"/>
      <c r="OMN63" s="22"/>
      <c r="OMO63" s="22"/>
      <c r="OMP63" s="22"/>
      <c r="OMQ63" s="22"/>
      <c r="OMR63" s="22"/>
      <c r="OMS63" s="22"/>
      <c r="OMT63" s="22"/>
      <c r="OMU63" s="22"/>
      <c r="OMV63" s="22"/>
      <c r="OMW63" s="22"/>
      <c r="OMX63" s="22"/>
      <c r="OMY63" s="22"/>
      <c r="OMZ63" s="22"/>
      <c r="ONA63" s="22"/>
      <c r="ONB63" s="22"/>
      <c r="ONC63" s="22"/>
      <c r="OND63" s="22"/>
      <c r="ONE63" s="22"/>
      <c r="ONF63" s="22"/>
      <c r="ONG63" s="22"/>
      <c r="ONH63" s="22"/>
      <c r="ONI63" s="22"/>
      <c r="ONJ63" s="22"/>
      <c r="ONK63" s="22"/>
      <c r="ONL63" s="22"/>
      <c r="ONM63" s="22"/>
      <c r="ONN63" s="22"/>
      <c r="ONO63" s="22"/>
      <c r="ONP63" s="22"/>
      <c r="ONQ63" s="22"/>
      <c r="ONR63" s="22"/>
      <c r="ONS63" s="22"/>
      <c r="ONT63" s="22"/>
      <c r="ONU63" s="22"/>
      <c r="ONV63" s="22"/>
      <c r="ONW63" s="22"/>
      <c r="ONX63" s="22"/>
      <c r="ONY63" s="22"/>
      <c r="ONZ63" s="22"/>
      <c r="OOA63" s="22"/>
      <c r="OOB63" s="22"/>
      <c r="OOC63" s="22"/>
      <c r="OOD63" s="22"/>
      <c r="OOE63" s="22"/>
      <c r="OOF63" s="22"/>
      <c r="OOG63" s="22"/>
      <c r="OOH63" s="22"/>
      <c r="OOI63" s="22"/>
      <c r="OOJ63" s="22"/>
      <c r="OOK63" s="22"/>
      <c r="OOL63" s="22"/>
      <c r="OOM63" s="22"/>
      <c r="OON63" s="22"/>
      <c r="OOO63" s="22"/>
      <c r="OOP63" s="22"/>
      <c r="OOQ63" s="22"/>
      <c r="OOR63" s="22"/>
      <c r="OOS63" s="22"/>
      <c r="OOT63" s="22"/>
      <c r="OOU63" s="22"/>
      <c r="OOV63" s="22"/>
      <c r="OOW63" s="22"/>
      <c r="OOX63" s="22"/>
      <c r="OOY63" s="22"/>
      <c r="OOZ63" s="22"/>
      <c r="OPA63" s="22"/>
      <c r="OPB63" s="22"/>
      <c r="OPC63" s="22"/>
      <c r="OPD63" s="22"/>
      <c r="OPE63" s="22"/>
      <c r="OPF63" s="22"/>
      <c r="OPG63" s="22"/>
      <c r="OPH63" s="22"/>
      <c r="OPI63" s="22"/>
      <c r="OPJ63" s="22"/>
      <c r="OPK63" s="22"/>
      <c r="OPL63" s="22"/>
      <c r="OPM63" s="22"/>
      <c r="OPN63" s="22"/>
      <c r="OPO63" s="22"/>
      <c r="OPP63" s="22"/>
      <c r="OPQ63" s="22"/>
      <c r="OPR63" s="22"/>
      <c r="OPS63" s="22"/>
      <c r="OPT63" s="22"/>
      <c r="OPU63" s="22"/>
      <c r="OPV63" s="22"/>
      <c r="OPW63" s="22"/>
      <c r="OPX63" s="22"/>
      <c r="OPY63" s="22"/>
      <c r="OPZ63" s="22"/>
      <c r="OQA63" s="22"/>
      <c r="OQB63" s="22"/>
      <c r="OQC63" s="22"/>
      <c r="OQD63" s="22"/>
      <c r="OQE63" s="22"/>
      <c r="OQF63" s="22"/>
      <c r="OQG63" s="22"/>
      <c r="OQH63" s="22"/>
      <c r="OQI63" s="22"/>
      <c r="OQJ63" s="22"/>
      <c r="OQK63" s="22"/>
      <c r="OQL63" s="22"/>
      <c r="OQM63" s="22"/>
      <c r="OQN63" s="22"/>
      <c r="OQO63" s="22"/>
      <c r="OQP63" s="22"/>
      <c r="OQQ63" s="22"/>
      <c r="OQR63" s="22"/>
      <c r="OQS63" s="22"/>
      <c r="OQT63" s="22"/>
      <c r="OQU63" s="22"/>
      <c r="OQV63" s="22"/>
      <c r="OQW63" s="22"/>
      <c r="OQX63" s="22"/>
      <c r="OQY63" s="22"/>
      <c r="OQZ63" s="22"/>
      <c r="ORA63" s="22"/>
      <c r="ORB63" s="22"/>
      <c r="ORC63" s="22"/>
      <c r="ORD63" s="22"/>
      <c r="ORE63" s="22"/>
      <c r="ORF63" s="22"/>
      <c r="ORG63" s="22"/>
      <c r="ORH63" s="22"/>
      <c r="ORI63" s="22"/>
      <c r="ORJ63" s="22"/>
      <c r="ORK63" s="22"/>
      <c r="ORL63" s="22"/>
      <c r="ORM63" s="22"/>
      <c r="ORN63" s="22"/>
      <c r="ORO63" s="22"/>
      <c r="ORP63" s="22"/>
      <c r="ORQ63" s="22"/>
      <c r="ORR63" s="22"/>
      <c r="ORS63" s="22"/>
      <c r="ORT63" s="22"/>
      <c r="ORU63" s="22"/>
      <c r="ORV63" s="22"/>
      <c r="ORW63" s="22"/>
      <c r="ORX63" s="22"/>
      <c r="ORY63" s="22"/>
      <c r="ORZ63" s="22"/>
      <c r="OSA63" s="22"/>
      <c r="OSB63" s="22"/>
      <c r="OSC63" s="22"/>
      <c r="OSD63" s="22"/>
      <c r="OSE63" s="22"/>
      <c r="OSF63" s="22"/>
      <c r="OSG63" s="22"/>
      <c r="OSH63" s="22"/>
      <c r="OSI63" s="22"/>
      <c r="OSJ63" s="22"/>
      <c r="OSK63" s="22"/>
      <c r="OSL63" s="22"/>
      <c r="OSM63" s="22"/>
      <c r="OSN63" s="22"/>
      <c r="OSO63" s="22"/>
      <c r="OSP63" s="22"/>
      <c r="OSQ63" s="22"/>
      <c r="OSR63" s="22"/>
      <c r="OSS63" s="22"/>
      <c r="OST63" s="22"/>
      <c r="OSU63" s="22"/>
      <c r="OSV63" s="22"/>
      <c r="OSW63" s="22"/>
      <c r="OSX63" s="22"/>
      <c r="OSY63" s="22"/>
      <c r="OSZ63" s="22"/>
      <c r="OTA63" s="22"/>
      <c r="OTB63" s="22"/>
      <c r="OTC63" s="22"/>
      <c r="OTD63" s="22"/>
      <c r="OTE63" s="22"/>
      <c r="OTF63" s="22"/>
      <c r="OTG63" s="22"/>
      <c r="OTH63" s="22"/>
      <c r="OTI63" s="22"/>
      <c r="OTJ63" s="22"/>
      <c r="OTK63" s="22"/>
      <c r="OTL63" s="22"/>
      <c r="OTM63" s="22"/>
      <c r="OTN63" s="22"/>
      <c r="OTO63" s="22"/>
      <c r="OTP63" s="22"/>
      <c r="OTQ63" s="22"/>
      <c r="OTR63" s="22"/>
      <c r="OTS63" s="22"/>
      <c r="OTT63" s="22"/>
      <c r="OTU63" s="22"/>
      <c r="OTV63" s="22"/>
      <c r="OTW63" s="22"/>
      <c r="OTX63" s="22"/>
      <c r="OTY63" s="22"/>
      <c r="OTZ63" s="22"/>
      <c r="OUA63" s="22"/>
      <c r="OUB63" s="22"/>
      <c r="OUC63" s="22"/>
      <c r="OUD63" s="22"/>
      <c r="OUE63" s="22"/>
      <c r="OUF63" s="22"/>
      <c r="OUG63" s="22"/>
      <c r="OUH63" s="22"/>
      <c r="OUI63" s="22"/>
      <c r="OUJ63" s="22"/>
      <c r="OUK63" s="22"/>
      <c r="OUL63" s="22"/>
      <c r="OUM63" s="22"/>
      <c r="OUN63" s="22"/>
      <c r="OUO63" s="22"/>
      <c r="OUP63" s="22"/>
      <c r="OUQ63" s="22"/>
      <c r="OUR63" s="22"/>
      <c r="OUS63" s="22"/>
      <c r="OUT63" s="22"/>
      <c r="OUU63" s="22"/>
      <c r="OUV63" s="22"/>
      <c r="OUW63" s="22"/>
      <c r="OUX63" s="22"/>
      <c r="OUY63" s="22"/>
      <c r="OUZ63" s="22"/>
      <c r="OVA63" s="22"/>
      <c r="OVB63" s="22"/>
      <c r="OVC63" s="22"/>
      <c r="OVD63" s="22"/>
      <c r="OVE63" s="22"/>
      <c r="OVF63" s="22"/>
      <c r="OVG63" s="22"/>
      <c r="OVH63" s="22"/>
      <c r="OVI63" s="22"/>
      <c r="OVJ63" s="22"/>
      <c r="OVK63" s="22"/>
      <c r="OVL63" s="22"/>
      <c r="OVM63" s="22"/>
      <c r="OVN63" s="22"/>
      <c r="OVO63" s="22"/>
      <c r="OVP63" s="22"/>
      <c r="OVQ63" s="22"/>
      <c r="OVR63" s="22"/>
      <c r="OVS63" s="22"/>
      <c r="OVT63" s="22"/>
      <c r="OVU63" s="22"/>
      <c r="OVV63" s="22"/>
      <c r="OVW63" s="22"/>
      <c r="OVX63" s="22"/>
      <c r="OVY63" s="22"/>
      <c r="OVZ63" s="22"/>
      <c r="OWA63" s="22"/>
      <c r="OWB63" s="22"/>
      <c r="OWC63" s="22"/>
      <c r="OWD63" s="22"/>
      <c r="OWE63" s="22"/>
      <c r="OWF63" s="22"/>
      <c r="OWG63" s="22"/>
      <c r="OWH63" s="22"/>
      <c r="OWI63" s="22"/>
      <c r="OWJ63" s="22"/>
      <c r="OWK63" s="22"/>
      <c r="OWL63" s="22"/>
      <c r="OWM63" s="22"/>
      <c r="OWN63" s="22"/>
      <c r="OWO63" s="22"/>
      <c r="OWP63" s="22"/>
      <c r="OWQ63" s="22"/>
      <c r="OWR63" s="22"/>
      <c r="OWS63" s="22"/>
      <c r="OWT63" s="22"/>
      <c r="OWU63" s="22"/>
      <c r="OWV63" s="22"/>
      <c r="OWW63" s="22"/>
      <c r="OWX63" s="22"/>
      <c r="OWY63" s="22"/>
      <c r="OWZ63" s="22"/>
      <c r="OXA63" s="22"/>
      <c r="OXB63" s="22"/>
      <c r="OXC63" s="22"/>
      <c r="OXD63" s="22"/>
      <c r="OXE63" s="22"/>
      <c r="OXF63" s="22"/>
      <c r="OXG63" s="22"/>
      <c r="OXH63" s="22"/>
      <c r="OXI63" s="22"/>
      <c r="OXJ63" s="22"/>
      <c r="OXK63" s="22"/>
      <c r="OXL63" s="22"/>
      <c r="OXM63" s="22"/>
      <c r="OXN63" s="22"/>
      <c r="OXO63" s="22"/>
      <c r="OXP63" s="22"/>
      <c r="OXQ63" s="22"/>
      <c r="OXR63" s="22"/>
      <c r="OXS63" s="22"/>
      <c r="OXT63" s="22"/>
      <c r="OXU63" s="22"/>
      <c r="OXV63" s="22"/>
      <c r="OXW63" s="22"/>
      <c r="OXX63" s="22"/>
      <c r="OXY63" s="22"/>
      <c r="OXZ63" s="22"/>
      <c r="OYA63" s="22"/>
      <c r="OYB63" s="22"/>
      <c r="OYC63" s="22"/>
      <c r="OYD63" s="22"/>
      <c r="OYE63" s="22"/>
      <c r="OYF63" s="22"/>
      <c r="OYG63" s="22"/>
      <c r="OYH63" s="22"/>
      <c r="OYI63" s="22"/>
      <c r="OYJ63" s="22"/>
      <c r="OYK63" s="22"/>
      <c r="OYL63" s="22"/>
      <c r="OYM63" s="22"/>
      <c r="OYN63" s="22"/>
      <c r="OYO63" s="22"/>
      <c r="OYP63" s="22"/>
      <c r="OYQ63" s="22"/>
      <c r="OYR63" s="22"/>
      <c r="OYS63" s="22"/>
      <c r="OYT63" s="22"/>
      <c r="OYU63" s="22"/>
      <c r="OYV63" s="22"/>
      <c r="OYW63" s="22"/>
      <c r="OYX63" s="22"/>
      <c r="OYY63" s="22"/>
      <c r="OYZ63" s="22"/>
      <c r="OZA63" s="22"/>
      <c r="OZB63" s="22"/>
      <c r="OZC63" s="22"/>
      <c r="OZD63" s="22"/>
      <c r="OZE63" s="22"/>
      <c r="OZF63" s="22"/>
      <c r="OZG63" s="22"/>
      <c r="OZH63" s="22"/>
      <c r="OZI63" s="22"/>
      <c r="OZJ63" s="22"/>
      <c r="OZK63" s="22"/>
      <c r="OZL63" s="22"/>
      <c r="OZM63" s="22"/>
      <c r="OZN63" s="22"/>
      <c r="OZO63" s="22"/>
      <c r="OZP63" s="22"/>
      <c r="OZQ63" s="22"/>
      <c r="OZR63" s="22"/>
      <c r="OZS63" s="22"/>
      <c r="OZT63" s="22"/>
      <c r="OZU63" s="22"/>
      <c r="OZV63" s="22"/>
      <c r="OZW63" s="22"/>
      <c r="OZX63" s="22"/>
      <c r="OZY63" s="22"/>
      <c r="OZZ63" s="22"/>
      <c r="PAA63" s="22"/>
      <c r="PAB63" s="22"/>
      <c r="PAC63" s="22"/>
      <c r="PAD63" s="22"/>
      <c r="PAE63" s="22"/>
      <c r="PAF63" s="22"/>
      <c r="PAG63" s="22"/>
      <c r="PAH63" s="22"/>
      <c r="PAI63" s="22"/>
      <c r="PAJ63" s="22"/>
      <c r="PAK63" s="22"/>
      <c r="PAL63" s="22"/>
      <c r="PAM63" s="22"/>
      <c r="PAN63" s="22"/>
      <c r="PAO63" s="22"/>
      <c r="PAP63" s="22"/>
      <c r="PAQ63" s="22"/>
      <c r="PAR63" s="22"/>
      <c r="PAS63" s="22"/>
      <c r="PAT63" s="22"/>
      <c r="PAU63" s="22"/>
      <c r="PAV63" s="22"/>
      <c r="PAW63" s="22"/>
      <c r="PAX63" s="22"/>
      <c r="PAY63" s="22"/>
      <c r="PAZ63" s="22"/>
      <c r="PBA63" s="22"/>
      <c r="PBB63" s="22"/>
      <c r="PBC63" s="22"/>
      <c r="PBD63" s="22"/>
      <c r="PBE63" s="22"/>
      <c r="PBF63" s="22"/>
      <c r="PBG63" s="22"/>
      <c r="PBH63" s="22"/>
      <c r="PBI63" s="22"/>
      <c r="PBJ63" s="22"/>
      <c r="PBK63" s="22"/>
      <c r="PBL63" s="22"/>
      <c r="PBM63" s="22"/>
      <c r="PBN63" s="22"/>
      <c r="PBO63" s="22"/>
      <c r="PBP63" s="22"/>
      <c r="PBQ63" s="22"/>
      <c r="PBR63" s="22"/>
      <c r="PBS63" s="22"/>
      <c r="PBT63" s="22"/>
      <c r="PBU63" s="22"/>
      <c r="PBV63" s="22"/>
      <c r="PBW63" s="22"/>
      <c r="PBX63" s="22"/>
      <c r="PBY63" s="22"/>
      <c r="PBZ63" s="22"/>
      <c r="PCA63" s="22"/>
      <c r="PCB63" s="22"/>
      <c r="PCC63" s="22"/>
      <c r="PCD63" s="22"/>
      <c r="PCE63" s="22"/>
      <c r="PCF63" s="22"/>
      <c r="PCG63" s="22"/>
      <c r="PCH63" s="22"/>
      <c r="PCI63" s="22"/>
      <c r="PCJ63" s="22"/>
      <c r="PCK63" s="22"/>
      <c r="PCL63" s="22"/>
      <c r="PCM63" s="22"/>
      <c r="PCN63" s="22"/>
      <c r="PCO63" s="22"/>
      <c r="PCP63" s="22"/>
      <c r="PCQ63" s="22"/>
      <c r="PCR63" s="22"/>
      <c r="PCS63" s="22"/>
      <c r="PCT63" s="22"/>
      <c r="PCU63" s="22"/>
      <c r="PCV63" s="22"/>
      <c r="PCW63" s="22"/>
      <c r="PCX63" s="22"/>
      <c r="PCY63" s="22"/>
      <c r="PCZ63" s="22"/>
      <c r="PDA63" s="22"/>
      <c r="PDB63" s="22"/>
      <c r="PDC63" s="22"/>
      <c r="PDD63" s="22"/>
      <c r="PDE63" s="22"/>
      <c r="PDF63" s="22"/>
      <c r="PDG63" s="22"/>
      <c r="PDH63" s="22"/>
      <c r="PDI63" s="22"/>
      <c r="PDJ63" s="22"/>
      <c r="PDK63" s="22"/>
      <c r="PDL63" s="22"/>
      <c r="PDM63" s="22"/>
      <c r="PDN63" s="22"/>
      <c r="PDO63" s="22"/>
      <c r="PDP63" s="22"/>
      <c r="PDQ63" s="22"/>
      <c r="PDR63" s="22"/>
      <c r="PDS63" s="22"/>
      <c r="PDT63" s="22"/>
      <c r="PDU63" s="22"/>
      <c r="PDV63" s="22"/>
      <c r="PDW63" s="22"/>
      <c r="PDX63" s="22"/>
      <c r="PDY63" s="22"/>
      <c r="PDZ63" s="22"/>
      <c r="PEA63" s="22"/>
      <c r="PEB63" s="22"/>
      <c r="PEC63" s="22"/>
      <c r="PED63" s="22"/>
      <c r="PEE63" s="22"/>
      <c r="PEF63" s="22"/>
      <c r="PEG63" s="22"/>
      <c r="PEH63" s="22"/>
      <c r="PEI63" s="22"/>
      <c r="PEJ63" s="22"/>
      <c r="PEK63" s="22"/>
      <c r="PEL63" s="22"/>
      <c r="PEM63" s="22"/>
      <c r="PEN63" s="22"/>
      <c r="PEO63" s="22"/>
      <c r="PEP63" s="22"/>
      <c r="PEQ63" s="22"/>
      <c r="PER63" s="22"/>
      <c r="PES63" s="22"/>
      <c r="PET63" s="22"/>
      <c r="PEU63" s="22"/>
      <c r="PEV63" s="22"/>
      <c r="PEW63" s="22"/>
      <c r="PEX63" s="22"/>
      <c r="PEY63" s="22"/>
      <c r="PEZ63" s="22"/>
      <c r="PFA63" s="22"/>
      <c r="PFB63" s="22"/>
      <c r="PFC63" s="22"/>
      <c r="PFD63" s="22"/>
      <c r="PFE63" s="22"/>
      <c r="PFF63" s="22"/>
      <c r="PFG63" s="22"/>
      <c r="PFH63" s="22"/>
      <c r="PFI63" s="22"/>
      <c r="PFJ63" s="22"/>
      <c r="PFK63" s="22"/>
      <c r="PFL63" s="22"/>
      <c r="PFM63" s="22"/>
      <c r="PFN63" s="22"/>
      <c r="PFO63" s="22"/>
      <c r="PFP63" s="22"/>
      <c r="PFQ63" s="22"/>
      <c r="PFR63" s="22"/>
      <c r="PFS63" s="22"/>
      <c r="PFT63" s="22"/>
      <c r="PFU63" s="22"/>
      <c r="PFV63" s="22"/>
      <c r="PFW63" s="22"/>
      <c r="PFX63" s="22"/>
      <c r="PFY63" s="22"/>
      <c r="PFZ63" s="22"/>
      <c r="PGA63" s="22"/>
      <c r="PGB63" s="22"/>
      <c r="PGC63" s="22"/>
      <c r="PGD63" s="22"/>
      <c r="PGE63" s="22"/>
      <c r="PGF63" s="22"/>
      <c r="PGG63" s="22"/>
      <c r="PGH63" s="22"/>
      <c r="PGI63" s="22"/>
      <c r="PGJ63" s="22"/>
      <c r="PGK63" s="22"/>
      <c r="PGL63" s="22"/>
      <c r="PGM63" s="22"/>
      <c r="PGN63" s="22"/>
      <c r="PGO63" s="22"/>
      <c r="PGP63" s="22"/>
      <c r="PGQ63" s="22"/>
      <c r="PGR63" s="22"/>
      <c r="PGS63" s="22"/>
      <c r="PGT63" s="22"/>
      <c r="PGU63" s="22"/>
      <c r="PGV63" s="22"/>
      <c r="PGW63" s="22"/>
      <c r="PGX63" s="22"/>
      <c r="PGY63" s="22"/>
      <c r="PGZ63" s="22"/>
      <c r="PHA63" s="22"/>
      <c r="PHB63" s="22"/>
      <c r="PHC63" s="22"/>
      <c r="PHD63" s="22"/>
      <c r="PHE63" s="22"/>
      <c r="PHF63" s="22"/>
      <c r="PHG63" s="22"/>
      <c r="PHH63" s="22"/>
      <c r="PHI63" s="22"/>
      <c r="PHJ63" s="22"/>
      <c r="PHK63" s="22"/>
      <c r="PHL63" s="22"/>
      <c r="PHM63" s="22"/>
      <c r="PHN63" s="22"/>
      <c r="PHO63" s="22"/>
      <c r="PHP63" s="22"/>
      <c r="PHQ63" s="22"/>
      <c r="PHR63" s="22"/>
      <c r="PHS63" s="22"/>
      <c r="PHT63" s="22"/>
      <c r="PHU63" s="22"/>
      <c r="PHV63" s="22"/>
      <c r="PHW63" s="22"/>
      <c r="PHX63" s="22"/>
      <c r="PHY63" s="22"/>
      <c r="PHZ63" s="22"/>
      <c r="PIA63" s="22"/>
      <c r="PIB63" s="22"/>
      <c r="PIC63" s="22"/>
      <c r="PID63" s="22"/>
      <c r="PIE63" s="22"/>
      <c r="PIF63" s="22"/>
      <c r="PIG63" s="22"/>
      <c r="PIH63" s="22"/>
      <c r="PII63" s="22"/>
      <c r="PIJ63" s="22"/>
      <c r="PIK63" s="22"/>
      <c r="PIL63" s="22"/>
      <c r="PIM63" s="22"/>
      <c r="PIN63" s="22"/>
      <c r="PIO63" s="22"/>
      <c r="PIP63" s="22"/>
      <c r="PIQ63" s="22"/>
      <c r="PIR63" s="22"/>
      <c r="PIS63" s="22"/>
      <c r="PIT63" s="22"/>
      <c r="PIU63" s="22"/>
      <c r="PIV63" s="22"/>
      <c r="PIW63" s="22"/>
      <c r="PIX63" s="22"/>
      <c r="PIY63" s="22"/>
      <c r="PIZ63" s="22"/>
      <c r="PJA63" s="22"/>
      <c r="PJB63" s="22"/>
      <c r="PJC63" s="22"/>
      <c r="PJD63" s="22"/>
      <c r="PJE63" s="22"/>
      <c r="PJF63" s="22"/>
      <c r="PJG63" s="22"/>
      <c r="PJH63" s="22"/>
      <c r="PJI63" s="22"/>
      <c r="PJJ63" s="22"/>
      <c r="PJK63" s="22"/>
      <c r="PJL63" s="22"/>
      <c r="PJM63" s="22"/>
      <c r="PJN63" s="22"/>
      <c r="PJO63" s="22"/>
      <c r="PJP63" s="22"/>
      <c r="PJQ63" s="22"/>
      <c r="PJR63" s="22"/>
      <c r="PJS63" s="22"/>
      <c r="PJT63" s="22"/>
      <c r="PJU63" s="22"/>
      <c r="PJV63" s="22"/>
      <c r="PJW63" s="22"/>
      <c r="PJX63" s="22"/>
      <c r="PJY63" s="22"/>
      <c r="PJZ63" s="22"/>
      <c r="PKA63" s="22"/>
      <c r="PKB63" s="22"/>
      <c r="PKC63" s="22"/>
      <c r="PKD63" s="22"/>
      <c r="PKE63" s="22"/>
      <c r="PKF63" s="22"/>
      <c r="PKG63" s="22"/>
      <c r="PKH63" s="22"/>
      <c r="PKI63" s="22"/>
      <c r="PKJ63" s="22"/>
      <c r="PKK63" s="22"/>
      <c r="PKL63" s="22"/>
      <c r="PKM63" s="22"/>
      <c r="PKN63" s="22"/>
      <c r="PKO63" s="22"/>
      <c r="PKP63" s="22"/>
      <c r="PKQ63" s="22"/>
      <c r="PKR63" s="22"/>
      <c r="PKS63" s="22"/>
      <c r="PKT63" s="22"/>
      <c r="PKU63" s="22"/>
      <c r="PKV63" s="22"/>
      <c r="PKW63" s="22"/>
      <c r="PKX63" s="22"/>
      <c r="PKY63" s="22"/>
      <c r="PKZ63" s="22"/>
      <c r="PLA63" s="22"/>
      <c r="PLB63" s="22"/>
      <c r="PLC63" s="22"/>
      <c r="PLD63" s="22"/>
      <c r="PLE63" s="22"/>
      <c r="PLF63" s="22"/>
      <c r="PLG63" s="22"/>
      <c r="PLH63" s="22"/>
      <c r="PLI63" s="22"/>
      <c r="PLJ63" s="22"/>
      <c r="PLK63" s="22"/>
      <c r="PLL63" s="22"/>
      <c r="PLM63" s="22"/>
      <c r="PLN63" s="22"/>
      <c r="PLO63" s="22"/>
      <c r="PLP63" s="22"/>
      <c r="PLQ63" s="22"/>
      <c r="PLR63" s="22"/>
      <c r="PLS63" s="22"/>
      <c r="PLT63" s="22"/>
      <c r="PLU63" s="22"/>
      <c r="PLV63" s="22"/>
      <c r="PLW63" s="22"/>
      <c r="PLX63" s="22"/>
      <c r="PLY63" s="22"/>
      <c r="PLZ63" s="22"/>
      <c r="PMA63" s="22"/>
      <c r="PMB63" s="22"/>
      <c r="PMC63" s="22"/>
      <c r="PMD63" s="22"/>
      <c r="PME63" s="22"/>
      <c r="PMF63" s="22"/>
      <c r="PMG63" s="22"/>
      <c r="PMH63" s="22"/>
      <c r="PMI63" s="22"/>
      <c r="PMJ63" s="22"/>
      <c r="PMK63" s="22"/>
      <c r="PML63" s="22"/>
      <c r="PMM63" s="22"/>
      <c r="PMN63" s="22"/>
      <c r="PMO63" s="22"/>
      <c r="PMP63" s="22"/>
      <c r="PMQ63" s="22"/>
      <c r="PMR63" s="22"/>
      <c r="PMS63" s="22"/>
      <c r="PMT63" s="22"/>
      <c r="PMU63" s="22"/>
      <c r="PMV63" s="22"/>
      <c r="PMW63" s="22"/>
      <c r="PMX63" s="22"/>
      <c r="PMY63" s="22"/>
      <c r="PMZ63" s="22"/>
      <c r="PNA63" s="22"/>
      <c r="PNB63" s="22"/>
      <c r="PNC63" s="22"/>
      <c r="PND63" s="22"/>
      <c r="PNE63" s="22"/>
      <c r="PNF63" s="22"/>
      <c r="PNG63" s="22"/>
      <c r="PNH63" s="22"/>
      <c r="PNI63" s="22"/>
      <c r="PNJ63" s="22"/>
      <c r="PNK63" s="22"/>
      <c r="PNL63" s="22"/>
      <c r="PNM63" s="22"/>
      <c r="PNN63" s="22"/>
      <c r="PNO63" s="22"/>
      <c r="PNP63" s="22"/>
      <c r="PNQ63" s="22"/>
      <c r="PNR63" s="22"/>
      <c r="PNS63" s="22"/>
      <c r="PNT63" s="22"/>
      <c r="PNU63" s="22"/>
      <c r="PNV63" s="22"/>
      <c r="PNW63" s="22"/>
      <c r="PNX63" s="22"/>
      <c r="PNY63" s="22"/>
      <c r="PNZ63" s="22"/>
      <c r="POA63" s="22"/>
      <c r="POB63" s="22"/>
      <c r="POC63" s="22"/>
      <c r="POD63" s="22"/>
      <c r="POE63" s="22"/>
      <c r="POF63" s="22"/>
      <c r="POG63" s="22"/>
      <c r="POH63" s="22"/>
      <c r="POI63" s="22"/>
      <c r="POJ63" s="22"/>
      <c r="POK63" s="22"/>
      <c r="POL63" s="22"/>
      <c r="POM63" s="22"/>
      <c r="PON63" s="22"/>
      <c r="POO63" s="22"/>
      <c r="POP63" s="22"/>
      <c r="POQ63" s="22"/>
      <c r="POR63" s="22"/>
      <c r="POS63" s="22"/>
      <c r="POT63" s="22"/>
      <c r="POU63" s="22"/>
      <c r="POV63" s="22"/>
      <c r="POW63" s="22"/>
      <c r="POX63" s="22"/>
      <c r="POY63" s="22"/>
      <c r="POZ63" s="22"/>
      <c r="PPA63" s="22"/>
      <c r="PPB63" s="22"/>
      <c r="PPC63" s="22"/>
      <c r="PPD63" s="22"/>
      <c r="PPE63" s="22"/>
      <c r="PPF63" s="22"/>
      <c r="PPG63" s="22"/>
      <c r="PPH63" s="22"/>
      <c r="PPI63" s="22"/>
      <c r="PPJ63" s="22"/>
      <c r="PPK63" s="22"/>
      <c r="PPL63" s="22"/>
      <c r="PPM63" s="22"/>
      <c r="PPN63" s="22"/>
      <c r="PPO63" s="22"/>
      <c r="PPP63" s="22"/>
      <c r="PPQ63" s="22"/>
      <c r="PPR63" s="22"/>
      <c r="PPS63" s="22"/>
      <c r="PPT63" s="22"/>
      <c r="PPU63" s="22"/>
      <c r="PPV63" s="22"/>
      <c r="PPW63" s="22"/>
      <c r="PPX63" s="22"/>
      <c r="PPY63" s="22"/>
      <c r="PPZ63" s="22"/>
      <c r="PQA63" s="22"/>
      <c r="PQB63" s="22"/>
      <c r="PQC63" s="22"/>
      <c r="PQD63" s="22"/>
      <c r="PQE63" s="22"/>
      <c r="PQF63" s="22"/>
      <c r="PQG63" s="22"/>
      <c r="PQH63" s="22"/>
      <c r="PQI63" s="22"/>
      <c r="PQJ63" s="22"/>
      <c r="PQK63" s="22"/>
      <c r="PQL63" s="22"/>
      <c r="PQM63" s="22"/>
      <c r="PQN63" s="22"/>
      <c r="PQO63" s="22"/>
      <c r="PQP63" s="22"/>
      <c r="PQQ63" s="22"/>
      <c r="PQR63" s="22"/>
      <c r="PQS63" s="22"/>
      <c r="PQT63" s="22"/>
      <c r="PQU63" s="22"/>
      <c r="PQV63" s="22"/>
      <c r="PQW63" s="22"/>
      <c r="PQX63" s="22"/>
      <c r="PQY63" s="22"/>
      <c r="PQZ63" s="22"/>
      <c r="PRA63" s="22"/>
      <c r="PRB63" s="22"/>
      <c r="PRC63" s="22"/>
      <c r="PRD63" s="22"/>
      <c r="PRE63" s="22"/>
      <c r="PRF63" s="22"/>
      <c r="PRG63" s="22"/>
      <c r="PRH63" s="22"/>
      <c r="PRI63" s="22"/>
      <c r="PRJ63" s="22"/>
      <c r="PRK63" s="22"/>
      <c r="PRL63" s="22"/>
      <c r="PRM63" s="22"/>
      <c r="PRN63" s="22"/>
      <c r="PRO63" s="22"/>
      <c r="PRP63" s="22"/>
      <c r="PRQ63" s="22"/>
      <c r="PRR63" s="22"/>
      <c r="PRS63" s="22"/>
      <c r="PRT63" s="22"/>
      <c r="PRU63" s="22"/>
      <c r="PRV63" s="22"/>
      <c r="PRW63" s="22"/>
      <c r="PRX63" s="22"/>
      <c r="PRY63" s="22"/>
      <c r="PRZ63" s="22"/>
      <c r="PSA63" s="22"/>
      <c r="PSB63" s="22"/>
      <c r="PSC63" s="22"/>
      <c r="PSD63" s="22"/>
      <c r="PSE63" s="22"/>
      <c r="PSF63" s="22"/>
      <c r="PSG63" s="22"/>
      <c r="PSH63" s="22"/>
      <c r="PSI63" s="22"/>
      <c r="PSJ63" s="22"/>
      <c r="PSK63" s="22"/>
      <c r="PSL63" s="22"/>
      <c r="PSM63" s="22"/>
      <c r="PSN63" s="22"/>
      <c r="PSO63" s="22"/>
      <c r="PSP63" s="22"/>
      <c r="PSQ63" s="22"/>
      <c r="PSR63" s="22"/>
      <c r="PSS63" s="22"/>
      <c r="PST63" s="22"/>
      <c r="PSU63" s="22"/>
      <c r="PSV63" s="22"/>
      <c r="PSW63" s="22"/>
      <c r="PSX63" s="22"/>
      <c r="PSY63" s="22"/>
      <c r="PSZ63" s="22"/>
      <c r="PTA63" s="22"/>
      <c r="PTB63" s="22"/>
      <c r="PTC63" s="22"/>
      <c r="PTD63" s="22"/>
      <c r="PTE63" s="22"/>
      <c r="PTF63" s="22"/>
      <c r="PTG63" s="22"/>
      <c r="PTH63" s="22"/>
      <c r="PTI63" s="22"/>
      <c r="PTJ63" s="22"/>
      <c r="PTK63" s="22"/>
      <c r="PTL63" s="22"/>
      <c r="PTM63" s="22"/>
      <c r="PTN63" s="22"/>
      <c r="PTO63" s="22"/>
      <c r="PTP63" s="22"/>
      <c r="PTQ63" s="22"/>
      <c r="PTR63" s="22"/>
      <c r="PTS63" s="22"/>
      <c r="PTT63" s="22"/>
      <c r="PTU63" s="22"/>
      <c r="PTV63" s="22"/>
      <c r="PTW63" s="22"/>
      <c r="PTX63" s="22"/>
      <c r="PTY63" s="22"/>
      <c r="PTZ63" s="22"/>
      <c r="PUA63" s="22"/>
      <c r="PUB63" s="22"/>
      <c r="PUC63" s="22"/>
      <c r="PUD63" s="22"/>
      <c r="PUE63" s="22"/>
      <c r="PUF63" s="22"/>
      <c r="PUG63" s="22"/>
      <c r="PUH63" s="22"/>
      <c r="PUI63" s="22"/>
      <c r="PUJ63" s="22"/>
      <c r="PUK63" s="22"/>
      <c r="PUL63" s="22"/>
      <c r="PUM63" s="22"/>
      <c r="PUN63" s="22"/>
      <c r="PUO63" s="22"/>
      <c r="PUP63" s="22"/>
      <c r="PUQ63" s="22"/>
      <c r="PUR63" s="22"/>
      <c r="PUS63" s="22"/>
      <c r="PUT63" s="22"/>
      <c r="PUU63" s="22"/>
      <c r="PUV63" s="22"/>
      <c r="PUW63" s="22"/>
      <c r="PUX63" s="22"/>
      <c r="PUY63" s="22"/>
      <c r="PUZ63" s="22"/>
      <c r="PVA63" s="22"/>
      <c r="PVB63" s="22"/>
      <c r="PVC63" s="22"/>
      <c r="PVD63" s="22"/>
      <c r="PVE63" s="22"/>
      <c r="PVF63" s="22"/>
      <c r="PVG63" s="22"/>
      <c r="PVH63" s="22"/>
      <c r="PVI63" s="22"/>
      <c r="PVJ63" s="22"/>
      <c r="PVK63" s="22"/>
      <c r="PVL63" s="22"/>
      <c r="PVM63" s="22"/>
      <c r="PVN63" s="22"/>
      <c r="PVO63" s="22"/>
      <c r="PVP63" s="22"/>
      <c r="PVQ63" s="22"/>
      <c r="PVR63" s="22"/>
      <c r="PVS63" s="22"/>
      <c r="PVT63" s="22"/>
      <c r="PVU63" s="22"/>
      <c r="PVV63" s="22"/>
      <c r="PVW63" s="22"/>
      <c r="PVX63" s="22"/>
      <c r="PVY63" s="22"/>
      <c r="PVZ63" s="22"/>
      <c r="PWA63" s="22"/>
      <c r="PWB63" s="22"/>
      <c r="PWC63" s="22"/>
      <c r="PWD63" s="22"/>
      <c r="PWE63" s="22"/>
      <c r="PWF63" s="22"/>
      <c r="PWG63" s="22"/>
      <c r="PWH63" s="22"/>
      <c r="PWI63" s="22"/>
      <c r="PWJ63" s="22"/>
      <c r="PWK63" s="22"/>
      <c r="PWL63" s="22"/>
      <c r="PWM63" s="22"/>
      <c r="PWN63" s="22"/>
      <c r="PWO63" s="22"/>
      <c r="PWP63" s="22"/>
      <c r="PWQ63" s="22"/>
      <c r="PWR63" s="22"/>
      <c r="PWS63" s="22"/>
      <c r="PWT63" s="22"/>
      <c r="PWU63" s="22"/>
      <c r="PWV63" s="22"/>
      <c r="PWW63" s="22"/>
      <c r="PWX63" s="22"/>
      <c r="PWY63" s="22"/>
      <c r="PWZ63" s="22"/>
      <c r="PXA63" s="22"/>
      <c r="PXB63" s="22"/>
      <c r="PXC63" s="22"/>
      <c r="PXD63" s="22"/>
      <c r="PXE63" s="22"/>
      <c r="PXF63" s="22"/>
      <c r="PXG63" s="22"/>
      <c r="PXH63" s="22"/>
      <c r="PXI63" s="22"/>
      <c r="PXJ63" s="22"/>
      <c r="PXK63" s="22"/>
      <c r="PXL63" s="22"/>
      <c r="PXM63" s="22"/>
      <c r="PXN63" s="22"/>
      <c r="PXO63" s="22"/>
      <c r="PXP63" s="22"/>
      <c r="PXQ63" s="22"/>
      <c r="PXR63" s="22"/>
      <c r="PXS63" s="22"/>
      <c r="PXT63" s="22"/>
      <c r="PXU63" s="22"/>
      <c r="PXV63" s="22"/>
      <c r="PXW63" s="22"/>
      <c r="PXX63" s="22"/>
      <c r="PXY63" s="22"/>
      <c r="PXZ63" s="22"/>
      <c r="PYA63" s="22"/>
      <c r="PYB63" s="22"/>
      <c r="PYC63" s="22"/>
      <c r="PYD63" s="22"/>
      <c r="PYE63" s="22"/>
      <c r="PYF63" s="22"/>
      <c r="PYG63" s="22"/>
      <c r="PYH63" s="22"/>
      <c r="PYI63" s="22"/>
      <c r="PYJ63" s="22"/>
      <c r="PYK63" s="22"/>
      <c r="PYL63" s="22"/>
      <c r="PYM63" s="22"/>
      <c r="PYN63" s="22"/>
      <c r="PYO63" s="22"/>
      <c r="PYP63" s="22"/>
      <c r="PYQ63" s="22"/>
      <c r="PYR63" s="22"/>
      <c r="PYS63" s="22"/>
      <c r="PYT63" s="22"/>
      <c r="PYU63" s="22"/>
      <c r="PYV63" s="22"/>
      <c r="PYW63" s="22"/>
      <c r="PYX63" s="22"/>
      <c r="PYY63" s="22"/>
      <c r="PYZ63" s="22"/>
      <c r="PZA63" s="22"/>
      <c r="PZB63" s="22"/>
      <c r="PZC63" s="22"/>
      <c r="PZD63" s="22"/>
      <c r="PZE63" s="22"/>
      <c r="PZF63" s="22"/>
      <c r="PZG63" s="22"/>
      <c r="PZH63" s="22"/>
      <c r="PZI63" s="22"/>
      <c r="PZJ63" s="22"/>
      <c r="PZK63" s="22"/>
      <c r="PZL63" s="22"/>
      <c r="PZM63" s="22"/>
      <c r="PZN63" s="22"/>
      <c r="PZO63" s="22"/>
      <c r="PZP63" s="22"/>
      <c r="PZQ63" s="22"/>
      <c r="PZR63" s="22"/>
      <c r="PZS63" s="22"/>
      <c r="PZT63" s="22"/>
      <c r="PZU63" s="22"/>
      <c r="PZV63" s="22"/>
      <c r="PZW63" s="22"/>
      <c r="PZX63" s="22"/>
      <c r="PZY63" s="22"/>
      <c r="PZZ63" s="22"/>
      <c r="QAA63" s="22"/>
      <c r="QAB63" s="22"/>
      <c r="QAC63" s="22"/>
      <c r="QAD63" s="22"/>
      <c r="QAE63" s="22"/>
      <c r="QAF63" s="22"/>
      <c r="QAG63" s="22"/>
      <c r="QAH63" s="22"/>
      <c r="QAI63" s="22"/>
      <c r="QAJ63" s="22"/>
      <c r="QAK63" s="22"/>
      <c r="QAL63" s="22"/>
      <c r="QAM63" s="22"/>
      <c r="QAN63" s="22"/>
      <c r="QAO63" s="22"/>
      <c r="QAP63" s="22"/>
      <c r="QAQ63" s="22"/>
      <c r="QAR63" s="22"/>
      <c r="QAS63" s="22"/>
      <c r="QAT63" s="22"/>
      <c r="QAU63" s="22"/>
      <c r="QAV63" s="22"/>
      <c r="QAW63" s="22"/>
      <c r="QAX63" s="22"/>
      <c r="QAY63" s="22"/>
      <c r="QAZ63" s="22"/>
      <c r="QBA63" s="22"/>
      <c r="QBB63" s="22"/>
      <c r="QBC63" s="22"/>
      <c r="QBD63" s="22"/>
      <c r="QBE63" s="22"/>
      <c r="QBF63" s="22"/>
      <c r="QBG63" s="22"/>
      <c r="QBH63" s="22"/>
      <c r="QBI63" s="22"/>
      <c r="QBJ63" s="22"/>
      <c r="QBK63" s="22"/>
      <c r="QBL63" s="22"/>
      <c r="QBM63" s="22"/>
      <c r="QBN63" s="22"/>
      <c r="QBO63" s="22"/>
      <c r="QBP63" s="22"/>
      <c r="QBQ63" s="22"/>
      <c r="QBR63" s="22"/>
      <c r="QBS63" s="22"/>
      <c r="QBT63" s="22"/>
      <c r="QBU63" s="22"/>
      <c r="QBV63" s="22"/>
      <c r="QBW63" s="22"/>
      <c r="QBX63" s="22"/>
      <c r="QBY63" s="22"/>
      <c r="QBZ63" s="22"/>
      <c r="QCA63" s="22"/>
      <c r="QCB63" s="22"/>
      <c r="QCC63" s="22"/>
      <c r="QCD63" s="22"/>
      <c r="QCE63" s="22"/>
      <c r="QCF63" s="22"/>
      <c r="QCG63" s="22"/>
      <c r="QCH63" s="22"/>
      <c r="QCI63" s="22"/>
      <c r="QCJ63" s="22"/>
      <c r="QCK63" s="22"/>
      <c r="QCL63" s="22"/>
      <c r="QCM63" s="22"/>
      <c r="QCN63" s="22"/>
      <c r="QCO63" s="22"/>
      <c r="QCP63" s="22"/>
      <c r="QCQ63" s="22"/>
      <c r="QCR63" s="22"/>
      <c r="QCS63" s="22"/>
      <c r="QCT63" s="22"/>
      <c r="QCU63" s="22"/>
      <c r="QCV63" s="22"/>
      <c r="QCW63" s="22"/>
      <c r="QCX63" s="22"/>
      <c r="QCY63" s="22"/>
      <c r="QCZ63" s="22"/>
      <c r="QDA63" s="22"/>
      <c r="QDB63" s="22"/>
      <c r="QDC63" s="22"/>
      <c r="QDD63" s="22"/>
      <c r="QDE63" s="22"/>
      <c r="QDF63" s="22"/>
      <c r="QDG63" s="22"/>
      <c r="QDH63" s="22"/>
      <c r="QDI63" s="22"/>
      <c r="QDJ63" s="22"/>
      <c r="QDK63" s="22"/>
      <c r="QDL63" s="22"/>
      <c r="QDM63" s="22"/>
      <c r="QDN63" s="22"/>
      <c r="QDO63" s="22"/>
      <c r="QDP63" s="22"/>
      <c r="QDQ63" s="22"/>
      <c r="QDR63" s="22"/>
      <c r="QDS63" s="22"/>
      <c r="QDT63" s="22"/>
      <c r="QDU63" s="22"/>
      <c r="QDV63" s="22"/>
      <c r="QDW63" s="22"/>
      <c r="QDX63" s="22"/>
      <c r="QDY63" s="22"/>
      <c r="QDZ63" s="22"/>
      <c r="QEA63" s="22"/>
      <c r="QEB63" s="22"/>
      <c r="QEC63" s="22"/>
      <c r="QED63" s="22"/>
      <c r="QEE63" s="22"/>
      <c r="QEF63" s="22"/>
      <c r="QEG63" s="22"/>
      <c r="QEH63" s="22"/>
      <c r="QEI63" s="22"/>
      <c r="QEJ63" s="22"/>
      <c r="QEK63" s="22"/>
      <c r="QEL63" s="22"/>
      <c r="QEM63" s="22"/>
      <c r="QEN63" s="22"/>
      <c r="QEO63" s="22"/>
      <c r="QEP63" s="22"/>
      <c r="QEQ63" s="22"/>
      <c r="QER63" s="22"/>
      <c r="QES63" s="22"/>
      <c r="QET63" s="22"/>
      <c r="QEU63" s="22"/>
      <c r="QEV63" s="22"/>
      <c r="QEW63" s="22"/>
      <c r="QEX63" s="22"/>
      <c r="QEY63" s="22"/>
      <c r="QEZ63" s="22"/>
      <c r="QFA63" s="22"/>
      <c r="QFB63" s="22"/>
      <c r="QFC63" s="22"/>
      <c r="QFD63" s="22"/>
      <c r="QFE63" s="22"/>
      <c r="QFF63" s="22"/>
      <c r="QFG63" s="22"/>
      <c r="QFH63" s="22"/>
      <c r="QFI63" s="22"/>
      <c r="QFJ63" s="22"/>
      <c r="QFK63" s="22"/>
      <c r="QFL63" s="22"/>
      <c r="QFM63" s="22"/>
      <c r="QFN63" s="22"/>
      <c r="QFO63" s="22"/>
      <c r="QFP63" s="22"/>
      <c r="QFQ63" s="22"/>
      <c r="QFR63" s="22"/>
      <c r="QFS63" s="22"/>
      <c r="QFT63" s="22"/>
      <c r="QFU63" s="22"/>
      <c r="QFV63" s="22"/>
      <c r="QFW63" s="22"/>
      <c r="QFX63" s="22"/>
      <c r="QFY63" s="22"/>
      <c r="QFZ63" s="22"/>
      <c r="QGA63" s="22"/>
      <c r="QGB63" s="22"/>
      <c r="QGC63" s="22"/>
      <c r="QGD63" s="22"/>
      <c r="QGE63" s="22"/>
      <c r="QGF63" s="22"/>
      <c r="QGG63" s="22"/>
      <c r="QGH63" s="22"/>
      <c r="QGI63" s="22"/>
      <c r="QGJ63" s="22"/>
      <c r="QGK63" s="22"/>
      <c r="QGL63" s="22"/>
      <c r="QGM63" s="22"/>
      <c r="QGN63" s="22"/>
      <c r="QGO63" s="22"/>
      <c r="QGP63" s="22"/>
      <c r="QGQ63" s="22"/>
      <c r="QGR63" s="22"/>
      <c r="QGS63" s="22"/>
      <c r="QGT63" s="22"/>
      <c r="QGU63" s="22"/>
      <c r="QGV63" s="22"/>
      <c r="QGW63" s="22"/>
      <c r="QGX63" s="22"/>
      <c r="QGY63" s="22"/>
      <c r="QGZ63" s="22"/>
      <c r="QHA63" s="22"/>
      <c r="QHB63" s="22"/>
      <c r="QHC63" s="22"/>
      <c r="QHD63" s="22"/>
      <c r="QHE63" s="22"/>
      <c r="QHF63" s="22"/>
      <c r="QHG63" s="22"/>
      <c r="QHH63" s="22"/>
      <c r="QHI63" s="22"/>
      <c r="QHJ63" s="22"/>
      <c r="QHK63" s="22"/>
      <c r="QHL63" s="22"/>
      <c r="QHM63" s="22"/>
      <c r="QHN63" s="22"/>
      <c r="QHO63" s="22"/>
      <c r="QHP63" s="22"/>
      <c r="QHQ63" s="22"/>
      <c r="QHR63" s="22"/>
      <c r="QHS63" s="22"/>
      <c r="QHT63" s="22"/>
      <c r="QHU63" s="22"/>
      <c r="QHV63" s="22"/>
      <c r="QHW63" s="22"/>
      <c r="QHX63" s="22"/>
      <c r="QHY63" s="22"/>
      <c r="QHZ63" s="22"/>
      <c r="QIA63" s="22"/>
      <c r="QIB63" s="22"/>
      <c r="QIC63" s="22"/>
      <c r="QID63" s="22"/>
      <c r="QIE63" s="22"/>
      <c r="QIF63" s="22"/>
      <c r="QIG63" s="22"/>
      <c r="QIH63" s="22"/>
      <c r="QII63" s="22"/>
      <c r="QIJ63" s="22"/>
      <c r="QIK63" s="22"/>
      <c r="QIL63" s="22"/>
      <c r="QIM63" s="22"/>
      <c r="QIN63" s="22"/>
      <c r="QIO63" s="22"/>
      <c r="QIP63" s="22"/>
      <c r="QIQ63" s="22"/>
      <c r="QIR63" s="22"/>
      <c r="QIS63" s="22"/>
      <c r="QIT63" s="22"/>
      <c r="QIU63" s="22"/>
      <c r="QIV63" s="22"/>
      <c r="QIW63" s="22"/>
      <c r="QIX63" s="22"/>
      <c r="QIY63" s="22"/>
      <c r="QIZ63" s="22"/>
      <c r="QJA63" s="22"/>
      <c r="QJB63" s="22"/>
      <c r="QJC63" s="22"/>
      <c r="QJD63" s="22"/>
      <c r="QJE63" s="22"/>
      <c r="QJF63" s="22"/>
      <c r="QJG63" s="22"/>
      <c r="QJH63" s="22"/>
      <c r="QJI63" s="22"/>
      <c r="QJJ63" s="22"/>
      <c r="QJK63" s="22"/>
      <c r="QJL63" s="22"/>
      <c r="QJM63" s="22"/>
      <c r="QJN63" s="22"/>
      <c r="QJO63" s="22"/>
      <c r="QJP63" s="22"/>
      <c r="QJQ63" s="22"/>
      <c r="QJR63" s="22"/>
      <c r="QJS63" s="22"/>
      <c r="QJT63" s="22"/>
      <c r="QJU63" s="22"/>
      <c r="QJV63" s="22"/>
      <c r="QJW63" s="22"/>
      <c r="QJX63" s="22"/>
      <c r="QJY63" s="22"/>
      <c r="QJZ63" s="22"/>
      <c r="QKA63" s="22"/>
      <c r="QKB63" s="22"/>
      <c r="QKC63" s="22"/>
      <c r="QKD63" s="22"/>
      <c r="QKE63" s="22"/>
      <c r="QKF63" s="22"/>
      <c r="QKG63" s="22"/>
      <c r="QKH63" s="22"/>
      <c r="QKI63" s="22"/>
      <c r="QKJ63" s="22"/>
      <c r="QKK63" s="22"/>
      <c r="QKL63" s="22"/>
      <c r="QKM63" s="22"/>
      <c r="QKN63" s="22"/>
      <c r="QKO63" s="22"/>
      <c r="QKP63" s="22"/>
      <c r="QKQ63" s="22"/>
      <c r="QKR63" s="22"/>
      <c r="QKS63" s="22"/>
      <c r="QKT63" s="22"/>
      <c r="QKU63" s="22"/>
      <c r="QKV63" s="22"/>
      <c r="QKW63" s="22"/>
      <c r="QKX63" s="22"/>
      <c r="QKY63" s="22"/>
      <c r="QKZ63" s="22"/>
      <c r="QLA63" s="22"/>
      <c r="QLB63" s="22"/>
      <c r="QLC63" s="22"/>
      <c r="QLD63" s="22"/>
      <c r="QLE63" s="22"/>
      <c r="QLF63" s="22"/>
      <c r="QLG63" s="22"/>
      <c r="QLH63" s="22"/>
      <c r="QLI63" s="22"/>
      <c r="QLJ63" s="22"/>
      <c r="QLK63" s="22"/>
      <c r="QLL63" s="22"/>
      <c r="QLM63" s="22"/>
      <c r="QLN63" s="22"/>
      <c r="QLO63" s="22"/>
      <c r="QLP63" s="22"/>
      <c r="QLQ63" s="22"/>
      <c r="QLR63" s="22"/>
      <c r="QLS63" s="22"/>
      <c r="QLT63" s="22"/>
      <c r="QLU63" s="22"/>
      <c r="QLV63" s="22"/>
      <c r="QLW63" s="22"/>
      <c r="QLX63" s="22"/>
      <c r="QLY63" s="22"/>
      <c r="QLZ63" s="22"/>
      <c r="QMA63" s="22"/>
      <c r="QMB63" s="22"/>
      <c r="QMC63" s="22"/>
      <c r="QMD63" s="22"/>
      <c r="QME63" s="22"/>
      <c r="QMF63" s="22"/>
      <c r="QMG63" s="22"/>
      <c r="QMH63" s="22"/>
      <c r="QMI63" s="22"/>
      <c r="QMJ63" s="22"/>
      <c r="QMK63" s="22"/>
      <c r="QML63" s="22"/>
      <c r="QMM63" s="22"/>
      <c r="QMN63" s="22"/>
      <c r="QMO63" s="22"/>
      <c r="QMP63" s="22"/>
      <c r="QMQ63" s="22"/>
      <c r="QMR63" s="22"/>
      <c r="QMS63" s="22"/>
      <c r="QMT63" s="22"/>
      <c r="QMU63" s="22"/>
      <c r="QMV63" s="22"/>
      <c r="QMW63" s="22"/>
      <c r="QMX63" s="22"/>
      <c r="QMY63" s="22"/>
      <c r="QMZ63" s="22"/>
      <c r="QNA63" s="22"/>
      <c r="QNB63" s="22"/>
      <c r="QNC63" s="22"/>
      <c r="QND63" s="22"/>
      <c r="QNE63" s="22"/>
      <c r="QNF63" s="22"/>
      <c r="QNG63" s="22"/>
      <c r="QNH63" s="22"/>
      <c r="QNI63" s="22"/>
      <c r="QNJ63" s="22"/>
      <c r="QNK63" s="22"/>
      <c r="QNL63" s="22"/>
      <c r="QNM63" s="22"/>
      <c r="QNN63" s="22"/>
      <c r="QNO63" s="22"/>
      <c r="QNP63" s="22"/>
      <c r="QNQ63" s="22"/>
      <c r="QNR63" s="22"/>
      <c r="QNS63" s="22"/>
      <c r="QNT63" s="22"/>
      <c r="QNU63" s="22"/>
      <c r="QNV63" s="22"/>
      <c r="QNW63" s="22"/>
      <c r="QNX63" s="22"/>
      <c r="QNY63" s="22"/>
      <c r="QNZ63" s="22"/>
      <c r="QOA63" s="22"/>
      <c r="QOB63" s="22"/>
      <c r="QOC63" s="22"/>
      <c r="QOD63" s="22"/>
      <c r="QOE63" s="22"/>
      <c r="QOF63" s="22"/>
      <c r="QOG63" s="22"/>
      <c r="QOH63" s="22"/>
      <c r="QOI63" s="22"/>
      <c r="QOJ63" s="22"/>
      <c r="QOK63" s="22"/>
      <c r="QOL63" s="22"/>
      <c r="QOM63" s="22"/>
      <c r="QON63" s="22"/>
      <c r="QOO63" s="22"/>
      <c r="QOP63" s="22"/>
      <c r="QOQ63" s="22"/>
      <c r="QOR63" s="22"/>
      <c r="QOS63" s="22"/>
      <c r="QOT63" s="22"/>
      <c r="QOU63" s="22"/>
      <c r="QOV63" s="22"/>
      <c r="QOW63" s="22"/>
      <c r="QOX63" s="22"/>
      <c r="QOY63" s="22"/>
      <c r="QOZ63" s="22"/>
      <c r="QPA63" s="22"/>
      <c r="QPB63" s="22"/>
      <c r="QPC63" s="22"/>
      <c r="QPD63" s="22"/>
      <c r="QPE63" s="22"/>
      <c r="QPF63" s="22"/>
      <c r="QPG63" s="22"/>
      <c r="QPH63" s="22"/>
      <c r="QPI63" s="22"/>
      <c r="QPJ63" s="22"/>
      <c r="QPK63" s="22"/>
      <c r="QPL63" s="22"/>
      <c r="QPM63" s="22"/>
      <c r="QPN63" s="22"/>
      <c r="QPO63" s="22"/>
      <c r="QPP63" s="22"/>
      <c r="QPQ63" s="22"/>
      <c r="QPR63" s="22"/>
      <c r="QPS63" s="22"/>
      <c r="QPT63" s="22"/>
      <c r="QPU63" s="22"/>
      <c r="QPV63" s="22"/>
      <c r="QPW63" s="22"/>
      <c r="QPX63" s="22"/>
      <c r="QPY63" s="22"/>
      <c r="QPZ63" s="22"/>
      <c r="QQA63" s="22"/>
      <c r="QQB63" s="22"/>
      <c r="QQC63" s="22"/>
      <c r="QQD63" s="22"/>
      <c r="QQE63" s="22"/>
      <c r="QQF63" s="22"/>
      <c r="QQG63" s="22"/>
      <c r="QQH63" s="22"/>
      <c r="QQI63" s="22"/>
      <c r="QQJ63" s="22"/>
      <c r="QQK63" s="22"/>
      <c r="QQL63" s="22"/>
      <c r="QQM63" s="22"/>
      <c r="QQN63" s="22"/>
      <c r="QQO63" s="22"/>
      <c r="QQP63" s="22"/>
      <c r="QQQ63" s="22"/>
      <c r="QQR63" s="22"/>
      <c r="QQS63" s="22"/>
      <c r="QQT63" s="22"/>
      <c r="QQU63" s="22"/>
      <c r="QQV63" s="22"/>
      <c r="QQW63" s="22"/>
      <c r="QQX63" s="22"/>
      <c r="QQY63" s="22"/>
      <c r="QQZ63" s="22"/>
      <c r="QRA63" s="22"/>
      <c r="QRB63" s="22"/>
      <c r="QRC63" s="22"/>
      <c r="QRD63" s="22"/>
      <c r="QRE63" s="22"/>
      <c r="QRF63" s="22"/>
      <c r="QRG63" s="22"/>
      <c r="QRH63" s="22"/>
      <c r="QRI63" s="22"/>
      <c r="QRJ63" s="22"/>
      <c r="QRK63" s="22"/>
      <c r="QRL63" s="22"/>
      <c r="QRM63" s="22"/>
      <c r="QRN63" s="22"/>
      <c r="QRO63" s="22"/>
      <c r="QRP63" s="22"/>
      <c r="QRQ63" s="22"/>
      <c r="QRR63" s="22"/>
      <c r="QRS63" s="22"/>
      <c r="QRT63" s="22"/>
      <c r="QRU63" s="22"/>
      <c r="QRV63" s="22"/>
      <c r="QRW63" s="22"/>
      <c r="QRX63" s="22"/>
      <c r="QRY63" s="22"/>
      <c r="QRZ63" s="22"/>
      <c r="QSA63" s="22"/>
      <c r="QSB63" s="22"/>
      <c r="QSC63" s="22"/>
      <c r="QSD63" s="22"/>
      <c r="QSE63" s="22"/>
      <c r="QSF63" s="22"/>
      <c r="QSG63" s="22"/>
      <c r="QSH63" s="22"/>
      <c r="QSI63" s="22"/>
      <c r="QSJ63" s="22"/>
      <c r="QSK63" s="22"/>
      <c r="QSL63" s="22"/>
      <c r="QSM63" s="22"/>
      <c r="QSN63" s="22"/>
      <c r="QSO63" s="22"/>
      <c r="QSP63" s="22"/>
      <c r="QSQ63" s="22"/>
      <c r="QSR63" s="22"/>
      <c r="QSS63" s="22"/>
      <c r="QST63" s="22"/>
      <c r="QSU63" s="22"/>
      <c r="QSV63" s="22"/>
      <c r="QSW63" s="22"/>
      <c r="QSX63" s="22"/>
      <c r="QSY63" s="22"/>
      <c r="QSZ63" s="22"/>
      <c r="QTA63" s="22"/>
      <c r="QTB63" s="22"/>
      <c r="QTC63" s="22"/>
      <c r="QTD63" s="22"/>
      <c r="QTE63" s="22"/>
      <c r="QTF63" s="22"/>
      <c r="QTG63" s="22"/>
      <c r="QTH63" s="22"/>
      <c r="QTI63" s="22"/>
      <c r="QTJ63" s="22"/>
      <c r="QTK63" s="22"/>
      <c r="QTL63" s="22"/>
      <c r="QTM63" s="22"/>
      <c r="QTN63" s="22"/>
      <c r="QTO63" s="22"/>
      <c r="QTP63" s="22"/>
      <c r="QTQ63" s="22"/>
      <c r="QTR63" s="22"/>
      <c r="QTS63" s="22"/>
      <c r="QTT63" s="22"/>
      <c r="QTU63" s="22"/>
      <c r="QTV63" s="22"/>
      <c r="QTW63" s="22"/>
      <c r="QTX63" s="22"/>
      <c r="QTY63" s="22"/>
      <c r="QTZ63" s="22"/>
      <c r="QUA63" s="22"/>
      <c r="QUB63" s="22"/>
      <c r="QUC63" s="22"/>
      <c r="QUD63" s="22"/>
      <c r="QUE63" s="22"/>
      <c r="QUF63" s="22"/>
      <c r="QUG63" s="22"/>
      <c r="QUH63" s="22"/>
      <c r="QUI63" s="22"/>
      <c r="QUJ63" s="22"/>
      <c r="QUK63" s="22"/>
      <c r="QUL63" s="22"/>
      <c r="QUM63" s="22"/>
      <c r="QUN63" s="22"/>
      <c r="QUO63" s="22"/>
      <c r="QUP63" s="22"/>
      <c r="QUQ63" s="22"/>
      <c r="QUR63" s="22"/>
      <c r="QUS63" s="22"/>
      <c r="QUT63" s="22"/>
      <c r="QUU63" s="22"/>
      <c r="QUV63" s="22"/>
      <c r="QUW63" s="22"/>
      <c r="QUX63" s="22"/>
      <c r="QUY63" s="22"/>
      <c r="QUZ63" s="22"/>
      <c r="QVA63" s="22"/>
      <c r="QVB63" s="22"/>
      <c r="QVC63" s="22"/>
      <c r="QVD63" s="22"/>
      <c r="QVE63" s="22"/>
      <c r="QVF63" s="22"/>
      <c r="QVG63" s="22"/>
      <c r="QVH63" s="22"/>
      <c r="QVI63" s="22"/>
      <c r="QVJ63" s="22"/>
      <c r="QVK63" s="22"/>
      <c r="QVL63" s="22"/>
      <c r="QVM63" s="22"/>
      <c r="QVN63" s="22"/>
      <c r="QVO63" s="22"/>
      <c r="QVP63" s="22"/>
      <c r="QVQ63" s="22"/>
      <c r="QVR63" s="22"/>
      <c r="QVS63" s="22"/>
      <c r="QVT63" s="22"/>
      <c r="QVU63" s="22"/>
      <c r="QVV63" s="22"/>
      <c r="QVW63" s="22"/>
      <c r="QVX63" s="22"/>
      <c r="QVY63" s="22"/>
      <c r="QVZ63" s="22"/>
      <c r="QWA63" s="22"/>
      <c r="QWB63" s="22"/>
      <c r="QWC63" s="22"/>
      <c r="QWD63" s="22"/>
      <c r="QWE63" s="22"/>
      <c r="QWF63" s="22"/>
      <c r="QWG63" s="22"/>
      <c r="QWH63" s="22"/>
      <c r="QWI63" s="22"/>
      <c r="QWJ63" s="22"/>
      <c r="QWK63" s="22"/>
      <c r="QWL63" s="22"/>
      <c r="QWM63" s="22"/>
      <c r="QWN63" s="22"/>
      <c r="QWO63" s="22"/>
      <c r="QWP63" s="22"/>
      <c r="QWQ63" s="22"/>
      <c r="QWR63" s="22"/>
      <c r="QWS63" s="22"/>
      <c r="QWT63" s="22"/>
      <c r="QWU63" s="22"/>
      <c r="QWV63" s="22"/>
      <c r="QWW63" s="22"/>
      <c r="QWX63" s="22"/>
      <c r="QWY63" s="22"/>
      <c r="QWZ63" s="22"/>
      <c r="QXA63" s="22"/>
      <c r="QXB63" s="22"/>
      <c r="QXC63" s="22"/>
      <c r="QXD63" s="22"/>
      <c r="QXE63" s="22"/>
      <c r="QXF63" s="22"/>
      <c r="QXG63" s="22"/>
      <c r="QXH63" s="22"/>
      <c r="QXI63" s="22"/>
      <c r="QXJ63" s="22"/>
      <c r="QXK63" s="22"/>
      <c r="QXL63" s="22"/>
      <c r="QXM63" s="22"/>
      <c r="QXN63" s="22"/>
      <c r="QXO63" s="22"/>
      <c r="QXP63" s="22"/>
      <c r="QXQ63" s="22"/>
      <c r="QXR63" s="22"/>
      <c r="QXS63" s="22"/>
      <c r="QXT63" s="22"/>
      <c r="QXU63" s="22"/>
      <c r="QXV63" s="22"/>
      <c r="QXW63" s="22"/>
      <c r="QXX63" s="22"/>
      <c r="QXY63" s="22"/>
      <c r="QXZ63" s="22"/>
      <c r="QYA63" s="22"/>
      <c r="QYB63" s="22"/>
      <c r="QYC63" s="22"/>
      <c r="QYD63" s="22"/>
      <c r="QYE63" s="22"/>
      <c r="QYF63" s="22"/>
      <c r="QYG63" s="22"/>
      <c r="QYH63" s="22"/>
      <c r="QYI63" s="22"/>
      <c r="QYJ63" s="22"/>
      <c r="QYK63" s="22"/>
      <c r="QYL63" s="22"/>
      <c r="QYM63" s="22"/>
      <c r="QYN63" s="22"/>
      <c r="QYO63" s="22"/>
      <c r="QYP63" s="22"/>
      <c r="QYQ63" s="22"/>
      <c r="QYR63" s="22"/>
      <c r="QYS63" s="22"/>
      <c r="QYT63" s="22"/>
      <c r="QYU63" s="22"/>
      <c r="QYV63" s="22"/>
      <c r="QYW63" s="22"/>
      <c r="QYX63" s="22"/>
      <c r="QYY63" s="22"/>
      <c r="QYZ63" s="22"/>
      <c r="QZA63" s="22"/>
      <c r="QZB63" s="22"/>
      <c r="QZC63" s="22"/>
      <c r="QZD63" s="22"/>
      <c r="QZE63" s="22"/>
      <c r="QZF63" s="22"/>
      <c r="QZG63" s="22"/>
      <c r="QZH63" s="22"/>
      <c r="QZI63" s="22"/>
      <c r="QZJ63" s="22"/>
      <c r="QZK63" s="22"/>
      <c r="QZL63" s="22"/>
      <c r="QZM63" s="22"/>
      <c r="QZN63" s="22"/>
      <c r="QZO63" s="22"/>
      <c r="QZP63" s="22"/>
      <c r="QZQ63" s="22"/>
      <c r="QZR63" s="22"/>
      <c r="QZS63" s="22"/>
      <c r="QZT63" s="22"/>
      <c r="QZU63" s="22"/>
      <c r="QZV63" s="22"/>
      <c r="QZW63" s="22"/>
      <c r="QZX63" s="22"/>
      <c r="QZY63" s="22"/>
      <c r="QZZ63" s="22"/>
      <c r="RAA63" s="22"/>
      <c r="RAB63" s="22"/>
      <c r="RAC63" s="22"/>
      <c r="RAD63" s="22"/>
      <c r="RAE63" s="22"/>
      <c r="RAF63" s="22"/>
      <c r="RAG63" s="22"/>
      <c r="RAH63" s="22"/>
      <c r="RAI63" s="22"/>
      <c r="RAJ63" s="22"/>
      <c r="RAK63" s="22"/>
      <c r="RAL63" s="22"/>
      <c r="RAM63" s="22"/>
      <c r="RAN63" s="22"/>
      <c r="RAO63" s="22"/>
      <c r="RAP63" s="22"/>
      <c r="RAQ63" s="22"/>
      <c r="RAR63" s="22"/>
      <c r="RAS63" s="22"/>
      <c r="RAT63" s="22"/>
      <c r="RAU63" s="22"/>
      <c r="RAV63" s="22"/>
      <c r="RAW63" s="22"/>
      <c r="RAX63" s="22"/>
      <c r="RAY63" s="22"/>
      <c r="RAZ63" s="22"/>
      <c r="RBA63" s="22"/>
      <c r="RBB63" s="22"/>
      <c r="RBC63" s="22"/>
      <c r="RBD63" s="22"/>
      <c r="RBE63" s="22"/>
      <c r="RBF63" s="22"/>
      <c r="RBG63" s="22"/>
      <c r="RBH63" s="22"/>
      <c r="RBI63" s="22"/>
      <c r="RBJ63" s="22"/>
      <c r="RBK63" s="22"/>
      <c r="RBL63" s="22"/>
      <c r="RBM63" s="22"/>
      <c r="RBN63" s="22"/>
      <c r="RBO63" s="22"/>
      <c r="RBP63" s="22"/>
      <c r="RBQ63" s="22"/>
      <c r="RBR63" s="22"/>
      <c r="RBS63" s="22"/>
      <c r="RBT63" s="22"/>
      <c r="RBU63" s="22"/>
      <c r="RBV63" s="22"/>
      <c r="RBW63" s="22"/>
      <c r="RBX63" s="22"/>
      <c r="RBY63" s="22"/>
      <c r="RBZ63" s="22"/>
      <c r="RCA63" s="22"/>
      <c r="RCB63" s="22"/>
      <c r="RCC63" s="22"/>
      <c r="RCD63" s="22"/>
      <c r="RCE63" s="22"/>
      <c r="RCF63" s="22"/>
      <c r="RCG63" s="22"/>
      <c r="RCH63" s="22"/>
      <c r="RCI63" s="22"/>
      <c r="RCJ63" s="22"/>
      <c r="RCK63" s="22"/>
      <c r="RCL63" s="22"/>
      <c r="RCM63" s="22"/>
      <c r="RCN63" s="22"/>
      <c r="RCO63" s="22"/>
      <c r="RCP63" s="22"/>
      <c r="RCQ63" s="22"/>
      <c r="RCR63" s="22"/>
      <c r="RCS63" s="22"/>
      <c r="RCT63" s="22"/>
      <c r="RCU63" s="22"/>
      <c r="RCV63" s="22"/>
      <c r="RCW63" s="22"/>
      <c r="RCX63" s="22"/>
      <c r="RCY63" s="22"/>
      <c r="RCZ63" s="22"/>
      <c r="RDA63" s="22"/>
      <c r="RDB63" s="22"/>
      <c r="RDC63" s="22"/>
      <c r="RDD63" s="22"/>
      <c r="RDE63" s="22"/>
      <c r="RDF63" s="22"/>
      <c r="RDG63" s="22"/>
      <c r="RDH63" s="22"/>
      <c r="RDI63" s="22"/>
      <c r="RDJ63" s="22"/>
      <c r="RDK63" s="22"/>
      <c r="RDL63" s="22"/>
      <c r="RDM63" s="22"/>
      <c r="RDN63" s="22"/>
      <c r="RDO63" s="22"/>
      <c r="RDP63" s="22"/>
      <c r="RDQ63" s="22"/>
      <c r="RDR63" s="22"/>
      <c r="RDS63" s="22"/>
      <c r="RDT63" s="22"/>
      <c r="RDU63" s="22"/>
      <c r="RDV63" s="22"/>
      <c r="RDW63" s="22"/>
      <c r="RDX63" s="22"/>
      <c r="RDY63" s="22"/>
      <c r="RDZ63" s="22"/>
      <c r="REA63" s="22"/>
      <c r="REB63" s="22"/>
      <c r="REC63" s="22"/>
      <c r="RED63" s="22"/>
      <c r="REE63" s="22"/>
      <c r="REF63" s="22"/>
      <c r="REG63" s="22"/>
      <c r="REH63" s="22"/>
      <c r="REI63" s="22"/>
      <c r="REJ63" s="22"/>
      <c r="REK63" s="22"/>
      <c r="REL63" s="22"/>
      <c r="REM63" s="22"/>
      <c r="REN63" s="22"/>
      <c r="REO63" s="22"/>
      <c r="REP63" s="22"/>
      <c r="REQ63" s="22"/>
      <c r="RER63" s="22"/>
      <c r="RES63" s="22"/>
      <c r="RET63" s="22"/>
      <c r="REU63" s="22"/>
      <c r="REV63" s="22"/>
      <c r="REW63" s="22"/>
      <c r="REX63" s="22"/>
      <c r="REY63" s="22"/>
      <c r="REZ63" s="22"/>
      <c r="RFA63" s="22"/>
      <c r="RFB63" s="22"/>
      <c r="RFC63" s="22"/>
      <c r="RFD63" s="22"/>
      <c r="RFE63" s="22"/>
      <c r="RFF63" s="22"/>
      <c r="RFG63" s="22"/>
      <c r="RFH63" s="22"/>
      <c r="RFI63" s="22"/>
      <c r="RFJ63" s="22"/>
      <c r="RFK63" s="22"/>
      <c r="RFL63" s="22"/>
      <c r="RFM63" s="22"/>
      <c r="RFN63" s="22"/>
      <c r="RFO63" s="22"/>
      <c r="RFP63" s="22"/>
      <c r="RFQ63" s="22"/>
      <c r="RFR63" s="22"/>
      <c r="RFS63" s="22"/>
      <c r="RFT63" s="22"/>
      <c r="RFU63" s="22"/>
      <c r="RFV63" s="22"/>
      <c r="RFW63" s="22"/>
      <c r="RFX63" s="22"/>
      <c r="RFY63" s="22"/>
      <c r="RFZ63" s="22"/>
      <c r="RGA63" s="22"/>
      <c r="RGB63" s="22"/>
      <c r="RGC63" s="22"/>
      <c r="RGD63" s="22"/>
      <c r="RGE63" s="22"/>
      <c r="RGF63" s="22"/>
      <c r="RGG63" s="22"/>
      <c r="RGH63" s="22"/>
      <c r="RGI63" s="22"/>
      <c r="RGJ63" s="22"/>
      <c r="RGK63" s="22"/>
      <c r="RGL63" s="22"/>
      <c r="RGM63" s="22"/>
      <c r="RGN63" s="22"/>
      <c r="RGO63" s="22"/>
      <c r="RGP63" s="22"/>
      <c r="RGQ63" s="22"/>
      <c r="RGR63" s="22"/>
      <c r="RGS63" s="22"/>
      <c r="RGT63" s="22"/>
      <c r="RGU63" s="22"/>
      <c r="RGV63" s="22"/>
      <c r="RGW63" s="22"/>
      <c r="RGX63" s="22"/>
      <c r="RGY63" s="22"/>
      <c r="RGZ63" s="22"/>
      <c r="RHA63" s="22"/>
      <c r="RHB63" s="22"/>
      <c r="RHC63" s="22"/>
      <c r="RHD63" s="22"/>
      <c r="RHE63" s="22"/>
      <c r="RHF63" s="22"/>
      <c r="RHG63" s="22"/>
      <c r="RHH63" s="22"/>
      <c r="RHI63" s="22"/>
      <c r="RHJ63" s="22"/>
      <c r="RHK63" s="22"/>
      <c r="RHL63" s="22"/>
      <c r="RHM63" s="22"/>
      <c r="RHN63" s="22"/>
      <c r="RHO63" s="22"/>
      <c r="RHP63" s="22"/>
      <c r="RHQ63" s="22"/>
      <c r="RHR63" s="22"/>
      <c r="RHS63" s="22"/>
      <c r="RHT63" s="22"/>
      <c r="RHU63" s="22"/>
      <c r="RHV63" s="22"/>
      <c r="RHW63" s="22"/>
      <c r="RHX63" s="22"/>
      <c r="RHY63" s="22"/>
      <c r="RHZ63" s="22"/>
      <c r="RIA63" s="22"/>
      <c r="RIB63" s="22"/>
      <c r="RIC63" s="22"/>
      <c r="RID63" s="22"/>
      <c r="RIE63" s="22"/>
      <c r="RIF63" s="22"/>
      <c r="RIG63" s="22"/>
      <c r="RIH63" s="22"/>
      <c r="RII63" s="22"/>
      <c r="RIJ63" s="22"/>
      <c r="RIK63" s="22"/>
      <c r="RIL63" s="22"/>
      <c r="RIM63" s="22"/>
      <c r="RIN63" s="22"/>
      <c r="RIO63" s="22"/>
      <c r="RIP63" s="22"/>
      <c r="RIQ63" s="22"/>
      <c r="RIR63" s="22"/>
      <c r="RIS63" s="22"/>
      <c r="RIT63" s="22"/>
      <c r="RIU63" s="22"/>
      <c r="RIV63" s="22"/>
      <c r="RIW63" s="22"/>
      <c r="RIX63" s="22"/>
      <c r="RIY63" s="22"/>
      <c r="RIZ63" s="22"/>
      <c r="RJA63" s="22"/>
      <c r="RJB63" s="22"/>
      <c r="RJC63" s="22"/>
      <c r="RJD63" s="22"/>
      <c r="RJE63" s="22"/>
      <c r="RJF63" s="22"/>
      <c r="RJG63" s="22"/>
      <c r="RJH63" s="22"/>
      <c r="RJI63" s="22"/>
      <c r="RJJ63" s="22"/>
      <c r="RJK63" s="22"/>
      <c r="RJL63" s="22"/>
      <c r="RJM63" s="22"/>
      <c r="RJN63" s="22"/>
      <c r="RJO63" s="22"/>
      <c r="RJP63" s="22"/>
      <c r="RJQ63" s="22"/>
      <c r="RJR63" s="22"/>
      <c r="RJS63" s="22"/>
      <c r="RJT63" s="22"/>
      <c r="RJU63" s="22"/>
      <c r="RJV63" s="22"/>
      <c r="RJW63" s="22"/>
      <c r="RJX63" s="22"/>
      <c r="RJY63" s="22"/>
      <c r="RJZ63" s="22"/>
      <c r="RKA63" s="22"/>
      <c r="RKB63" s="22"/>
      <c r="RKC63" s="22"/>
      <c r="RKD63" s="22"/>
      <c r="RKE63" s="22"/>
      <c r="RKF63" s="22"/>
      <c r="RKG63" s="22"/>
      <c r="RKH63" s="22"/>
      <c r="RKI63" s="22"/>
      <c r="RKJ63" s="22"/>
      <c r="RKK63" s="22"/>
      <c r="RKL63" s="22"/>
      <c r="RKM63" s="22"/>
      <c r="RKN63" s="22"/>
      <c r="RKO63" s="22"/>
      <c r="RKP63" s="22"/>
      <c r="RKQ63" s="22"/>
      <c r="RKR63" s="22"/>
      <c r="RKS63" s="22"/>
      <c r="RKT63" s="22"/>
      <c r="RKU63" s="22"/>
      <c r="RKV63" s="22"/>
      <c r="RKW63" s="22"/>
      <c r="RKX63" s="22"/>
      <c r="RKY63" s="22"/>
      <c r="RKZ63" s="22"/>
      <c r="RLA63" s="22"/>
      <c r="RLB63" s="22"/>
      <c r="RLC63" s="22"/>
      <c r="RLD63" s="22"/>
      <c r="RLE63" s="22"/>
      <c r="RLF63" s="22"/>
      <c r="RLG63" s="22"/>
      <c r="RLH63" s="22"/>
      <c r="RLI63" s="22"/>
      <c r="RLJ63" s="22"/>
      <c r="RLK63" s="22"/>
      <c r="RLL63" s="22"/>
      <c r="RLM63" s="22"/>
      <c r="RLN63" s="22"/>
      <c r="RLO63" s="22"/>
      <c r="RLP63" s="22"/>
      <c r="RLQ63" s="22"/>
      <c r="RLR63" s="22"/>
      <c r="RLS63" s="22"/>
      <c r="RLT63" s="22"/>
      <c r="RLU63" s="22"/>
      <c r="RLV63" s="22"/>
      <c r="RLW63" s="22"/>
      <c r="RLX63" s="22"/>
      <c r="RLY63" s="22"/>
      <c r="RLZ63" s="22"/>
      <c r="RMA63" s="22"/>
      <c r="RMB63" s="22"/>
      <c r="RMC63" s="22"/>
      <c r="RMD63" s="22"/>
      <c r="RME63" s="22"/>
      <c r="RMF63" s="22"/>
      <c r="RMG63" s="22"/>
      <c r="RMH63" s="22"/>
      <c r="RMI63" s="22"/>
      <c r="RMJ63" s="22"/>
      <c r="RMK63" s="22"/>
      <c r="RML63" s="22"/>
      <c r="RMM63" s="22"/>
      <c r="RMN63" s="22"/>
      <c r="RMO63" s="22"/>
      <c r="RMP63" s="22"/>
      <c r="RMQ63" s="22"/>
      <c r="RMR63" s="22"/>
      <c r="RMS63" s="22"/>
      <c r="RMT63" s="22"/>
      <c r="RMU63" s="22"/>
      <c r="RMV63" s="22"/>
      <c r="RMW63" s="22"/>
      <c r="RMX63" s="22"/>
      <c r="RMY63" s="22"/>
      <c r="RMZ63" s="22"/>
      <c r="RNA63" s="22"/>
      <c r="RNB63" s="22"/>
      <c r="RNC63" s="22"/>
      <c r="RND63" s="22"/>
      <c r="RNE63" s="22"/>
      <c r="RNF63" s="22"/>
      <c r="RNG63" s="22"/>
      <c r="RNH63" s="22"/>
      <c r="RNI63" s="22"/>
      <c r="RNJ63" s="22"/>
      <c r="RNK63" s="22"/>
      <c r="RNL63" s="22"/>
      <c r="RNM63" s="22"/>
      <c r="RNN63" s="22"/>
      <c r="RNO63" s="22"/>
      <c r="RNP63" s="22"/>
      <c r="RNQ63" s="22"/>
      <c r="RNR63" s="22"/>
      <c r="RNS63" s="22"/>
      <c r="RNT63" s="22"/>
      <c r="RNU63" s="22"/>
      <c r="RNV63" s="22"/>
      <c r="RNW63" s="22"/>
      <c r="RNX63" s="22"/>
      <c r="RNY63" s="22"/>
      <c r="RNZ63" s="22"/>
      <c r="ROA63" s="22"/>
      <c r="ROB63" s="22"/>
      <c r="ROC63" s="22"/>
      <c r="ROD63" s="22"/>
      <c r="ROE63" s="22"/>
      <c r="ROF63" s="22"/>
      <c r="ROG63" s="22"/>
      <c r="ROH63" s="22"/>
      <c r="ROI63" s="22"/>
      <c r="ROJ63" s="22"/>
      <c r="ROK63" s="22"/>
      <c r="ROL63" s="22"/>
      <c r="ROM63" s="22"/>
      <c r="RON63" s="22"/>
      <c r="ROO63" s="22"/>
      <c r="ROP63" s="22"/>
      <c r="ROQ63" s="22"/>
      <c r="ROR63" s="22"/>
      <c r="ROS63" s="22"/>
      <c r="ROT63" s="22"/>
      <c r="ROU63" s="22"/>
      <c r="ROV63" s="22"/>
      <c r="ROW63" s="22"/>
      <c r="ROX63" s="22"/>
      <c r="ROY63" s="22"/>
      <c r="ROZ63" s="22"/>
      <c r="RPA63" s="22"/>
      <c r="RPB63" s="22"/>
      <c r="RPC63" s="22"/>
      <c r="RPD63" s="22"/>
      <c r="RPE63" s="22"/>
      <c r="RPF63" s="22"/>
      <c r="RPG63" s="22"/>
      <c r="RPH63" s="22"/>
      <c r="RPI63" s="22"/>
      <c r="RPJ63" s="22"/>
      <c r="RPK63" s="22"/>
      <c r="RPL63" s="22"/>
      <c r="RPM63" s="22"/>
      <c r="RPN63" s="22"/>
      <c r="RPO63" s="22"/>
      <c r="RPP63" s="22"/>
      <c r="RPQ63" s="22"/>
      <c r="RPR63" s="22"/>
      <c r="RPS63" s="22"/>
      <c r="RPT63" s="22"/>
      <c r="RPU63" s="22"/>
      <c r="RPV63" s="22"/>
      <c r="RPW63" s="22"/>
      <c r="RPX63" s="22"/>
      <c r="RPY63" s="22"/>
      <c r="RPZ63" s="22"/>
      <c r="RQA63" s="22"/>
      <c r="RQB63" s="22"/>
      <c r="RQC63" s="22"/>
      <c r="RQD63" s="22"/>
      <c r="RQE63" s="22"/>
      <c r="RQF63" s="22"/>
      <c r="RQG63" s="22"/>
      <c r="RQH63" s="22"/>
      <c r="RQI63" s="22"/>
      <c r="RQJ63" s="22"/>
      <c r="RQK63" s="22"/>
      <c r="RQL63" s="22"/>
      <c r="RQM63" s="22"/>
      <c r="RQN63" s="22"/>
      <c r="RQO63" s="22"/>
      <c r="RQP63" s="22"/>
      <c r="RQQ63" s="22"/>
      <c r="RQR63" s="22"/>
      <c r="RQS63" s="22"/>
      <c r="RQT63" s="22"/>
      <c r="RQU63" s="22"/>
      <c r="RQV63" s="22"/>
      <c r="RQW63" s="22"/>
      <c r="RQX63" s="22"/>
      <c r="RQY63" s="22"/>
      <c r="RQZ63" s="22"/>
      <c r="RRA63" s="22"/>
      <c r="RRB63" s="22"/>
      <c r="RRC63" s="22"/>
      <c r="RRD63" s="22"/>
      <c r="RRE63" s="22"/>
      <c r="RRF63" s="22"/>
      <c r="RRG63" s="22"/>
      <c r="RRH63" s="22"/>
      <c r="RRI63" s="22"/>
      <c r="RRJ63" s="22"/>
      <c r="RRK63" s="22"/>
      <c r="RRL63" s="22"/>
      <c r="RRM63" s="22"/>
      <c r="RRN63" s="22"/>
      <c r="RRO63" s="22"/>
      <c r="RRP63" s="22"/>
      <c r="RRQ63" s="22"/>
      <c r="RRR63" s="22"/>
      <c r="RRS63" s="22"/>
      <c r="RRT63" s="22"/>
      <c r="RRU63" s="22"/>
      <c r="RRV63" s="22"/>
      <c r="RRW63" s="22"/>
      <c r="RRX63" s="22"/>
      <c r="RRY63" s="22"/>
      <c r="RRZ63" s="22"/>
      <c r="RSA63" s="22"/>
      <c r="RSB63" s="22"/>
      <c r="RSC63" s="22"/>
      <c r="RSD63" s="22"/>
      <c r="RSE63" s="22"/>
      <c r="RSF63" s="22"/>
      <c r="RSG63" s="22"/>
      <c r="RSH63" s="22"/>
      <c r="RSI63" s="22"/>
      <c r="RSJ63" s="22"/>
      <c r="RSK63" s="22"/>
      <c r="RSL63" s="22"/>
      <c r="RSM63" s="22"/>
      <c r="RSN63" s="22"/>
      <c r="RSO63" s="22"/>
      <c r="RSP63" s="22"/>
      <c r="RSQ63" s="22"/>
      <c r="RSR63" s="22"/>
      <c r="RSS63" s="22"/>
      <c r="RST63" s="22"/>
      <c r="RSU63" s="22"/>
      <c r="RSV63" s="22"/>
      <c r="RSW63" s="22"/>
      <c r="RSX63" s="22"/>
      <c r="RSY63" s="22"/>
      <c r="RSZ63" s="22"/>
      <c r="RTA63" s="22"/>
      <c r="RTB63" s="22"/>
      <c r="RTC63" s="22"/>
      <c r="RTD63" s="22"/>
      <c r="RTE63" s="22"/>
      <c r="RTF63" s="22"/>
      <c r="RTG63" s="22"/>
      <c r="RTH63" s="22"/>
      <c r="RTI63" s="22"/>
      <c r="RTJ63" s="22"/>
      <c r="RTK63" s="22"/>
      <c r="RTL63" s="22"/>
      <c r="RTM63" s="22"/>
      <c r="RTN63" s="22"/>
      <c r="RTO63" s="22"/>
      <c r="RTP63" s="22"/>
      <c r="RTQ63" s="22"/>
      <c r="RTR63" s="22"/>
      <c r="RTS63" s="22"/>
      <c r="RTT63" s="22"/>
      <c r="RTU63" s="22"/>
      <c r="RTV63" s="22"/>
      <c r="RTW63" s="22"/>
      <c r="RTX63" s="22"/>
      <c r="RTY63" s="22"/>
      <c r="RTZ63" s="22"/>
      <c r="RUA63" s="22"/>
      <c r="RUB63" s="22"/>
      <c r="RUC63" s="22"/>
      <c r="RUD63" s="22"/>
      <c r="RUE63" s="22"/>
      <c r="RUF63" s="22"/>
      <c r="RUG63" s="22"/>
      <c r="RUH63" s="22"/>
      <c r="RUI63" s="22"/>
      <c r="RUJ63" s="22"/>
      <c r="RUK63" s="22"/>
      <c r="RUL63" s="22"/>
      <c r="RUM63" s="22"/>
      <c r="RUN63" s="22"/>
      <c r="RUO63" s="22"/>
      <c r="RUP63" s="22"/>
      <c r="RUQ63" s="22"/>
      <c r="RUR63" s="22"/>
      <c r="RUS63" s="22"/>
      <c r="RUT63" s="22"/>
      <c r="RUU63" s="22"/>
      <c r="RUV63" s="22"/>
      <c r="RUW63" s="22"/>
      <c r="RUX63" s="22"/>
      <c r="RUY63" s="22"/>
      <c r="RUZ63" s="22"/>
      <c r="RVA63" s="22"/>
      <c r="RVB63" s="22"/>
      <c r="RVC63" s="22"/>
      <c r="RVD63" s="22"/>
      <c r="RVE63" s="22"/>
      <c r="RVF63" s="22"/>
      <c r="RVG63" s="22"/>
      <c r="RVH63" s="22"/>
      <c r="RVI63" s="22"/>
      <c r="RVJ63" s="22"/>
      <c r="RVK63" s="22"/>
      <c r="RVL63" s="22"/>
      <c r="RVM63" s="22"/>
      <c r="RVN63" s="22"/>
      <c r="RVO63" s="22"/>
      <c r="RVP63" s="22"/>
      <c r="RVQ63" s="22"/>
      <c r="RVR63" s="22"/>
      <c r="RVS63" s="22"/>
      <c r="RVT63" s="22"/>
      <c r="RVU63" s="22"/>
      <c r="RVV63" s="22"/>
      <c r="RVW63" s="22"/>
      <c r="RVX63" s="22"/>
      <c r="RVY63" s="22"/>
      <c r="RVZ63" s="22"/>
      <c r="RWA63" s="22"/>
      <c r="RWB63" s="22"/>
      <c r="RWC63" s="22"/>
      <c r="RWD63" s="22"/>
      <c r="RWE63" s="22"/>
      <c r="RWF63" s="22"/>
      <c r="RWG63" s="22"/>
      <c r="RWH63" s="22"/>
      <c r="RWI63" s="22"/>
      <c r="RWJ63" s="22"/>
      <c r="RWK63" s="22"/>
      <c r="RWL63" s="22"/>
      <c r="RWM63" s="22"/>
      <c r="RWN63" s="22"/>
      <c r="RWO63" s="22"/>
      <c r="RWP63" s="22"/>
      <c r="RWQ63" s="22"/>
      <c r="RWR63" s="22"/>
      <c r="RWS63" s="22"/>
      <c r="RWT63" s="22"/>
      <c r="RWU63" s="22"/>
      <c r="RWV63" s="22"/>
      <c r="RWW63" s="22"/>
      <c r="RWX63" s="22"/>
      <c r="RWY63" s="22"/>
      <c r="RWZ63" s="22"/>
      <c r="RXA63" s="22"/>
      <c r="RXB63" s="22"/>
      <c r="RXC63" s="22"/>
      <c r="RXD63" s="22"/>
      <c r="RXE63" s="22"/>
      <c r="RXF63" s="22"/>
      <c r="RXG63" s="22"/>
      <c r="RXH63" s="22"/>
      <c r="RXI63" s="22"/>
      <c r="RXJ63" s="22"/>
      <c r="RXK63" s="22"/>
      <c r="RXL63" s="22"/>
      <c r="RXM63" s="22"/>
      <c r="RXN63" s="22"/>
      <c r="RXO63" s="22"/>
      <c r="RXP63" s="22"/>
      <c r="RXQ63" s="22"/>
      <c r="RXR63" s="22"/>
      <c r="RXS63" s="22"/>
      <c r="RXT63" s="22"/>
      <c r="RXU63" s="22"/>
      <c r="RXV63" s="22"/>
      <c r="RXW63" s="22"/>
      <c r="RXX63" s="22"/>
      <c r="RXY63" s="22"/>
      <c r="RXZ63" s="22"/>
      <c r="RYA63" s="22"/>
      <c r="RYB63" s="22"/>
      <c r="RYC63" s="22"/>
      <c r="RYD63" s="22"/>
      <c r="RYE63" s="22"/>
      <c r="RYF63" s="22"/>
      <c r="RYG63" s="22"/>
      <c r="RYH63" s="22"/>
      <c r="RYI63" s="22"/>
      <c r="RYJ63" s="22"/>
      <c r="RYK63" s="22"/>
      <c r="RYL63" s="22"/>
      <c r="RYM63" s="22"/>
      <c r="RYN63" s="22"/>
      <c r="RYO63" s="22"/>
      <c r="RYP63" s="22"/>
      <c r="RYQ63" s="22"/>
      <c r="RYR63" s="22"/>
      <c r="RYS63" s="22"/>
      <c r="RYT63" s="22"/>
      <c r="RYU63" s="22"/>
      <c r="RYV63" s="22"/>
      <c r="RYW63" s="22"/>
      <c r="RYX63" s="22"/>
      <c r="RYY63" s="22"/>
      <c r="RYZ63" s="22"/>
      <c r="RZA63" s="22"/>
      <c r="RZB63" s="22"/>
      <c r="RZC63" s="22"/>
      <c r="RZD63" s="22"/>
      <c r="RZE63" s="22"/>
      <c r="RZF63" s="22"/>
      <c r="RZG63" s="22"/>
      <c r="RZH63" s="22"/>
      <c r="RZI63" s="22"/>
      <c r="RZJ63" s="22"/>
      <c r="RZK63" s="22"/>
      <c r="RZL63" s="22"/>
      <c r="RZM63" s="22"/>
      <c r="RZN63" s="22"/>
      <c r="RZO63" s="22"/>
      <c r="RZP63" s="22"/>
      <c r="RZQ63" s="22"/>
      <c r="RZR63" s="22"/>
      <c r="RZS63" s="22"/>
      <c r="RZT63" s="22"/>
      <c r="RZU63" s="22"/>
      <c r="RZV63" s="22"/>
      <c r="RZW63" s="22"/>
      <c r="RZX63" s="22"/>
      <c r="RZY63" s="22"/>
      <c r="RZZ63" s="22"/>
      <c r="SAA63" s="22"/>
      <c r="SAB63" s="22"/>
      <c r="SAC63" s="22"/>
      <c r="SAD63" s="22"/>
      <c r="SAE63" s="22"/>
      <c r="SAF63" s="22"/>
      <c r="SAG63" s="22"/>
      <c r="SAH63" s="22"/>
      <c r="SAI63" s="22"/>
      <c r="SAJ63" s="22"/>
      <c r="SAK63" s="22"/>
      <c r="SAL63" s="22"/>
      <c r="SAM63" s="22"/>
      <c r="SAN63" s="22"/>
      <c r="SAO63" s="22"/>
      <c r="SAP63" s="22"/>
      <c r="SAQ63" s="22"/>
      <c r="SAR63" s="22"/>
      <c r="SAS63" s="22"/>
      <c r="SAT63" s="22"/>
      <c r="SAU63" s="22"/>
      <c r="SAV63" s="22"/>
      <c r="SAW63" s="22"/>
      <c r="SAX63" s="22"/>
      <c r="SAY63" s="22"/>
      <c r="SAZ63" s="22"/>
      <c r="SBA63" s="22"/>
      <c r="SBB63" s="22"/>
      <c r="SBC63" s="22"/>
      <c r="SBD63" s="22"/>
      <c r="SBE63" s="22"/>
      <c r="SBF63" s="22"/>
      <c r="SBG63" s="22"/>
      <c r="SBH63" s="22"/>
      <c r="SBI63" s="22"/>
      <c r="SBJ63" s="22"/>
      <c r="SBK63" s="22"/>
      <c r="SBL63" s="22"/>
      <c r="SBM63" s="22"/>
      <c r="SBN63" s="22"/>
      <c r="SBO63" s="22"/>
      <c r="SBP63" s="22"/>
      <c r="SBQ63" s="22"/>
      <c r="SBR63" s="22"/>
      <c r="SBS63" s="22"/>
      <c r="SBT63" s="22"/>
      <c r="SBU63" s="22"/>
      <c r="SBV63" s="22"/>
      <c r="SBW63" s="22"/>
      <c r="SBX63" s="22"/>
      <c r="SBY63" s="22"/>
      <c r="SBZ63" s="22"/>
      <c r="SCA63" s="22"/>
      <c r="SCB63" s="22"/>
      <c r="SCC63" s="22"/>
      <c r="SCD63" s="22"/>
      <c r="SCE63" s="22"/>
      <c r="SCF63" s="22"/>
      <c r="SCG63" s="22"/>
      <c r="SCH63" s="22"/>
      <c r="SCI63" s="22"/>
      <c r="SCJ63" s="22"/>
      <c r="SCK63" s="22"/>
      <c r="SCL63" s="22"/>
      <c r="SCM63" s="22"/>
      <c r="SCN63" s="22"/>
      <c r="SCO63" s="22"/>
      <c r="SCP63" s="22"/>
      <c r="SCQ63" s="22"/>
      <c r="SCR63" s="22"/>
      <c r="SCS63" s="22"/>
      <c r="SCT63" s="22"/>
      <c r="SCU63" s="22"/>
      <c r="SCV63" s="22"/>
      <c r="SCW63" s="22"/>
      <c r="SCX63" s="22"/>
      <c r="SCY63" s="22"/>
      <c r="SCZ63" s="22"/>
      <c r="SDA63" s="22"/>
      <c r="SDB63" s="22"/>
      <c r="SDC63" s="22"/>
      <c r="SDD63" s="22"/>
      <c r="SDE63" s="22"/>
      <c r="SDF63" s="22"/>
      <c r="SDG63" s="22"/>
      <c r="SDH63" s="22"/>
      <c r="SDI63" s="22"/>
      <c r="SDJ63" s="22"/>
      <c r="SDK63" s="22"/>
      <c r="SDL63" s="22"/>
      <c r="SDM63" s="22"/>
      <c r="SDN63" s="22"/>
      <c r="SDO63" s="22"/>
      <c r="SDP63" s="22"/>
      <c r="SDQ63" s="22"/>
      <c r="SDR63" s="22"/>
      <c r="SDS63" s="22"/>
      <c r="SDT63" s="22"/>
      <c r="SDU63" s="22"/>
      <c r="SDV63" s="22"/>
      <c r="SDW63" s="22"/>
      <c r="SDX63" s="22"/>
      <c r="SDY63" s="22"/>
      <c r="SDZ63" s="22"/>
      <c r="SEA63" s="22"/>
      <c r="SEB63" s="22"/>
      <c r="SEC63" s="22"/>
      <c r="SED63" s="22"/>
      <c r="SEE63" s="22"/>
      <c r="SEF63" s="22"/>
      <c r="SEG63" s="22"/>
      <c r="SEH63" s="22"/>
      <c r="SEI63" s="22"/>
      <c r="SEJ63" s="22"/>
      <c r="SEK63" s="22"/>
      <c r="SEL63" s="22"/>
      <c r="SEM63" s="22"/>
      <c r="SEN63" s="22"/>
      <c r="SEO63" s="22"/>
      <c r="SEP63" s="22"/>
      <c r="SEQ63" s="22"/>
      <c r="SER63" s="22"/>
      <c r="SES63" s="22"/>
      <c r="SET63" s="22"/>
      <c r="SEU63" s="22"/>
      <c r="SEV63" s="22"/>
      <c r="SEW63" s="22"/>
      <c r="SEX63" s="22"/>
      <c r="SEY63" s="22"/>
      <c r="SEZ63" s="22"/>
      <c r="SFA63" s="22"/>
      <c r="SFB63" s="22"/>
      <c r="SFC63" s="22"/>
      <c r="SFD63" s="22"/>
      <c r="SFE63" s="22"/>
      <c r="SFF63" s="22"/>
      <c r="SFG63" s="22"/>
      <c r="SFH63" s="22"/>
      <c r="SFI63" s="22"/>
      <c r="SFJ63" s="22"/>
      <c r="SFK63" s="22"/>
      <c r="SFL63" s="22"/>
      <c r="SFM63" s="22"/>
      <c r="SFN63" s="22"/>
      <c r="SFO63" s="22"/>
      <c r="SFP63" s="22"/>
      <c r="SFQ63" s="22"/>
      <c r="SFR63" s="22"/>
      <c r="SFS63" s="22"/>
      <c r="SFT63" s="22"/>
      <c r="SFU63" s="22"/>
      <c r="SFV63" s="22"/>
      <c r="SFW63" s="22"/>
      <c r="SFX63" s="22"/>
      <c r="SFY63" s="22"/>
      <c r="SFZ63" s="22"/>
      <c r="SGA63" s="22"/>
      <c r="SGB63" s="22"/>
      <c r="SGC63" s="22"/>
      <c r="SGD63" s="22"/>
      <c r="SGE63" s="22"/>
      <c r="SGF63" s="22"/>
      <c r="SGG63" s="22"/>
      <c r="SGH63" s="22"/>
      <c r="SGI63" s="22"/>
      <c r="SGJ63" s="22"/>
      <c r="SGK63" s="22"/>
      <c r="SGL63" s="22"/>
      <c r="SGM63" s="22"/>
      <c r="SGN63" s="22"/>
      <c r="SGO63" s="22"/>
      <c r="SGP63" s="22"/>
      <c r="SGQ63" s="22"/>
      <c r="SGR63" s="22"/>
      <c r="SGS63" s="22"/>
      <c r="SGT63" s="22"/>
      <c r="SGU63" s="22"/>
      <c r="SGV63" s="22"/>
      <c r="SGW63" s="22"/>
      <c r="SGX63" s="22"/>
      <c r="SGY63" s="22"/>
      <c r="SGZ63" s="22"/>
      <c r="SHA63" s="22"/>
      <c r="SHB63" s="22"/>
      <c r="SHC63" s="22"/>
      <c r="SHD63" s="22"/>
      <c r="SHE63" s="22"/>
      <c r="SHF63" s="22"/>
      <c r="SHG63" s="22"/>
      <c r="SHH63" s="22"/>
      <c r="SHI63" s="22"/>
      <c r="SHJ63" s="22"/>
      <c r="SHK63" s="22"/>
      <c r="SHL63" s="22"/>
      <c r="SHM63" s="22"/>
      <c r="SHN63" s="22"/>
      <c r="SHO63" s="22"/>
      <c r="SHP63" s="22"/>
      <c r="SHQ63" s="22"/>
      <c r="SHR63" s="22"/>
      <c r="SHS63" s="22"/>
      <c r="SHT63" s="22"/>
      <c r="SHU63" s="22"/>
      <c r="SHV63" s="22"/>
      <c r="SHW63" s="22"/>
      <c r="SHX63" s="22"/>
      <c r="SHY63" s="22"/>
      <c r="SHZ63" s="22"/>
      <c r="SIA63" s="22"/>
      <c r="SIB63" s="22"/>
      <c r="SIC63" s="22"/>
      <c r="SID63" s="22"/>
      <c r="SIE63" s="22"/>
      <c r="SIF63" s="22"/>
      <c r="SIG63" s="22"/>
      <c r="SIH63" s="22"/>
      <c r="SII63" s="22"/>
      <c r="SIJ63" s="22"/>
      <c r="SIK63" s="22"/>
      <c r="SIL63" s="22"/>
      <c r="SIM63" s="22"/>
      <c r="SIN63" s="22"/>
      <c r="SIO63" s="22"/>
      <c r="SIP63" s="22"/>
      <c r="SIQ63" s="22"/>
      <c r="SIR63" s="22"/>
      <c r="SIS63" s="22"/>
      <c r="SIT63" s="22"/>
      <c r="SIU63" s="22"/>
      <c r="SIV63" s="22"/>
      <c r="SIW63" s="22"/>
      <c r="SIX63" s="22"/>
      <c r="SIY63" s="22"/>
      <c r="SIZ63" s="22"/>
      <c r="SJA63" s="22"/>
      <c r="SJB63" s="22"/>
      <c r="SJC63" s="22"/>
      <c r="SJD63" s="22"/>
      <c r="SJE63" s="22"/>
      <c r="SJF63" s="22"/>
      <c r="SJG63" s="22"/>
      <c r="SJH63" s="22"/>
      <c r="SJI63" s="22"/>
      <c r="SJJ63" s="22"/>
      <c r="SJK63" s="22"/>
      <c r="SJL63" s="22"/>
      <c r="SJM63" s="22"/>
      <c r="SJN63" s="22"/>
      <c r="SJO63" s="22"/>
      <c r="SJP63" s="22"/>
      <c r="SJQ63" s="22"/>
      <c r="SJR63" s="22"/>
      <c r="SJS63" s="22"/>
      <c r="SJT63" s="22"/>
      <c r="SJU63" s="22"/>
      <c r="SJV63" s="22"/>
      <c r="SJW63" s="22"/>
      <c r="SJX63" s="22"/>
      <c r="SJY63" s="22"/>
      <c r="SJZ63" s="22"/>
      <c r="SKA63" s="22"/>
      <c r="SKB63" s="22"/>
      <c r="SKC63" s="22"/>
      <c r="SKD63" s="22"/>
      <c r="SKE63" s="22"/>
      <c r="SKF63" s="22"/>
      <c r="SKG63" s="22"/>
      <c r="SKH63" s="22"/>
      <c r="SKI63" s="22"/>
      <c r="SKJ63" s="22"/>
      <c r="SKK63" s="22"/>
      <c r="SKL63" s="22"/>
      <c r="SKM63" s="22"/>
      <c r="SKN63" s="22"/>
      <c r="SKO63" s="22"/>
      <c r="SKP63" s="22"/>
      <c r="SKQ63" s="22"/>
      <c r="SKR63" s="22"/>
      <c r="SKS63" s="22"/>
      <c r="SKT63" s="22"/>
      <c r="SKU63" s="22"/>
      <c r="SKV63" s="22"/>
      <c r="SKW63" s="22"/>
      <c r="SKX63" s="22"/>
      <c r="SKY63" s="22"/>
      <c r="SKZ63" s="22"/>
      <c r="SLA63" s="22"/>
      <c r="SLB63" s="22"/>
      <c r="SLC63" s="22"/>
      <c r="SLD63" s="22"/>
      <c r="SLE63" s="22"/>
      <c r="SLF63" s="22"/>
      <c r="SLG63" s="22"/>
      <c r="SLH63" s="22"/>
      <c r="SLI63" s="22"/>
      <c r="SLJ63" s="22"/>
      <c r="SLK63" s="22"/>
      <c r="SLL63" s="22"/>
      <c r="SLM63" s="22"/>
      <c r="SLN63" s="22"/>
      <c r="SLO63" s="22"/>
      <c r="SLP63" s="22"/>
      <c r="SLQ63" s="22"/>
      <c r="SLR63" s="22"/>
      <c r="SLS63" s="22"/>
      <c r="SLT63" s="22"/>
      <c r="SLU63" s="22"/>
      <c r="SLV63" s="22"/>
      <c r="SLW63" s="22"/>
      <c r="SLX63" s="22"/>
      <c r="SLY63" s="22"/>
      <c r="SLZ63" s="22"/>
      <c r="SMA63" s="22"/>
      <c r="SMB63" s="22"/>
      <c r="SMC63" s="22"/>
      <c r="SMD63" s="22"/>
      <c r="SME63" s="22"/>
      <c r="SMF63" s="22"/>
      <c r="SMG63" s="22"/>
      <c r="SMH63" s="22"/>
      <c r="SMI63" s="22"/>
      <c r="SMJ63" s="22"/>
      <c r="SMK63" s="22"/>
      <c r="SML63" s="22"/>
      <c r="SMM63" s="22"/>
      <c r="SMN63" s="22"/>
      <c r="SMO63" s="22"/>
      <c r="SMP63" s="22"/>
      <c r="SMQ63" s="22"/>
      <c r="SMR63" s="22"/>
      <c r="SMS63" s="22"/>
      <c r="SMT63" s="22"/>
      <c r="SMU63" s="22"/>
      <c r="SMV63" s="22"/>
      <c r="SMW63" s="22"/>
      <c r="SMX63" s="22"/>
      <c r="SMY63" s="22"/>
      <c r="SMZ63" s="22"/>
      <c r="SNA63" s="22"/>
      <c r="SNB63" s="22"/>
      <c r="SNC63" s="22"/>
      <c r="SND63" s="22"/>
      <c r="SNE63" s="22"/>
      <c r="SNF63" s="22"/>
      <c r="SNG63" s="22"/>
      <c r="SNH63" s="22"/>
      <c r="SNI63" s="22"/>
      <c r="SNJ63" s="22"/>
      <c r="SNK63" s="22"/>
      <c r="SNL63" s="22"/>
      <c r="SNM63" s="22"/>
      <c r="SNN63" s="22"/>
      <c r="SNO63" s="22"/>
      <c r="SNP63" s="22"/>
      <c r="SNQ63" s="22"/>
      <c r="SNR63" s="22"/>
      <c r="SNS63" s="22"/>
      <c r="SNT63" s="22"/>
      <c r="SNU63" s="22"/>
      <c r="SNV63" s="22"/>
      <c r="SNW63" s="22"/>
      <c r="SNX63" s="22"/>
      <c r="SNY63" s="22"/>
      <c r="SNZ63" s="22"/>
      <c r="SOA63" s="22"/>
      <c r="SOB63" s="22"/>
      <c r="SOC63" s="22"/>
      <c r="SOD63" s="22"/>
      <c r="SOE63" s="22"/>
      <c r="SOF63" s="22"/>
      <c r="SOG63" s="22"/>
      <c r="SOH63" s="22"/>
      <c r="SOI63" s="22"/>
      <c r="SOJ63" s="22"/>
      <c r="SOK63" s="22"/>
      <c r="SOL63" s="22"/>
      <c r="SOM63" s="22"/>
      <c r="SON63" s="22"/>
      <c r="SOO63" s="22"/>
      <c r="SOP63" s="22"/>
      <c r="SOQ63" s="22"/>
      <c r="SOR63" s="22"/>
      <c r="SOS63" s="22"/>
      <c r="SOT63" s="22"/>
      <c r="SOU63" s="22"/>
      <c r="SOV63" s="22"/>
      <c r="SOW63" s="22"/>
      <c r="SOX63" s="22"/>
      <c r="SOY63" s="22"/>
      <c r="SOZ63" s="22"/>
      <c r="SPA63" s="22"/>
      <c r="SPB63" s="22"/>
      <c r="SPC63" s="22"/>
      <c r="SPD63" s="22"/>
      <c r="SPE63" s="22"/>
      <c r="SPF63" s="22"/>
      <c r="SPG63" s="22"/>
      <c r="SPH63" s="22"/>
      <c r="SPI63" s="22"/>
      <c r="SPJ63" s="22"/>
      <c r="SPK63" s="22"/>
      <c r="SPL63" s="22"/>
      <c r="SPM63" s="22"/>
      <c r="SPN63" s="22"/>
      <c r="SPO63" s="22"/>
      <c r="SPP63" s="22"/>
      <c r="SPQ63" s="22"/>
      <c r="SPR63" s="22"/>
      <c r="SPS63" s="22"/>
      <c r="SPT63" s="22"/>
      <c r="SPU63" s="22"/>
      <c r="SPV63" s="22"/>
      <c r="SPW63" s="22"/>
      <c r="SPX63" s="22"/>
      <c r="SPY63" s="22"/>
      <c r="SPZ63" s="22"/>
      <c r="SQA63" s="22"/>
      <c r="SQB63" s="22"/>
      <c r="SQC63" s="22"/>
      <c r="SQD63" s="22"/>
      <c r="SQE63" s="22"/>
      <c r="SQF63" s="22"/>
      <c r="SQG63" s="22"/>
      <c r="SQH63" s="22"/>
      <c r="SQI63" s="22"/>
      <c r="SQJ63" s="22"/>
      <c r="SQK63" s="22"/>
      <c r="SQL63" s="22"/>
      <c r="SQM63" s="22"/>
      <c r="SQN63" s="22"/>
      <c r="SQO63" s="22"/>
      <c r="SQP63" s="22"/>
      <c r="SQQ63" s="22"/>
      <c r="SQR63" s="22"/>
      <c r="SQS63" s="22"/>
      <c r="SQT63" s="22"/>
      <c r="SQU63" s="22"/>
      <c r="SQV63" s="22"/>
      <c r="SQW63" s="22"/>
      <c r="SQX63" s="22"/>
      <c r="SQY63" s="22"/>
      <c r="SQZ63" s="22"/>
      <c r="SRA63" s="22"/>
      <c r="SRB63" s="22"/>
      <c r="SRC63" s="22"/>
      <c r="SRD63" s="22"/>
      <c r="SRE63" s="22"/>
      <c r="SRF63" s="22"/>
      <c r="SRG63" s="22"/>
      <c r="SRH63" s="22"/>
      <c r="SRI63" s="22"/>
      <c r="SRJ63" s="22"/>
      <c r="SRK63" s="22"/>
      <c r="SRL63" s="22"/>
      <c r="SRM63" s="22"/>
      <c r="SRN63" s="22"/>
      <c r="SRO63" s="22"/>
      <c r="SRP63" s="22"/>
      <c r="SRQ63" s="22"/>
      <c r="SRR63" s="22"/>
      <c r="SRS63" s="22"/>
      <c r="SRT63" s="22"/>
      <c r="SRU63" s="22"/>
      <c r="SRV63" s="22"/>
      <c r="SRW63" s="22"/>
      <c r="SRX63" s="22"/>
      <c r="SRY63" s="22"/>
      <c r="SRZ63" s="22"/>
      <c r="SSA63" s="22"/>
      <c r="SSB63" s="22"/>
      <c r="SSC63" s="22"/>
      <c r="SSD63" s="22"/>
      <c r="SSE63" s="22"/>
      <c r="SSF63" s="22"/>
      <c r="SSG63" s="22"/>
      <c r="SSH63" s="22"/>
      <c r="SSI63" s="22"/>
      <c r="SSJ63" s="22"/>
      <c r="SSK63" s="22"/>
      <c r="SSL63" s="22"/>
      <c r="SSM63" s="22"/>
      <c r="SSN63" s="22"/>
      <c r="SSO63" s="22"/>
      <c r="SSP63" s="22"/>
      <c r="SSQ63" s="22"/>
      <c r="SSR63" s="22"/>
      <c r="SSS63" s="22"/>
      <c r="SST63" s="22"/>
      <c r="SSU63" s="22"/>
      <c r="SSV63" s="22"/>
      <c r="SSW63" s="22"/>
      <c r="SSX63" s="22"/>
      <c r="SSY63" s="22"/>
      <c r="SSZ63" s="22"/>
      <c r="STA63" s="22"/>
      <c r="STB63" s="22"/>
      <c r="STC63" s="22"/>
      <c r="STD63" s="22"/>
      <c r="STE63" s="22"/>
      <c r="STF63" s="22"/>
      <c r="STG63" s="22"/>
      <c r="STH63" s="22"/>
      <c r="STI63" s="22"/>
      <c r="STJ63" s="22"/>
      <c r="STK63" s="22"/>
      <c r="STL63" s="22"/>
      <c r="STM63" s="22"/>
      <c r="STN63" s="22"/>
      <c r="STO63" s="22"/>
      <c r="STP63" s="22"/>
      <c r="STQ63" s="22"/>
      <c r="STR63" s="22"/>
      <c r="STS63" s="22"/>
      <c r="STT63" s="22"/>
      <c r="STU63" s="22"/>
      <c r="STV63" s="22"/>
      <c r="STW63" s="22"/>
      <c r="STX63" s="22"/>
      <c r="STY63" s="22"/>
      <c r="STZ63" s="22"/>
      <c r="SUA63" s="22"/>
      <c r="SUB63" s="22"/>
      <c r="SUC63" s="22"/>
      <c r="SUD63" s="22"/>
      <c r="SUE63" s="22"/>
      <c r="SUF63" s="22"/>
      <c r="SUG63" s="22"/>
      <c r="SUH63" s="22"/>
      <c r="SUI63" s="22"/>
      <c r="SUJ63" s="22"/>
      <c r="SUK63" s="22"/>
      <c r="SUL63" s="22"/>
      <c r="SUM63" s="22"/>
      <c r="SUN63" s="22"/>
      <c r="SUO63" s="22"/>
      <c r="SUP63" s="22"/>
      <c r="SUQ63" s="22"/>
      <c r="SUR63" s="22"/>
      <c r="SUS63" s="22"/>
      <c r="SUT63" s="22"/>
      <c r="SUU63" s="22"/>
      <c r="SUV63" s="22"/>
      <c r="SUW63" s="22"/>
      <c r="SUX63" s="22"/>
      <c r="SUY63" s="22"/>
      <c r="SUZ63" s="22"/>
      <c r="SVA63" s="22"/>
      <c r="SVB63" s="22"/>
      <c r="SVC63" s="22"/>
      <c r="SVD63" s="22"/>
      <c r="SVE63" s="22"/>
      <c r="SVF63" s="22"/>
      <c r="SVG63" s="22"/>
      <c r="SVH63" s="22"/>
      <c r="SVI63" s="22"/>
      <c r="SVJ63" s="22"/>
      <c r="SVK63" s="22"/>
      <c r="SVL63" s="22"/>
      <c r="SVM63" s="22"/>
      <c r="SVN63" s="22"/>
      <c r="SVO63" s="22"/>
      <c r="SVP63" s="22"/>
      <c r="SVQ63" s="22"/>
      <c r="SVR63" s="22"/>
      <c r="SVS63" s="22"/>
      <c r="SVT63" s="22"/>
      <c r="SVU63" s="22"/>
      <c r="SVV63" s="22"/>
      <c r="SVW63" s="22"/>
      <c r="SVX63" s="22"/>
      <c r="SVY63" s="22"/>
      <c r="SVZ63" s="22"/>
      <c r="SWA63" s="22"/>
      <c r="SWB63" s="22"/>
      <c r="SWC63" s="22"/>
      <c r="SWD63" s="22"/>
      <c r="SWE63" s="22"/>
      <c r="SWF63" s="22"/>
      <c r="SWG63" s="22"/>
      <c r="SWH63" s="22"/>
      <c r="SWI63" s="22"/>
      <c r="SWJ63" s="22"/>
      <c r="SWK63" s="22"/>
      <c r="SWL63" s="22"/>
      <c r="SWM63" s="22"/>
      <c r="SWN63" s="22"/>
      <c r="SWO63" s="22"/>
      <c r="SWP63" s="22"/>
      <c r="SWQ63" s="22"/>
      <c r="SWR63" s="22"/>
      <c r="SWS63" s="22"/>
      <c r="SWT63" s="22"/>
      <c r="SWU63" s="22"/>
      <c r="SWV63" s="22"/>
      <c r="SWW63" s="22"/>
      <c r="SWX63" s="22"/>
      <c r="SWY63" s="22"/>
      <c r="SWZ63" s="22"/>
      <c r="SXA63" s="22"/>
      <c r="SXB63" s="22"/>
      <c r="SXC63" s="22"/>
      <c r="SXD63" s="22"/>
      <c r="SXE63" s="22"/>
      <c r="SXF63" s="22"/>
      <c r="SXG63" s="22"/>
      <c r="SXH63" s="22"/>
      <c r="SXI63" s="22"/>
      <c r="SXJ63" s="22"/>
      <c r="SXK63" s="22"/>
      <c r="SXL63" s="22"/>
      <c r="SXM63" s="22"/>
      <c r="SXN63" s="22"/>
      <c r="SXO63" s="22"/>
      <c r="SXP63" s="22"/>
      <c r="SXQ63" s="22"/>
      <c r="SXR63" s="22"/>
      <c r="SXS63" s="22"/>
      <c r="SXT63" s="22"/>
      <c r="SXU63" s="22"/>
      <c r="SXV63" s="22"/>
      <c r="SXW63" s="22"/>
      <c r="SXX63" s="22"/>
      <c r="SXY63" s="22"/>
      <c r="SXZ63" s="22"/>
      <c r="SYA63" s="22"/>
      <c r="SYB63" s="22"/>
      <c r="SYC63" s="22"/>
      <c r="SYD63" s="22"/>
      <c r="SYE63" s="22"/>
      <c r="SYF63" s="22"/>
      <c r="SYG63" s="22"/>
      <c r="SYH63" s="22"/>
      <c r="SYI63" s="22"/>
      <c r="SYJ63" s="22"/>
      <c r="SYK63" s="22"/>
      <c r="SYL63" s="22"/>
      <c r="SYM63" s="22"/>
      <c r="SYN63" s="22"/>
      <c r="SYO63" s="22"/>
      <c r="SYP63" s="22"/>
      <c r="SYQ63" s="22"/>
      <c r="SYR63" s="22"/>
      <c r="SYS63" s="22"/>
      <c r="SYT63" s="22"/>
      <c r="SYU63" s="22"/>
      <c r="SYV63" s="22"/>
      <c r="SYW63" s="22"/>
      <c r="SYX63" s="22"/>
      <c r="SYY63" s="22"/>
      <c r="SYZ63" s="22"/>
      <c r="SZA63" s="22"/>
      <c r="SZB63" s="22"/>
      <c r="SZC63" s="22"/>
      <c r="SZD63" s="22"/>
      <c r="SZE63" s="22"/>
      <c r="SZF63" s="22"/>
      <c r="SZG63" s="22"/>
      <c r="SZH63" s="22"/>
      <c r="SZI63" s="22"/>
      <c r="SZJ63" s="22"/>
      <c r="SZK63" s="22"/>
      <c r="SZL63" s="22"/>
      <c r="SZM63" s="22"/>
      <c r="SZN63" s="22"/>
      <c r="SZO63" s="22"/>
      <c r="SZP63" s="22"/>
      <c r="SZQ63" s="22"/>
      <c r="SZR63" s="22"/>
      <c r="SZS63" s="22"/>
      <c r="SZT63" s="22"/>
      <c r="SZU63" s="22"/>
      <c r="SZV63" s="22"/>
      <c r="SZW63" s="22"/>
      <c r="SZX63" s="22"/>
      <c r="SZY63" s="22"/>
      <c r="SZZ63" s="22"/>
      <c r="TAA63" s="22"/>
      <c r="TAB63" s="22"/>
      <c r="TAC63" s="22"/>
      <c r="TAD63" s="22"/>
      <c r="TAE63" s="22"/>
      <c r="TAF63" s="22"/>
      <c r="TAG63" s="22"/>
      <c r="TAH63" s="22"/>
      <c r="TAI63" s="22"/>
      <c r="TAJ63" s="22"/>
      <c r="TAK63" s="22"/>
      <c r="TAL63" s="22"/>
      <c r="TAM63" s="22"/>
      <c r="TAN63" s="22"/>
      <c r="TAO63" s="22"/>
      <c r="TAP63" s="22"/>
      <c r="TAQ63" s="22"/>
      <c r="TAR63" s="22"/>
      <c r="TAS63" s="22"/>
      <c r="TAT63" s="22"/>
      <c r="TAU63" s="22"/>
      <c r="TAV63" s="22"/>
      <c r="TAW63" s="22"/>
      <c r="TAX63" s="22"/>
      <c r="TAY63" s="22"/>
      <c r="TAZ63" s="22"/>
      <c r="TBA63" s="22"/>
      <c r="TBB63" s="22"/>
      <c r="TBC63" s="22"/>
      <c r="TBD63" s="22"/>
      <c r="TBE63" s="22"/>
      <c r="TBF63" s="22"/>
      <c r="TBG63" s="22"/>
      <c r="TBH63" s="22"/>
      <c r="TBI63" s="22"/>
      <c r="TBJ63" s="22"/>
      <c r="TBK63" s="22"/>
      <c r="TBL63" s="22"/>
      <c r="TBM63" s="22"/>
      <c r="TBN63" s="22"/>
      <c r="TBO63" s="22"/>
      <c r="TBP63" s="22"/>
      <c r="TBQ63" s="22"/>
      <c r="TBR63" s="22"/>
      <c r="TBS63" s="22"/>
      <c r="TBT63" s="22"/>
      <c r="TBU63" s="22"/>
      <c r="TBV63" s="22"/>
      <c r="TBW63" s="22"/>
      <c r="TBX63" s="22"/>
      <c r="TBY63" s="22"/>
      <c r="TBZ63" s="22"/>
      <c r="TCA63" s="22"/>
      <c r="TCB63" s="22"/>
      <c r="TCC63" s="22"/>
      <c r="TCD63" s="22"/>
      <c r="TCE63" s="22"/>
      <c r="TCF63" s="22"/>
      <c r="TCG63" s="22"/>
      <c r="TCH63" s="22"/>
      <c r="TCI63" s="22"/>
      <c r="TCJ63" s="22"/>
      <c r="TCK63" s="22"/>
      <c r="TCL63" s="22"/>
      <c r="TCM63" s="22"/>
      <c r="TCN63" s="22"/>
      <c r="TCO63" s="22"/>
      <c r="TCP63" s="22"/>
      <c r="TCQ63" s="22"/>
      <c r="TCR63" s="22"/>
      <c r="TCS63" s="22"/>
      <c r="TCT63" s="22"/>
      <c r="TCU63" s="22"/>
      <c r="TCV63" s="22"/>
      <c r="TCW63" s="22"/>
      <c r="TCX63" s="22"/>
      <c r="TCY63" s="22"/>
      <c r="TCZ63" s="22"/>
      <c r="TDA63" s="22"/>
      <c r="TDB63" s="22"/>
      <c r="TDC63" s="22"/>
      <c r="TDD63" s="22"/>
      <c r="TDE63" s="22"/>
      <c r="TDF63" s="22"/>
      <c r="TDG63" s="22"/>
      <c r="TDH63" s="22"/>
      <c r="TDI63" s="22"/>
      <c r="TDJ63" s="22"/>
      <c r="TDK63" s="22"/>
      <c r="TDL63" s="22"/>
      <c r="TDM63" s="22"/>
      <c r="TDN63" s="22"/>
      <c r="TDO63" s="22"/>
      <c r="TDP63" s="22"/>
      <c r="TDQ63" s="22"/>
      <c r="TDR63" s="22"/>
      <c r="TDS63" s="22"/>
      <c r="TDT63" s="22"/>
      <c r="TDU63" s="22"/>
      <c r="TDV63" s="22"/>
      <c r="TDW63" s="22"/>
      <c r="TDX63" s="22"/>
      <c r="TDY63" s="22"/>
      <c r="TDZ63" s="22"/>
      <c r="TEA63" s="22"/>
      <c r="TEB63" s="22"/>
      <c r="TEC63" s="22"/>
      <c r="TED63" s="22"/>
      <c r="TEE63" s="22"/>
      <c r="TEF63" s="22"/>
      <c r="TEG63" s="22"/>
      <c r="TEH63" s="22"/>
      <c r="TEI63" s="22"/>
      <c r="TEJ63" s="22"/>
      <c r="TEK63" s="22"/>
      <c r="TEL63" s="22"/>
      <c r="TEM63" s="22"/>
      <c r="TEN63" s="22"/>
      <c r="TEO63" s="22"/>
      <c r="TEP63" s="22"/>
      <c r="TEQ63" s="22"/>
      <c r="TER63" s="22"/>
      <c r="TES63" s="22"/>
      <c r="TET63" s="22"/>
      <c r="TEU63" s="22"/>
      <c r="TEV63" s="22"/>
      <c r="TEW63" s="22"/>
      <c r="TEX63" s="22"/>
      <c r="TEY63" s="22"/>
      <c r="TEZ63" s="22"/>
      <c r="TFA63" s="22"/>
      <c r="TFB63" s="22"/>
      <c r="TFC63" s="22"/>
      <c r="TFD63" s="22"/>
      <c r="TFE63" s="22"/>
      <c r="TFF63" s="22"/>
      <c r="TFG63" s="22"/>
      <c r="TFH63" s="22"/>
      <c r="TFI63" s="22"/>
      <c r="TFJ63" s="22"/>
      <c r="TFK63" s="22"/>
      <c r="TFL63" s="22"/>
      <c r="TFM63" s="22"/>
      <c r="TFN63" s="22"/>
      <c r="TFO63" s="22"/>
      <c r="TFP63" s="22"/>
      <c r="TFQ63" s="22"/>
      <c r="TFR63" s="22"/>
      <c r="TFS63" s="22"/>
      <c r="TFT63" s="22"/>
      <c r="TFU63" s="22"/>
      <c r="TFV63" s="22"/>
      <c r="TFW63" s="22"/>
      <c r="TFX63" s="22"/>
      <c r="TFY63" s="22"/>
      <c r="TFZ63" s="22"/>
      <c r="TGA63" s="22"/>
      <c r="TGB63" s="22"/>
      <c r="TGC63" s="22"/>
      <c r="TGD63" s="22"/>
      <c r="TGE63" s="22"/>
      <c r="TGF63" s="22"/>
      <c r="TGG63" s="22"/>
      <c r="TGH63" s="22"/>
      <c r="TGI63" s="22"/>
      <c r="TGJ63" s="22"/>
      <c r="TGK63" s="22"/>
      <c r="TGL63" s="22"/>
      <c r="TGM63" s="22"/>
      <c r="TGN63" s="22"/>
      <c r="TGO63" s="22"/>
      <c r="TGP63" s="22"/>
      <c r="TGQ63" s="22"/>
      <c r="TGR63" s="22"/>
      <c r="TGS63" s="22"/>
      <c r="TGT63" s="22"/>
      <c r="TGU63" s="22"/>
      <c r="TGV63" s="22"/>
      <c r="TGW63" s="22"/>
      <c r="TGX63" s="22"/>
      <c r="TGY63" s="22"/>
      <c r="TGZ63" s="22"/>
      <c r="THA63" s="22"/>
      <c r="THB63" s="22"/>
      <c r="THC63" s="22"/>
      <c r="THD63" s="22"/>
      <c r="THE63" s="22"/>
      <c r="THF63" s="22"/>
      <c r="THG63" s="22"/>
      <c r="THH63" s="22"/>
      <c r="THI63" s="22"/>
      <c r="THJ63" s="22"/>
      <c r="THK63" s="22"/>
      <c r="THL63" s="22"/>
      <c r="THM63" s="22"/>
      <c r="THN63" s="22"/>
      <c r="THO63" s="22"/>
      <c r="THP63" s="22"/>
      <c r="THQ63" s="22"/>
      <c r="THR63" s="22"/>
      <c r="THS63" s="22"/>
      <c r="THT63" s="22"/>
      <c r="THU63" s="22"/>
      <c r="THV63" s="22"/>
      <c r="THW63" s="22"/>
      <c r="THX63" s="22"/>
      <c r="THY63" s="22"/>
      <c r="THZ63" s="22"/>
      <c r="TIA63" s="22"/>
      <c r="TIB63" s="22"/>
      <c r="TIC63" s="22"/>
      <c r="TID63" s="22"/>
      <c r="TIE63" s="22"/>
      <c r="TIF63" s="22"/>
      <c r="TIG63" s="22"/>
      <c r="TIH63" s="22"/>
      <c r="TII63" s="22"/>
      <c r="TIJ63" s="22"/>
      <c r="TIK63" s="22"/>
      <c r="TIL63" s="22"/>
      <c r="TIM63" s="22"/>
      <c r="TIN63" s="22"/>
      <c r="TIO63" s="22"/>
      <c r="TIP63" s="22"/>
      <c r="TIQ63" s="22"/>
      <c r="TIR63" s="22"/>
      <c r="TIS63" s="22"/>
      <c r="TIT63" s="22"/>
      <c r="TIU63" s="22"/>
      <c r="TIV63" s="22"/>
      <c r="TIW63" s="22"/>
      <c r="TIX63" s="22"/>
      <c r="TIY63" s="22"/>
      <c r="TIZ63" s="22"/>
      <c r="TJA63" s="22"/>
      <c r="TJB63" s="22"/>
      <c r="TJC63" s="22"/>
      <c r="TJD63" s="22"/>
      <c r="TJE63" s="22"/>
      <c r="TJF63" s="22"/>
      <c r="TJG63" s="22"/>
      <c r="TJH63" s="22"/>
      <c r="TJI63" s="22"/>
      <c r="TJJ63" s="22"/>
      <c r="TJK63" s="22"/>
      <c r="TJL63" s="22"/>
      <c r="TJM63" s="22"/>
      <c r="TJN63" s="22"/>
      <c r="TJO63" s="22"/>
      <c r="TJP63" s="22"/>
      <c r="TJQ63" s="22"/>
      <c r="TJR63" s="22"/>
      <c r="TJS63" s="22"/>
      <c r="TJT63" s="22"/>
      <c r="TJU63" s="22"/>
      <c r="TJV63" s="22"/>
      <c r="TJW63" s="22"/>
      <c r="TJX63" s="22"/>
      <c r="TJY63" s="22"/>
      <c r="TJZ63" s="22"/>
      <c r="TKA63" s="22"/>
      <c r="TKB63" s="22"/>
      <c r="TKC63" s="22"/>
      <c r="TKD63" s="22"/>
      <c r="TKE63" s="22"/>
      <c r="TKF63" s="22"/>
      <c r="TKG63" s="22"/>
      <c r="TKH63" s="22"/>
      <c r="TKI63" s="22"/>
      <c r="TKJ63" s="22"/>
      <c r="TKK63" s="22"/>
      <c r="TKL63" s="22"/>
      <c r="TKM63" s="22"/>
      <c r="TKN63" s="22"/>
      <c r="TKO63" s="22"/>
      <c r="TKP63" s="22"/>
      <c r="TKQ63" s="22"/>
      <c r="TKR63" s="22"/>
      <c r="TKS63" s="22"/>
      <c r="TKT63" s="22"/>
      <c r="TKU63" s="22"/>
      <c r="TKV63" s="22"/>
      <c r="TKW63" s="22"/>
      <c r="TKX63" s="22"/>
      <c r="TKY63" s="22"/>
      <c r="TKZ63" s="22"/>
      <c r="TLA63" s="22"/>
      <c r="TLB63" s="22"/>
      <c r="TLC63" s="22"/>
      <c r="TLD63" s="22"/>
      <c r="TLE63" s="22"/>
      <c r="TLF63" s="22"/>
      <c r="TLG63" s="22"/>
      <c r="TLH63" s="22"/>
      <c r="TLI63" s="22"/>
      <c r="TLJ63" s="22"/>
      <c r="TLK63" s="22"/>
      <c r="TLL63" s="22"/>
      <c r="TLM63" s="22"/>
      <c r="TLN63" s="22"/>
      <c r="TLO63" s="22"/>
      <c r="TLP63" s="22"/>
      <c r="TLQ63" s="22"/>
      <c r="TLR63" s="22"/>
      <c r="TLS63" s="22"/>
      <c r="TLT63" s="22"/>
      <c r="TLU63" s="22"/>
      <c r="TLV63" s="22"/>
      <c r="TLW63" s="22"/>
      <c r="TLX63" s="22"/>
      <c r="TLY63" s="22"/>
      <c r="TLZ63" s="22"/>
      <c r="TMA63" s="22"/>
      <c r="TMB63" s="22"/>
      <c r="TMC63" s="22"/>
      <c r="TMD63" s="22"/>
      <c r="TME63" s="22"/>
      <c r="TMF63" s="22"/>
      <c r="TMG63" s="22"/>
      <c r="TMH63" s="22"/>
      <c r="TMI63" s="22"/>
      <c r="TMJ63" s="22"/>
      <c r="TMK63" s="22"/>
      <c r="TML63" s="22"/>
      <c r="TMM63" s="22"/>
      <c r="TMN63" s="22"/>
      <c r="TMO63" s="22"/>
      <c r="TMP63" s="22"/>
      <c r="TMQ63" s="22"/>
      <c r="TMR63" s="22"/>
      <c r="TMS63" s="22"/>
      <c r="TMT63" s="22"/>
      <c r="TMU63" s="22"/>
      <c r="TMV63" s="22"/>
      <c r="TMW63" s="22"/>
      <c r="TMX63" s="22"/>
      <c r="TMY63" s="22"/>
      <c r="TMZ63" s="22"/>
      <c r="TNA63" s="22"/>
      <c r="TNB63" s="22"/>
      <c r="TNC63" s="22"/>
      <c r="TND63" s="22"/>
      <c r="TNE63" s="22"/>
      <c r="TNF63" s="22"/>
      <c r="TNG63" s="22"/>
      <c r="TNH63" s="22"/>
      <c r="TNI63" s="22"/>
      <c r="TNJ63" s="22"/>
      <c r="TNK63" s="22"/>
      <c r="TNL63" s="22"/>
      <c r="TNM63" s="22"/>
      <c r="TNN63" s="22"/>
      <c r="TNO63" s="22"/>
      <c r="TNP63" s="22"/>
      <c r="TNQ63" s="22"/>
      <c r="TNR63" s="22"/>
      <c r="TNS63" s="22"/>
      <c r="TNT63" s="22"/>
      <c r="TNU63" s="22"/>
      <c r="TNV63" s="22"/>
      <c r="TNW63" s="22"/>
      <c r="TNX63" s="22"/>
      <c r="TNY63" s="22"/>
      <c r="TNZ63" s="22"/>
      <c r="TOA63" s="22"/>
      <c r="TOB63" s="22"/>
      <c r="TOC63" s="22"/>
      <c r="TOD63" s="22"/>
      <c r="TOE63" s="22"/>
      <c r="TOF63" s="22"/>
      <c r="TOG63" s="22"/>
      <c r="TOH63" s="22"/>
      <c r="TOI63" s="22"/>
      <c r="TOJ63" s="22"/>
      <c r="TOK63" s="22"/>
      <c r="TOL63" s="22"/>
      <c r="TOM63" s="22"/>
      <c r="TON63" s="22"/>
      <c r="TOO63" s="22"/>
      <c r="TOP63" s="22"/>
      <c r="TOQ63" s="22"/>
      <c r="TOR63" s="22"/>
      <c r="TOS63" s="22"/>
      <c r="TOT63" s="22"/>
      <c r="TOU63" s="22"/>
      <c r="TOV63" s="22"/>
      <c r="TOW63" s="22"/>
      <c r="TOX63" s="22"/>
      <c r="TOY63" s="22"/>
      <c r="TOZ63" s="22"/>
      <c r="TPA63" s="22"/>
      <c r="TPB63" s="22"/>
      <c r="TPC63" s="22"/>
      <c r="TPD63" s="22"/>
      <c r="TPE63" s="22"/>
      <c r="TPF63" s="22"/>
      <c r="TPG63" s="22"/>
      <c r="TPH63" s="22"/>
      <c r="TPI63" s="22"/>
      <c r="TPJ63" s="22"/>
      <c r="TPK63" s="22"/>
      <c r="TPL63" s="22"/>
      <c r="TPM63" s="22"/>
      <c r="TPN63" s="22"/>
      <c r="TPO63" s="22"/>
      <c r="TPP63" s="22"/>
      <c r="TPQ63" s="22"/>
      <c r="TPR63" s="22"/>
      <c r="TPS63" s="22"/>
      <c r="TPT63" s="22"/>
      <c r="TPU63" s="22"/>
      <c r="TPV63" s="22"/>
      <c r="TPW63" s="22"/>
      <c r="TPX63" s="22"/>
      <c r="TPY63" s="22"/>
      <c r="TPZ63" s="22"/>
      <c r="TQA63" s="22"/>
      <c r="TQB63" s="22"/>
      <c r="TQC63" s="22"/>
      <c r="TQD63" s="22"/>
      <c r="TQE63" s="22"/>
      <c r="TQF63" s="22"/>
      <c r="TQG63" s="22"/>
      <c r="TQH63" s="22"/>
      <c r="TQI63" s="22"/>
      <c r="TQJ63" s="22"/>
      <c r="TQK63" s="22"/>
      <c r="TQL63" s="22"/>
      <c r="TQM63" s="22"/>
      <c r="TQN63" s="22"/>
      <c r="TQO63" s="22"/>
      <c r="TQP63" s="22"/>
      <c r="TQQ63" s="22"/>
      <c r="TQR63" s="22"/>
      <c r="TQS63" s="22"/>
      <c r="TQT63" s="22"/>
      <c r="TQU63" s="22"/>
      <c r="TQV63" s="22"/>
      <c r="TQW63" s="22"/>
      <c r="TQX63" s="22"/>
      <c r="TQY63" s="22"/>
      <c r="TQZ63" s="22"/>
      <c r="TRA63" s="22"/>
      <c r="TRB63" s="22"/>
      <c r="TRC63" s="22"/>
      <c r="TRD63" s="22"/>
      <c r="TRE63" s="22"/>
      <c r="TRF63" s="22"/>
      <c r="TRG63" s="22"/>
      <c r="TRH63" s="22"/>
      <c r="TRI63" s="22"/>
      <c r="TRJ63" s="22"/>
      <c r="TRK63" s="22"/>
      <c r="TRL63" s="22"/>
      <c r="TRM63" s="22"/>
      <c r="TRN63" s="22"/>
      <c r="TRO63" s="22"/>
      <c r="TRP63" s="22"/>
      <c r="TRQ63" s="22"/>
      <c r="TRR63" s="22"/>
      <c r="TRS63" s="22"/>
      <c r="TRT63" s="22"/>
      <c r="TRU63" s="22"/>
      <c r="TRV63" s="22"/>
      <c r="TRW63" s="22"/>
      <c r="TRX63" s="22"/>
      <c r="TRY63" s="22"/>
      <c r="TRZ63" s="22"/>
      <c r="TSA63" s="22"/>
      <c r="TSB63" s="22"/>
      <c r="TSC63" s="22"/>
      <c r="TSD63" s="22"/>
      <c r="TSE63" s="22"/>
      <c r="TSF63" s="22"/>
      <c r="TSG63" s="22"/>
      <c r="TSH63" s="22"/>
      <c r="TSI63" s="22"/>
      <c r="TSJ63" s="22"/>
      <c r="TSK63" s="22"/>
      <c r="TSL63" s="22"/>
      <c r="TSM63" s="22"/>
      <c r="TSN63" s="22"/>
      <c r="TSO63" s="22"/>
      <c r="TSP63" s="22"/>
      <c r="TSQ63" s="22"/>
      <c r="TSR63" s="22"/>
      <c r="TSS63" s="22"/>
      <c r="TST63" s="22"/>
      <c r="TSU63" s="22"/>
      <c r="TSV63" s="22"/>
      <c r="TSW63" s="22"/>
      <c r="TSX63" s="22"/>
      <c r="TSY63" s="22"/>
      <c r="TSZ63" s="22"/>
      <c r="TTA63" s="22"/>
      <c r="TTB63" s="22"/>
      <c r="TTC63" s="22"/>
      <c r="TTD63" s="22"/>
      <c r="TTE63" s="22"/>
      <c r="TTF63" s="22"/>
      <c r="TTG63" s="22"/>
      <c r="TTH63" s="22"/>
      <c r="TTI63" s="22"/>
      <c r="TTJ63" s="22"/>
      <c r="TTK63" s="22"/>
      <c r="TTL63" s="22"/>
      <c r="TTM63" s="22"/>
      <c r="TTN63" s="22"/>
      <c r="TTO63" s="22"/>
      <c r="TTP63" s="22"/>
      <c r="TTQ63" s="22"/>
      <c r="TTR63" s="22"/>
      <c r="TTS63" s="22"/>
      <c r="TTT63" s="22"/>
      <c r="TTU63" s="22"/>
      <c r="TTV63" s="22"/>
      <c r="TTW63" s="22"/>
      <c r="TTX63" s="22"/>
      <c r="TTY63" s="22"/>
      <c r="TTZ63" s="22"/>
      <c r="TUA63" s="22"/>
      <c r="TUB63" s="22"/>
      <c r="TUC63" s="22"/>
      <c r="TUD63" s="22"/>
      <c r="TUE63" s="22"/>
      <c r="TUF63" s="22"/>
      <c r="TUG63" s="22"/>
      <c r="TUH63" s="22"/>
      <c r="TUI63" s="22"/>
      <c r="TUJ63" s="22"/>
      <c r="TUK63" s="22"/>
      <c r="TUL63" s="22"/>
      <c r="TUM63" s="22"/>
      <c r="TUN63" s="22"/>
      <c r="TUO63" s="22"/>
      <c r="TUP63" s="22"/>
      <c r="TUQ63" s="22"/>
      <c r="TUR63" s="22"/>
      <c r="TUS63" s="22"/>
      <c r="TUT63" s="22"/>
      <c r="TUU63" s="22"/>
      <c r="TUV63" s="22"/>
      <c r="TUW63" s="22"/>
      <c r="TUX63" s="22"/>
      <c r="TUY63" s="22"/>
      <c r="TUZ63" s="22"/>
      <c r="TVA63" s="22"/>
      <c r="TVB63" s="22"/>
      <c r="TVC63" s="22"/>
      <c r="TVD63" s="22"/>
      <c r="TVE63" s="22"/>
      <c r="TVF63" s="22"/>
      <c r="TVG63" s="22"/>
      <c r="TVH63" s="22"/>
      <c r="TVI63" s="22"/>
      <c r="TVJ63" s="22"/>
      <c r="TVK63" s="22"/>
      <c r="TVL63" s="22"/>
      <c r="TVM63" s="22"/>
      <c r="TVN63" s="22"/>
      <c r="TVO63" s="22"/>
      <c r="TVP63" s="22"/>
      <c r="TVQ63" s="22"/>
      <c r="TVR63" s="22"/>
      <c r="TVS63" s="22"/>
      <c r="TVT63" s="22"/>
      <c r="TVU63" s="22"/>
      <c r="TVV63" s="22"/>
      <c r="TVW63" s="22"/>
      <c r="TVX63" s="22"/>
      <c r="TVY63" s="22"/>
      <c r="TVZ63" s="22"/>
      <c r="TWA63" s="22"/>
      <c r="TWB63" s="22"/>
      <c r="TWC63" s="22"/>
      <c r="TWD63" s="22"/>
      <c r="TWE63" s="22"/>
      <c r="TWF63" s="22"/>
      <c r="TWG63" s="22"/>
      <c r="TWH63" s="22"/>
      <c r="TWI63" s="22"/>
      <c r="TWJ63" s="22"/>
      <c r="TWK63" s="22"/>
      <c r="TWL63" s="22"/>
      <c r="TWM63" s="22"/>
      <c r="TWN63" s="22"/>
      <c r="TWO63" s="22"/>
      <c r="TWP63" s="22"/>
      <c r="TWQ63" s="22"/>
      <c r="TWR63" s="22"/>
      <c r="TWS63" s="22"/>
      <c r="TWT63" s="22"/>
      <c r="TWU63" s="22"/>
      <c r="TWV63" s="22"/>
      <c r="TWW63" s="22"/>
      <c r="TWX63" s="22"/>
      <c r="TWY63" s="22"/>
      <c r="TWZ63" s="22"/>
      <c r="TXA63" s="22"/>
      <c r="TXB63" s="22"/>
      <c r="TXC63" s="22"/>
      <c r="TXD63" s="22"/>
      <c r="TXE63" s="22"/>
      <c r="TXF63" s="22"/>
      <c r="TXG63" s="22"/>
      <c r="TXH63" s="22"/>
      <c r="TXI63" s="22"/>
      <c r="TXJ63" s="22"/>
      <c r="TXK63" s="22"/>
      <c r="TXL63" s="22"/>
      <c r="TXM63" s="22"/>
      <c r="TXN63" s="22"/>
      <c r="TXO63" s="22"/>
      <c r="TXP63" s="22"/>
      <c r="TXQ63" s="22"/>
      <c r="TXR63" s="22"/>
      <c r="TXS63" s="22"/>
      <c r="TXT63" s="22"/>
      <c r="TXU63" s="22"/>
      <c r="TXV63" s="22"/>
      <c r="TXW63" s="22"/>
      <c r="TXX63" s="22"/>
      <c r="TXY63" s="22"/>
      <c r="TXZ63" s="22"/>
      <c r="TYA63" s="22"/>
      <c r="TYB63" s="22"/>
      <c r="TYC63" s="22"/>
      <c r="TYD63" s="22"/>
      <c r="TYE63" s="22"/>
      <c r="TYF63" s="22"/>
      <c r="TYG63" s="22"/>
      <c r="TYH63" s="22"/>
      <c r="TYI63" s="22"/>
      <c r="TYJ63" s="22"/>
      <c r="TYK63" s="22"/>
      <c r="TYL63" s="22"/>
      <c r="TYM63" s="22"/>
      <c r="TYN63" s="22"/>
      <c r="TYO63" s="22"/>
      <c r="TYP63" s="22"/>
      <c r="TYQ63" s="22"/>
      <c r="TYR63" s="22"/>
      <c r="TYS63" s="22"/>
      <c r="TYT63" s="22"/>
      <c r="TYU63" s="22"/>
      <c r="TYV63" s="22"/>
      <c r="TYW63" s="22"/>
      <c r="TYX63" s="22"/>
      <c r="TYY63" s="22"/>
      <c r="TYZ63" s="22"/>
      <c r="TZA63" s="22"/>
      <c r="TZB63" s="22"/>
      <c r="TZC63" s="22"/>
      <c r="TZD63" s="22"/>
      <c r="TZE63" s="22"/>
      <c r="TZF63" s="22"/>
      <c r="TZG63" s="22"/>
      <c r="TZH63" s="22"/>
      <c r="TZI63" s="22"/>
      <c r="TZJ63" s="22"/>
      <c r="TZK63" s="22"/>
      <c r="TZL63" s="22"/>
      <c r="TZM63" s="22"/>
      <c r="TZN63" s="22"/>
      <c r="TZO63" s="22"/>
      <c r="TZP63" s="22"/>
      <c r="TZQ63" s="22"/>
      <c r="TZR63" s="22"/>
      <c r="TZS63" s="22"/>
      <c r="TZT63" s="22"/>
      <c r="TZU63" s="22"/>
      <c r="TZV63" s="22"/>
      <c r="TZW63" s="22"/>
      <c r="TZX63" s="22"/>
      <c r="TZY63" s="22"/>
      <c r="TZZ63" s="22"/>
      <c r="UAA63" s="22"/>
      <c r="UAB63" s="22"/>
      <c r="UAC63" s="22"/>
      <c r="UAD63" s="22"/>
      <c r="UAE63" s="22"/>
      <c r="UAF63" s="22"/>
      <c r="UAG63" s="22"/>
      <c r="UAH63" s="22"/>
      <c r="UAI63" s="22"/>
      <c r="UAJ63" s="22"/>
      <c r="UAK63" s="22"/>
      <c r="UAL63" s="22"/>
      <c r="UAM63" s="22"/>
      <c r="UAN63" s="22"/>
      <c r="UAO63" s="22"/>
      <c r="UAP63" s="22"/>
      <c r="UAQ63" s="22"/>
      <c r="UAR63" s="22"/>
      <c r="UAS63" s="22"/>
      <c r="UAT63" s="22"/>
      <c r="UAU63" s="22"/>
      <c r="UAV63" s="22"/>
      <c r="UAW63" s="22"/>
      <c r="UAX63" s="22"/>
      <c r="UAY63" s="22"/>
      <c r="UAZ63" s="22"/>
      <c r="UBA63" s="22"/>
      <c r="UBB63" s="22"/>
      <c r="UBC63" s="22"/>
      <c r="UBD63" s="22"/>
      <c r="UBE63" s="22"/>
      <c r="UBF63" s="22"/>
      <c r="UBG63" s="22"/>
      <c r="UBH63" s="22"/>
      <c r="UBI63" s="22"/>
      <c r="UBJ63" s="22"/>
      <c r="UBK63" s="22"/>
      <c r="UBL63" s="22"/>
      <c r="UBM63" s="22"/>
      <c r="UBN63" s="22"/>
      <c r="UBO63" s="22"/>
      <c r="UBP63" s="22"/>
      <c r="UBQ63" s="22"/>
      <c r="UBR63" s="22"/>
      <c r="UBS63" s="22"/>
      <c r="UBT63" s="22"/>
      <c r="UBU63" s="22"/>
      <c r="UBV63" s="22"/>
      <c r="UBW63" s="22"/>
      <c r="UBX63" s="22"/>
      <c r="UBY63" s="22"/>
      <c r="UBZ63" s="22"/>
      <c r="UCA63" s="22"/>
      <c r="UCB63" s="22"/>
      <c r="UCC63" s="22"/>
      <c r="UCD63" s="22"/>
      <c r="UCE63" s="22"/>
      <c r="UCF63" s="22"/>
      <c r="UCG63" s="22"/>
      <c r="UCH63" s="22"/>
      <c r="UCI63" s="22"/>
      <c r="UCJ63" s="22"/>
      <c r="UCK63" s="22"/>
      <c r="UCL63" s="22"/>
      <c r="UCM63" s="22"/>
      <c r="UCN63" s="22"/>
      <c r="UCO63" s="22"/>
      <c r="UCP63" s="22"/>
      <c r="UCQ63" s="22"/>
      <c r="UCR63" s="22"/>
      <c r="UCS63" s="22"/>
      <c r="UCT63" s="22"/>
      <c r="UCU63" s="22"/>
      <c r="UCV63" s="22"/>
      <c r="UCW63" s="22"/>
      <c r="UCX63" s="22"/>
      <c r="UCY63" s="22"/>
      <c r="UCZ63" s="22"/>
      <c r="UDA63" s="22"/>
      <c r="UDB63" s="22"/>
      <c r="UDC63" s="22"/>
      <c r="UDD63" s="22"/>
      <c r="UDE63" s="22"/>
      <c r="UDF63" s="22"/>
      <c r="UDG63" s="22"/>
      <c r="UDH63" s="22"/>
      <c r="UDI63" s="22"/>
      <c r="UDJ63" s="22"/>
      <c r="UDK63" s="22"/>
      <c r="UDL63" s="22"/>
      <c r="UDM63" s="22"/>
      <c r="UDN63" s="22"/>
      <c r="UDO63" s="22"/>
      <c r="UDP63" s="22"/>
      <c r="UDQ63" s="22"/>
      <c r="UDR63" s="22"/>
      <c r="UDS63" s="22"/>
      <c r="UDT63" s="22"/>
      <c r="UDU63" s="22"/>
      <c r="UDV63" s="22"/>
      <c r="UDW63" s="22"/>
      <c r="UDX63" s="22"/>
      <c r="UDY63" s="22"/>
      <c r="UDZ63" s="22"/>
      <c r="UEA63" s="22"/>
      <c r="UEB63" s="22"/>
      <c r="UEC63" s="22"/>
      <c r="UED63" s="22"/>
      <c r="UEE63" s="22"/>
      <c r="UEF63" s="22"/>
      <c r="UEG63" s="22"/>
      <c r="UEH63" s="22"/>
      <c r="UEI63" s="22"/>
      <c r="UEJ63" s="22"/>
      <c r="UEK63" s="22"/>
      <c r="UEL63" s="22"/>
      <c r="UEM63" s="22"/>
      <c r="UEN63" s="22"/>
      <c r="UEO63" s="22"/>
      <c r="UEP63" s="22"/>
      <c r="UEQ63" s="22"/>
      <c r="UER63" s="22"/>
      <c r="UES63" s="22"/>
      <c r="UET63" s="22"/>
      <c r="UEU63" s="22"/>
      <c r="UEV63" s="22"/>
      <c r="UEW63" s="22"/>
      <c r="UEX63" s="22"/>
      <c r="UEY63" s="22"/>
      <c r="UEZ63" s="22"/>
      <c r="UFA63" s="22"/>
      <c r="UFB63" s="22"/>
      <c r="UFC63" s="22"/>
      <c r="UFD63" s="22"/>
      <c r="UFE63" s="22"/>
      <c r="UFF63" s="22"/>
      <c r="UFG63" s="22"/>
      <c r="UFH63" s="22"/>
      <c r="UFI63" s="22"/>
      <c r="UFJ63" s="22"/>
      <c r="UFK63" s="22"/>
      <c r="UFL63" s="22"/>
      <c r="UFM63" s="22"/>
      <c r="UFN63" s="22"/>
      <c r="UFO63" s="22"/>
      <c r="UFP63" s="22"/>
      <c r="UFQ63" s="22"/>
      <c r="UFR63" s="22"/>
      <c r="UFS63" s="22"/>
      <c r="UFT63" s="22"/>
      <c r="UFU63" s="22"/>
      <c r="UFV63" s="22"/>
      <c r="UFW63" s="22"/>
      <c r="UFX63" s="22"/>
      <c r="UFY63" s="22"/>
      <c r="UFZ63" s="22"/>
      <c r="UGA63" s="22"/>
      <c r="UGB63" s="22"/>
      <c r="UGC63" s="22"/>
      <c r="UGD63" s="22"/>
      <c r="UGE63" s="22"/>
      <c r="UGF63" s="22"/>
      <c r="UGG63" s="22"/>
      <c r="UGH63" s="22"/>
      <c r="UGI63" s="22"/>
      <c r="UGJ63" s="22"/>
      <c r="UGK63" s="22"/>
      <c r="UGL63" s="22"/>
      <c r="UGM63" s="22"/>
      <c r="UGN63" s="22"/>
      <c r="UGO63" s="22"/>
      <c r="UGP63" s="22"/>
      <c r="UGQ63" s="22"/>
      <c r="UGR63" s="22"/>
      <c r="UGS63" s="22"/>
      <c r="UGT63" s="22"/>
      <c r="UGU63" s="22"/>
      <c r="UGV63" s="22"/>
      <c r="UGW63" s="22"/>
      <c r="UGX63" s="22"/>
      <c r="UGY63" s="22"/>
      <c r="UGZ63" s="22"/>
      <c r="UHA63" s="22"/>
      <c r="UHB63" s="22"/>
      <c r="UHC63" s="22"/>
      <c r="UHD63" s="22"/>
      <c r="UHE63" s="22"/>
      <c r="UHF63" s="22"/>
      <c r="UHG63" s="22"/>
      <c r="UHH63" s="22"/>
      <c r="UHI63" s="22"/>
      <c r="UHJ63" s="22"/>
      <c r="UHK63" s="22"/>
      <c r="UHL63" s="22"/>
      <c r="UHM63" s="22"/>
      <c r="UHN63" s="22"/>
      <c r="UHO63" s="22"/>
      <c r="UHP63" s="22"/>
      <c r="UHQ63" s="22"/>
      <c r="UHR63" s="22"/>
      <c r="UHS63" s="22"/>
      <c r="UHT63" s="22"/>
      <c r="UHU63" s="22"/>
      <c r="UHV63" s="22"/>
      <c r="UHW63" s="22"/>
      <c r="UHX63" s="22"/>
      <c r="UHY63" s="22"/>
      <c r="UHZ63" s="22"/>
      <c r="UIA63" s="22"/>
      <c r="UIB63" s="22"/>
      <c r="UIC63" s="22"/>
      <c r="UID63" s="22"/>
      <c r="UIE63" s="22"/>
      <c r="UIF63" s="22"/>
      <c r="UIG63" s="22"/>
      <c r="UIH63" s="22"/>
      <c r="UII63" s="22"/>
      <c r="UIJ63" s="22"/>
      <c r="UIK63" s="22"/>
      <c r="UIL63" s="22"/>
      <c r="UIM63" s="22"/>
      <c r="UIN63" s="22"/>
      <c r="UIO63" s="22"/>
      <c r="UIP63" s="22"/>
      <c r="UIQ63" s="22"/>
      <c r="UIR63" s="22"/>
      <c r="UIS63" s="22"/>
      <c r="UIT63" s="22"/>
      <c r="UIU63" s="22"/>
      <c r="UIV63" s="22"/>
      <c r="UIW63" s="22"/>
      <c r="UIX63" s="22"/>
      <c r="UIY63" s="22"/>
      <c r="UIZ63" s="22"/>
      <c r="UJA63" s="22"/>
      <c r="UJB63" s="22"/>
      <c r="UJC63" s="22"/>
      <c r="UJD63" s="22"/>
      <c r="UJE63" s="22"/>
      <c r="UJF63" s="22"/>
      <c r="UJG63" s="22"/>
      <c r="UJH63" s="22"/>
      <c r="UJI63" s="22"/>
      <c r="UJJ63" s="22"/>
      <c r="UJK63" s="22"/>
      <c r="UJL63" s="22"/>
      <c r="UJM63" s="22"/>
      <c r="UJN63" s="22"/>
      <c r="UJO63" s="22"/>
      <c r="UJP63" s="22"/>
      <c r="UJQ63" s="22"/>
      <c r="UJR63" s="22"/>
      <c r="UJS63" s="22"/>
      <c r="UJT63" s="22"/>
      <c r="UJU63" s="22"/>
      <c r="UJV63" s="22"/>
      <c r="UJW63" s="22"/>
      <c r="UJX63" s="22"/>
      <c r="UJY63" s="22"/>
      <c r="UJZ63" s="22"/>
      <c r="UKA63" s="22"/>
      <c r="UKB63" s="22"/>
      <c r="UKC63" s="22"/>
      <c r="UKD63" s="22"/>
      <c r="UKE63" s="22"/>
      <c r="UKF63" s="22"/>
      <c r="UKG63" s="22"/>
      <c r="UKH63" s="22"/>
      <c r="UKI63" s="22"/>
      <c r="UKJ63" s="22"/>
      <c r="UKK63" s="22"/>
      <c r="UKL63" s="22"/>
      <c r="UKM63" s="22"/>
      <c r="UKN63" s="22"/>
      <c r="UKO63" s="22"/>
      <c r="UKP63" s="22"/>
      <c r="UKQ63" s="22"/>
      <c r="UKR63" s="22"/>
      <c r="UKS63" s="22"/>
      <c r="UKT63" s="22"/>
      <c r="UKU63" s="22"/>
      <c r="UKV63" s="22"/>
      <c r="UKW63" s="22"/>
      <c r="UKX63" s="22"/>
      <c r="UKY63" s="22"/>
      <c r="UKZ63" s="22"/>
      <c r="ULA63" s="22"/>
      <c r="ULB63" s="22"/>
      <c r="ULC63" s="22"/>
      <c r="ULD63" s="22"/>
      <c r="ULE63" s="22"/>
      <c r="ULF63" s="22"/>
      <c r="ULG63" s="22"/>
      <c r="ULH63" s="22"/>
      <c r="ULI63" s="22"/>
      <c r="ULJ63" s="22"/>
      <c r="ULK63" s="22"/>
      <c r="ULL63" s="22"/>
      <c r="ULM63" s="22"/>
      <c r="ULN63" s="22"/>
      <c r="ULO63" s="22"/>
      <c r="ULP63" s="22"/>
      <c r="ULQ63" s="22"/>
      <c r="ULR63" s="22"/>
      <c r="ULS63" s="22"/>
      <c r="ULT63" s="22"/>
      <c r="ULU63" s="22"/>
      <c r="ULV63" s="22"/>
      <c r="ULW63" s="22"/>
      <c r="ULX63" s="22"/>
      <c r="ULY63" s="22"/>
      <c r="ULZ63" s="22"/>
      <c r="UMA63" s="22"/>
      <c r="UMB63" s="22"/>
      <c r="UMC63" s="22"/>
      <c r="UMD63" s="22"/>
      <c r="UME63" s="22"/>
      <c r="UMF63" s="22"/>
      <c r="UMG63" s="22"/>
      <c r="UMH63" s="22"/>
      <c r="UMI63" s="22"/>
      <c r="UMJ63" s="22"/>
      <c r="UMK63" s="22"/>
      <c r="UML63" s="22"/>
      <c r="UMM63" s="22"/>
      <c r="UMN63" s="22"/>
      <c r="UMO63" s="22"/>
      <c r="UMP63" s="22"/>
      <c r="UMQ63" s="22"/>
      <c r="UMR63" s="22"/>
      <c r="UMS63" s="22"/>
      <c r="UMT63" s="22"/>
      <c r="UMU63" s="22"/>
      <c r="UMV63" s="22"/>
      <c r="UMW63" s="22"/>
      <c r="UMX63" s="22"/>
      <c r="UMY63" s="22"/>
      <c r="UMZ63" s="22"/>
      <c r="UNA63" s="22"/>
      <c r="UNB63" s="22"/>
      <c r="UNC63" s="22"/>
      <c r="UND63" s="22"/>
      <c r="UNE63" s="22"/>
      <c r="UNF63" s="22"/>
      <c r="UNG63" s="22"/>
      <c r="UNH63" s="22"/>
      <c r="UNI63" s="22"/>
      <c r="UNJ63" s="22"/>
      <c r="UNK63" s="22"/>
      <c r="UNL63" s="22"/>
      <c r="UNM63" s="22"/>
      <c r="UNN63" s="22"/>
      <c r="UNO63" s="22"/>
      <c r="UNP63" s="22"/>
      <c r="UNQ63" s="22"/>
      <c r="UNR63" s="22"/>
      <c r="UNS63" s="22"/>
      <c r="UNT63" s="22"/>
      <c r="UNU63" s="22"/>
      <c r="UNV63" s="22"/>
      <c r="UNW63" s="22"/>
      <c r="UNX63" s="22"/>
      <c r="UNY63" s="22"/>
      <c r="UNZ63" s="22"/>
      <c r="UOA63" s="22"/>
      <c r="UOB63" s="22"/>
      <c r="UOC63" s="22"/>
      <c r="UOD63" s="22"/>
      <c r="UOE63" s="22"/>
      <c r="UOF63" s="22"/>
      <c r="UOG63" s="22"/>
      <c r="UOH63" s="22"/>
      <c r="UOI63" s="22"/>
      <c r="UOJ63" s="22"/>
      <c r="UOK63" s="22"/>
      <c r="UOL63" s="22"/>
      <c r="UOM63" s="22"/>
      <c r="UON63" s="22"/>
      <c r="UOO63" s="22"/>
      <c r="UOP63" s="22"/>
      <c r="UOQ63" s="22"/>
      <c r="UOR63" s="22"/>
      <c r="UOS63" s="22"/>
      <c r="UOT63" s="22"/>
      <c r="UOU63" s="22"/>
      <c r="UOV63" s="22"/>
      <c r="UOW63" s="22"/>
      <c r="UOX63" s="22"/>
      <c r="UOY63" s="22"/>
      <c r="UOZ63" s="22"/>
      <c r="UPA63" s="22"/>
      <c r="UPB63" s="22"/>
      <c r="UPC63" s="22"/>
      <c r="UPD63" s="22"/>
      <c r="UPE63" s="22"/>
      <c r="UPF63" s="22"/>
      <c r="UPG63" s="22"/>
      <c r="UPH63" s="22"/>
      <c r="UPI63" s="22"/>
      <c r="UPJ63" s="22"/>
      <c r="UPK63" s="22"/>
      <c r="UPL63" s="22"/>
      <c r="UPM63" s="22"/>
      <c r="UPN63" s="22"/>
      <c r="UPO63" s="22"/>
      <c r="UPP63" s="22"/>
      <c r="UPQ63" s="22"/>
      <c r="UPR63" s="22"/>
      <c r="UPS63" s="22"/>
      <c r="UPT63" s="22"/>
      <c r="UPU63" s="22"/>
      <c r="UPV63" s="22"/>
      <c r="UPW63" s="22"/>
      <c r="UPX63" s="22"/>
      <c r="UPY63" s="22"/>
      <c r="UPZ63" s="22"/>
      <c r="UQA63" s="22"/>
      <c r="UQB63" s="22"/>
      <c r="UQC63" s="22"/>
      <c r="UQD63" s="22"/>
      <c r="UQE63" s="22"/>
      <c r="UQF63" s="22"/>
      <c r="UQG63" s="22"/>
      <c r="UQH63" s="22"/>
      <c r="UQI63" s="22"/>
      <c r="UQJ63" s="22"/>
      <c r="UQK63" s="22"/>
      <c r="UQL63" s="22"/>
      <c r="UQM63" s="22"/>
      <c r="UQN63" s="22"/>
      <c r="UQO63" s="22"/>
      <c r="UQP63" s="22"/>
      <c r="UQQ63" s="22"/>
      <c r="UQR63" s="22"/>
      <c r="UQS63" s="22"/>
      <c r="UQT63" s="22"/>
      <c r="UQU63" s="22"/>
      <c r="UQV63" s="22"/>
      <c r="UQW63" s="22"/>
      <c r="UQX63" s="22"/>
      <c r="UQY63" s="22"/>
      <c r="UQZ63" s="22"/>
      <c r="URA63" s="22"/>
      <c r="URB63" s="22"/>
      <c r="URC63" s="22"/>
      <c r="URD63" s="22"/>
      <c r="URE63" s="22"/>
      <c r="URF63" s="22"/>
      <c r="URG63" s="22"/>
      <c r="URH63" s="22"/>
      <c r="URI63" s="22"/>
      <c r="URJ63" s="22"/>
      <c r="URK63" s="22"/>
      <c r="URL63" s="22"/>
      <c r="URM63" s="22"/>
      <c r="URN63" s="22"/>
      <c r="URO63" s="22"/>
      <c r="URP63" s="22"/>
      <c r="URQ63" s="22"/>
      <c r="URR63" s="22"/>
      <c r="URS63" s="22"/>
      <c r="URT63" s="22"/>
      <c r="URU63" s="22"/>
      <c r="URV63" s="22"/>
      <c r="URW63" s="22"/>
      <c r="URX63" s="22"/>
      <c r="URY63" s="22"/>
      <c r="URZ63" s="22"/>
      <c r="USA63" s="22"/>
      <c r="USB63" s="22"/>
      <c r="USC63" s="22"/>
      <c r="USD63" s="22"/>
      <c r="USE63" s="22"/>
      <c r="USF63" s="22"/>
      <c r="USG63" s="22"/>
      <c r="USH63" s="22"/>
      <c r="USI63" s="22"/>
      <c r="USJ63" s="22"/>
      <c r="USK63" s="22"/>
      <c r="USL63" s="22"/>
      <c r="USM63" s="22"/>
      <c r="USN63" s="22"/>
      <c r="USO63" s="22"/>
      <c r="USP63" s="22"/>
      <c r="USQ63" s="22"/>
      <c r="USR63" s="22"/>
      <c r="USS63" s="22"/>
      <c r="UST63" s="22"/>
      <c r="USU63" s="22"/>
      <c r="USV63" s="22"/>
      <c r="USW63" s="22"/>
      <c r="USX63" s="22"/>
      <c r="USY63" s="22"/>
      <c r="USZ63" s="22"/>
      <c r="UTA63" s="22"/>
      <c r="UTB63" s="22"/>
      <c r="UTC63" s="22"/>
      <c r="UTD63" s="22"/>
      <c r="UTE63" s="22"/>
      <c r="UTF63" s="22"/>
      <c r="UTG63" s="22"/>
      <c r="UTH63" s="22"/>
      <c r="UTI63" s="22"/>
      <c r="UTJ63" s="22"/>
      <c r="UTK63" s="22"/>
      <c r="UTL63" s="22"/>
      <c r="UTM63" s="22"/>
      <c r="UTN63" s="22"/>
      <c r="UTO63" s="22"/>
      <c r="UTP63" s="22"/>
      <c r="UTQ63" s="22"/>
      <c r="UTR63" s="22"/>
      <c r="UTS63" s="22"/>
      <c r="UTT63" s="22"/>
      <c r="UTU63" s="22"/>
      <c r="UTV63" s="22"/>
      <c r="UTW63" s="22"/>
      <c r="UTX63" s="22"/>
      <c r="UTY63" s="22"/>
      <c r="UTZ63" s="22"/>
      <c r="UUA63" s="22"/>
      <c r="UUB63" s="22"/>
      <c r="UUC63" s="22"/>
      <c r="UUD63" s="22"/>
      <c r="UUE63" s="22"/>
      <c r="UUF63" s="22"/>
      <c r="UUG63" s="22"/>
      <c r="UUH63" s="22"/>
      <c r="UUI63" s="22"/>
      <c r="UUJ63" s="22"/>
      <c r="UUK63" s="22"/>
      <c r="UUL63" s="22"/>
      <c r="UUM63" s="22"/>
      <c r="UUN63" s="22"/>
      <c r="UUO63" s="22"/>
      <c r="UUP63" s="22"/>
      <c r="UUQ63" s="22"/>
      <c r="UUR63" s="22"/>
      <c r="UUS63" s="22"/>
      <c r="UUT63" s="22"/>
      <c r="UUU63" s="22"/>
      <c r="UUV63" s="22"/>
      <c r="UUW63" s="22"/>
      <c r="UUX63" s="22"/>
      <c r="UUY63" s="22"/>
      <c r="UUZ63" s="22"/>
      <c r="UVA63" s="22"/>
      <c r="UVB63" s="22"/>
      <c r="UVC63" s="22"/>
      <c r="UVD63" s="22"/>
      <c r="UVE63" s="22"/>
      <c r="UVF63" s="22"/>
      <c r="UVG63" s="22"/>
      <c r="UVH63" s="22"/>
      <c r="UVI63" s="22"/>
      <c r="UVJ63" s="22"/>
      <c r="UVK63" s="22"/>
      <c r="UVL63" s="22"/>
      <c r="UVM63" s="22"/>
      <c r="UVN63" s="22"/>
      <c r="UVO63" s="22"/>
      <c r="UVP63" s="22"/>
      <c r="UVQ63" s="22"/>
      <c r="UVR63" s="22"/>
      <c r="UVS63" s="22"/>
      <c r="UVT63" s="22"/>
      <c r="UVU63" s="22"/>
      <c r="UVV63" s="22"/>
      <c r="UVW63" s="22"/>
      <c r="UVX63" s="22"/>
      <c r="UVY63" s="22"/>
      <c r="UVZ63" s="22"/>
      <c r="UWA63" s="22"/>
      <c r="UWB63" s="22"/>
      <c r="UWC63" s="22"/>
      <c r="UWD63" s="22"/>
      <c r="UWE63" s="22"/>
      <c r="UWF63" s="22"/>
      <c r="UWG63" s="22"/>
      <c r="UWH63" s="22"/>
      <c r="UWI63" s="22"/>
      <c r="UWJ63" s="22"/>
      <c r="UWK63" s="22"/>
      <c r="UWL63" s="22"/>
      <c r="UWM63" s="22"/>
      <c r="UWN63" s="22"/>
      <c r="UWO63" s="22"/>
      <c r="UWP63" s="22"/>
      <c r="UWQ63" s="22"/>
      <c r="UWR63" s="22"/>
      <c r="UWS63" s="22"/>
      <c r="UWT63" s="22"/>
      <c r="UWU63" s="22"/>
      <c r="UWV63" s="22"/>
      <c r="UWW63" s="22"/>
      <c r="UWX63" s="22"/>
      <c r="UWY63" s="22"/>
      <c r="UWZ63" s="22"/>
      <c r="UXA63" s="22"/>
      <c r="UXB63" s="22"/>
      <c r="UXC63" s="22"/>
      <c r="UXD63" s="22"/>
      <c r="UXE63" s="22"/>
      <c r="UXF63" s="22"/>
      <c r="UXG63" s="22"/>
      <c r="UXH63" s="22"/>
      <c r="UXI63" s="22"/>
      <c r="UXJ63" s="22"/>
      <c r="UXK63" s="22"/>
      <c r="UXL63" s="22"/>
      <c r="UXM63" s="22"/>
      <c r="UXN63" s="22"/>
      <c r="UXO63" s="22"/>
      <c r="UXP63" s="22"/>
      <c r="UXQ63" s="22"/>
      <c r="UXR63" s="22"/>
      <c r="UXS63" s="22"/>
      <c r="UXT63" s="22"/>
      <c r="UXU63" s="22"/>
      <c r="UXV63" s="22"/>
      <c r="UXW63" s="22"/>
      <c r="UXX63" s="22"/>
      <c r="UXY63" s="22"/>
      <c r="UXZ63" s="22"/>
      <c r="UYA63" s="22"/>
      <c r="UYB63" s="22"/>
      <c r="UYC63" s="22"/>
      <c r="UYD63" s="22"/>
      <c r="UYE63" s="22"/>
      <c r="UYF63" s="22"/>
      <c r="UYG63" s="22"/>
      <c r="UYH63" s="22"/>
      <c r="UYI63" s="22"/>
      <c r="UYJ63" s="22"/>
      <c r="UYK63" s="22"/>
      <c r="UYL63" s="22"/>
      <c r="UYM63" s="22"/>
      <c r="UYN63" s="22"/>
      <c r="UYO63" s="22"/>
      <c r="UYP63" s="22"/>
      <c r="UYQ63" s="22"/>
      <c r="UYR63" s="22"/>
      <c r="UYS63" s="22"/>
      <c r="UYT63" s="22"/>
      <c r="UYU63" s="22"/>
      <c r="UYV63" s="22"/>
      <c r="UYW63" s="22"/>
      <c r="UYX63" s="22"/>
      <c r="UYY63" s="22"/>
      <c r="UYZ63" s="22"/>
      <c r="UZA63" s="22"/>
      <c r="UZB63" s="22"/>
      <c r="UZC63" s="22"/>
      <c r="UZD63" s="22"/>
      <c r="UZE63" s="22"/>
      <c r="UZF63" s="22"/>
      <c r="UZG63" s="22"/>
      <c r="UZH63" s="22"/>
      <c r="UZI63" s="22"/>
      <c r="UZJ63" s="22"/>
      <c r="UZK63" s="22"/>
      <c r="UZL63" s="22"/>
      <c r="UZM63" s="22"/>
      <c r="UZN63" s="22"/>
      <c r="UZO63" s="22"/>
      <c r="UZP63" s="22"/>
      <c r="UZQ63" s="22"/>
      <c r="UZR63" s="22"/>
      <c r="UZS63" s="22"/>
      <c r="UZT63" s="22"/>
      <c r="UZU63" s="22"/>
      <c r="UZV63" s="22"/>
      <c r="UZW63" s="22"/>
      <c r="UZX63" s="22"/>
      <c r="UZY63" s="22"/>
      <c r="UZZ63" s="22"/>
      <c r="VAA63" s="22"/>
      <c r="VAB63" s="22"/>
      <c r="VAC63" s="22"/>
      <c r="VAD63" s="22"/>
      <c r="VAE63" s="22"/>
      <c r="VAF63" s="22"/>
      <c r="VAG63" s="22"/>
      <c r="VAH63" s="22"/>
      <c r="VAI63" s="22"/>
      <c r="VAJ63" s="22"/>
      <c r="VAK63" s="22"/>
      <c r="VAL63" s="22"/>
      <c r="VAM63" s="22"/>
      <c r="VAN63" s="22"/>
      <c r="VAO63" s="22"/>
      <c r="VAP63" s="22"/>
      <c r="VAQ63" s="22"/>
      <c r="VAR63" s="22"/>
      <c r="VAS63" s="22"/>
      <c r="VAT63" s="22"/>
      <c r="VAU63" s="22"/>
      <c r="VAV63" s="22"/>
      <c r="VAW63" s="22"/>
      <c r="VAX63" s="22"/>
      <c r="VAY63" s="22"/>
      <c r="VAZ63" s="22"/>
      <c r="VBA63" s="22"/>
      <c r="VBB63" s="22"/>
      <c r="VBC63" s="22"/>
      <c r="VBD63" s="22"/>
      <c r="VBE63" s="22"/>
      <c r="VBF63" s="22"/>
      <c r="VBG63" s="22"/>
      <c r="VBH63" s="22"/>
      <c r="VBI63" s="22"/>
      <c r="VBJ63" s="22"/>
      <c r="VBK63" s="22"/>
      <c r="VBL63" s="22"/>
      <c r="VBM63" s="22"/>
      <c r="VBN63" s="22"/>
      <c r="VBO63" s="22"/>
      <c r="VBP63" s="22"/>
      <c r="VBQ63" s="22"/>
      <c r="VBR63" s="22"/>
      <c r="VBS63" s="22"/>
      <c r="VBT63" s="22"/>
      <c r="VBU63" s="22"/>
      <c r="VBV63" s="22"/>
      <c r="VBW63" s="22"/>
      <c r="VBX63" s="22"/>
      <c r="VBY63" s="22"/>
      <c r="VBZ63" s="22"/>
      <c r="VCA63" s="22"/>
      <c r="VCB63" s="22"/>
      <c r="VCC63" s="22"/>
      <c r="VCD63" s="22"/>
      <c r="VCE63" s="22"/>
      <c r="VCF63" s="22"/>
      <c r="VCG63" s="22"/>
      <c r="VCH63" s="22"/>
      <c r="VCI63" s="22"/>
      <c r="VCJ63" s="22"/>
      <c r="VCK63" s="22"/>
      <c r="VCL63" s="22"/>
      <c r="VCM63" s="22"/>
      <c r="VCN63" s="22"/>
      <c r="VCO63" s="22"/>
      <c r="VCP63" s="22"/>
      <c r="VCQ63" s="22"/>
      <c r="VCR63" s="22"/>
      <c r="VCS63" s="22"/>
      <c r="VCT63" s="22"/>
      <c r="VCU63" s="22"/>
      <c r="VCV63" s="22"/>
      <c r="VCW63" s="22"/>
      <c r="VCX63" s="22"/>
      <c r="VCY63" s="22"/>
      <c r="VCZ63" s="22"/>
      <c r="VDA63" s="22"/>
      <c r="VDB63" s="22"/>
      <c r="VDC63" s="22"/>
      <c r="VDD63" s="22"/>
      <c r="VDE63" s="22"/>
      <c r="VDF63" s="22"/>
      <c r="VDG63" s="22"/>
      <c r="VDH63" s="22"/>
      <c r="VDI63" s="22"/>
      <c r="VDJ63" s="22"/>
      <c r="VDK63" s="22"/>
      <c r="VDL63" s="22"/>
      <c r="VDM63" s="22"/>
      <c r="VDN63" s="22"/>
      <c r="VDO63" s="22"/>
      <c r="VDP63" s="22"/>
      <c r="VDQ63" s="22"/>
      <c r="VDR63" s="22"/>
      <c r="VDS63" s="22"/>
      <c r="VDT63" s="22"/>
      <c r="VDU63" s="22"/>
      <c r="VDV63" s="22"/>
      <c r="VDW63" s="22"/>
      <c r="VDX63" s="22"/>
      <c r="VDY63" s="22"/>
      <c r="VDZ63" s="22"/>
      <c r="VEA63" s="22"/>
      <c r="VEB63" s="22"/>
      <c r="VEC63" s="22"/>
      <c r="VED63" s="22"/>
      <c r="VEE63" s="22"/>
      <c r="VEF63" s="22"/>
      <c r="VEG63" s="22"/>
      <c r="VEH63" s="22"/>
      <c r="VEI63" s="22"/>
      <c r="VEJ63" s="22"/>
      <c r="VEK63" s="22"/>
      <c r="VEL63" s="22"/>
      <c r="VEM63" s="22"/>
      <c r="VEN63" s="22"/>
      <c r="VEO63" s="22"/>
      <c r="VEP63" s="22"/>
      <c r="VEQ63" s="22"/>
      <c r="VER63" s="22"/>
      <c r="VES63" s="22"/>
      <c r="VET63" s="22"/>
      <c r="VEU63" s="22"/>
      <c r="VEV63" s="22"/>
      <c r="VEW63" s="22"/>
      <c r="VEX63" s="22"/>
      <c r="VEY63" s="22"/>
      <c r="VEZ63" s="22"/>
      <c r="VFA63" s="22"/>
      <c r="VFB63" s="22"/>
      <c r="VFC63" s="22"/>
      <c r="VFD63" s="22"/>
      <c r="VFE63" s="22"/>
      <c r="VFF63" s="22"/>
      <c r="VFG63" s="22"/>
      <c r="VFH63" s="22"/>
      <c r="VFI63" s="22"/>
      <c r="VFJ63" s="22"/>
      <c r="VFK63" s="22"/>
      <c r="VFL63" s="22"/>
      <c r="VFM63" s="22"/>
      <c r="VFN63" s="22"/>
      <c r="VFO63" s="22"/>
      <c r="VFP63" s="22"/>
      <c r="VFQ63" s="22"/>
      <c r="VFR63" s="22"/>
      <c r="VFS63" s="22"/>
      <c r="VFT63" s="22"/>
      <c r="VFU63" s="22"/>
      <c r="VFV63" s="22"/>
      <c r="VFW63" s="22"/>
      <c r="VFX63" s="22"/>
      <c r="VFY63" s="22"/>
      <c r="VFZ63" s="22"/>
      <c r="VGA63" s="22"/>
      <c r="VGB63" s="22"/>
      <c r="VGC63" s="22"/>
      <c r="VGD63" s="22"/>
      <c r="VGE63" s="22"/>
      <c r="VGF63" s="22"/>
      <c r="VGG63" s="22"/>
      <c r="VGH63" s="22"/>
      <c r="VGI63" s="22"/>
      <c r="VGJ63" s="22"/>
      <c r="VGK63" s="22"/>
      <c r="VGL63" s="22"/>
      <c r="VGM63" s="22"/>
      <c r="VGN63" s="22"/>
      <c r="VGO63" s="22"/>
      <c r="VGP63" s="22"/>
      <c r="VGQ63" s="22"/>
      <c r="VGR63" s="22"/>
      <c r="VGS63" s="22"/>
      <c r="VGT63" s="22"/>
      <c r="VGU63" s="22"/>
      <c r="VGV63" s="22"/>
      <c r="VGW63" s="22"/>
      <c r="VGX63" s="22"/>
      <c r="VGY63" s="22"/>
      <c r="VGZ63" s="22"/>
      <c r="VHA63" s="22"/>
      <c r="VHB63" s="22"/>
      <c r="VHC63" s="22"/>
      <c r="VHD63" s="22"/>
      <c r="VHE63" s="22"/>
      <c r="VHF63" s="22"/>
      <c r="VHG63" s="22"/>
      <c r="VHH63" s="22"/>
      <c r="VHI63" s="22"/>
      <c r="VHJ63" s="22"/>
      <c r="VHK63" s="22"/>
      <c r="VHL63" s="22"/>
      <c r="VHM63" s="22"/>
      <c r="VHN63" s="22"/>
      <c r="VHO63" s="22"/>
      <c r="VHP63" s="22"/>
      <c r="VHQ63" s="22"/>
      <c r="VHR63" s="22"/>
      <c r="VHS63" s="22"/>
      <c r="VHT63" s="22"/>
      <c r="VHU63" s="22"/>
      <c r="VHV63" s="22"/>
      <c r="VHW63" s="22"/>
      <c r="VHX63" s="22"/>
      <c r="VHY63" s="22"/>
      <c r="VHZ63" s="22"/>
      <c r="VIA63" s="22"/>
      <c r="VIB63" s="22"/>
      <c r="VIC63" s="22"/>
      <c r="VID63" s="22"/>
      <c r="VIE63" s="22"/>
      <c r="VIF63" s="22"/>
      <c r="VIG63" s="22"/>
      <c r="VIH63" s="22"/>
      <c r="VII63" s="22"/>
      <c r="VIJ63" s="22"/>
      <c r="VIK63" s="22"/>
      <c r="VIL63" s="22"/>
      <c r="VIM63" s="22"/>
      <c r="VIN63" s="22"/>
      <c r="VIO63" s="22"/>
      <c r="VIP63" s="22"/>
      <c r="VIQ63" s="22"/>
      <c r="VIR63" s="22"/>
      <c r="VIS63" s="22"/>
      <c r="VIT63" s="22"/>
      <c r="VIU63" s="22"/>
      <c r="VIV63" s="22"/>
      <c r="VIW63" s="22"/>
      <c r="VIX63" s="22"/>
      <c r="VIY63" s="22"/>
      <c r="VIZ63" s="22"/>
      <c r="VJA63" s="22"/>
      <c r="VJB63" s="22"/>
      <c r="VJC63" s="22"/>
      <c r="VJD63" s="22"/>
      <c r="VJE63" s="22"/>
      <c r="VJF63" s="22"/>
      <c r="VJG63" s="22"/>
      <c r="VJH63" s="22"/>
      <c r="VJI63" s="22"/>
      <c r="VJJ63" s="22"/>
      <c r="VJK63" s="22"/>
      <c r="VJL63" s="22"/>
      <c r="VJM63" s="22"/>
      <c r="VJN63" s="22"/>
      <c r="VJO63" s="22"/>
      <c r="VJP63" s="22"/>
      <c r="VJQ63" s="22"/>
      <c r="VJR63" s="22"/>
      <c r="VJS63" s="22"/>
      <c r="VJT63" s="22"/>
      <c r="VJU63" s="22"/>
      <c r="VJV63" s="22"/>
      <c r="VJW63" s="22"/>
      <c r="VJX63" s="22"/>
      <c r="VJY63" s="22"/>
      <c r="VJZ63" s="22"/>
      <c r="VKA63" s="22"/>
      <c r="VKB63" s="22"/>
      <c r="VKC63" s="22"/>
      <c r="VKD63" s="22"/>
      <c r="VKE63" s="22"/>
      <c r="VKF63" s="22"/>
      <c r="VKG63" s="22"/>
      <c r="VKH63" s="22"/>
      <c r="VKI63" s="22"/>
      <c r="VKJ63" s="22"/>
      <c r="VKK63" s="22"/>
      <c r="VKL63" s="22"/>
      <c r="VKM63" s="22"/>
      <c r="VKN63" s="22"/>
      <c r="VKO63" s="22"/>
      <c r="VKP63" s="22"/>
      <c r="VKQ63" s="22"/>
      <c r="VKR63" s="22"/>
      <c r="VKS63" s="22"/>
      <c r="VKT63" s="22"/>
      <c r="VKU63" s="22"/>
      <c r="VKV63" s="22"/>
      <c r="VKW63" s="22"/>
      <c r="VKX63" s="22"/>
      <c r="VKY63" s="22"/>
      <c r="VKZ63" s="22"/>
      <c r="VLA63" s="22"/>
      <c r="VLB63" s="22"/>
      <c r="VLC63" s="22"/>
      <c r="VLD63" s="22"/>
      <c r="VLE63" s="22"/>
      <c r="VLF63" s="22"/>
      <c r="VLG63" s="22"/>
      <c r="VLH63" s="22"/>
      <c r="VLI63" s="22"/>
      <c r="VLJ63" s="22"/>
      <c r="VLK63" s="22"/>
      <c r="VLL63" s="22"/>
      <c r="VLM63" s="22"/>
      <c r="VLN63" s="22"/>
      <c r="VLO63" s="22"/>
      <c r="VLP63" s="22"/>
      <c r="VLQ63" s="22"/>
      <c r="VLR63" s="22"/>
      <c r="VLS63" s="22"/>
      <c r="VLT63" s="22"/>
      <c r="VLU63" s="22"/>
      <c r="VLV63" s="22"/>
      <c r="VLW63" s="22"/>
      <c r="VLX63" s="22"/>
      <c r="VLY63" s="22"/>
      <c r="VLZ63" s="22"/>
      <c r="VMA63" s="22"/>
      <c r="VMB63" s="22"/>
      <c r="VMC63" s="22"/>
      <c r="VMD63" s="22"/>
      <c r="VME63" s="22"/>
      <c r="VMF63" s="22"/>
      <c r="VMG63" s="22"/>
      <c r="VMH63" s="22"/>
      <c r="VMI63" s="22"/>
      <c r="VMJ63" s="22"/>
      <c r="VMK63" s="22"/>
      <c r="VML63" s="22"/>
      <c r="VMM63" s="22"/>
      <c r="VMN63" s="22"/>
      <c r="VMO63" s="22"/>
      <c r="VMP63" s="22"/>
      <c r="VMQ63" s="22"/>
      <c r="VMR63" s="22"/>
      <c r="VMS63" s="22"/>
      <c r="VMT63" s="22"/>
      <c r="VMU63" s="22"/>
      <c r="VMV63" s="22"/>
      <c r="VMW63" s="22"/>
      <c r="VMX63" s="22"/>
      <c r="VMY63" s="22"/>
      <c r="VMZ63" s="22"/>
      <c r="VNA63" s="22"/>
      <c r="VNB63" s="22"/>
      <c r="VNC63" s="22"/>
      <c r="VND63" s="22"/>
      <c r="VNE63" s="22"/>
      <c r="VNF63" s="22"/>
      <c r="VNG63" s="22"/>
      <c r="VNH63" s="22"/>
      <c r="VNI63" s="22"/>
      <c r="VNJ63" s="22"/>
      <c r="VNK63" s="22"/>
      <c r="VNL63" s="22"/>
      <c r="VNM63" s="22"/>
      <c r="VNN63" s="22"/>
      <c r="VNO63" s="22"/>
      <c r="VNP63" s="22"/>
      <c r="VNQ63" s="22"/>
      <c r="VNR63" s="22"/>
      <c r="VNS63" s="22"/>
      <c r="VNT63" s="22"/>
      <c r="VNU63" s="22"/>
      <c r="VNV63" s="22"/>
      <c r="VNW63" s="22"/>
      <c r="VNX63" s="22"/>
      <c r="VNY63" s="22"/>
      <c r="VNZ63" s="22"/>
      <c r="VOA63" s="22"/>
      <c r="VOB63" s="22"/>
      <c r="VOC63" s="22"/>
      <c r="VOD63" s="22"/>
      <c r="VOE63" s="22"/>
      <c r="VOF63" s="22"/>
      <c r="VOG63" s="22"/>
      <c r="VOH63" s="22"/>
      <c r="VOI63" s="22"/>
      <c r="VOJ63" s="22"/>
      <c r="VOK63" s="22"/>
      <c r="VOL63" s="22"/>
      <c r="VOM63" s="22"/>
      <c r="VON63" s="22"/>
      <c r="VOO63" s="22"/>
      <c r="VOP63" s="22"/>
      <c r="VOQ63" s="22"/>
      <c r="VOR63" s="22"/>
      <c r="VOS63" s="22"/>
      <c r="VOT63" s="22"/>
      <c r="VOU63" s="22"/>
      <c r="VOV63" s="22"/>
      <c r="VOW63" s="22"/>
      <c r="VOX63" s="22"/>
      <c r="VOY63" s="22"/>
      <c r="VOZ63" s="22"/>
      <c r="VPA63" s="22"/>
      <c r="VPB63" s="22"/>
      <c r="VPC63" s="22"/>
      <c r="VPD63" s="22"/>
      <c r="VPE63" s="22"/>
      <c r="VPF63" s="22"/>
      <c r="VPG63" s="22"/>
      <c r="VPH63" s="22"/>
      <c r="VPI63" s="22"/>
      <c r="VPJ63" s="22"/>
      <c r="VPK63" s="22"/>
      <c r="VPL63" s="22"/>
      <c r="VPM63" s="22"/>
      <c r="VPN63" s="22"/>
      <c r="VPO63" s="22"/>
      <c r="VPP63" s="22"/>
      <c r="VPQ63" s="22"/>
      <c r="VPR63" s="22"/>
      <c r="VPS63" s="22"/>
      <c r="VPT63" s="22"/>
      <c r="VPU63" s="22"/>
      <c r="VPV63" s="22"/>
      <c r="VPW63" s="22"/>
      <c r="VPX63" s="22"/>
      <c r="VPY63" s="22"/>
      <c r="VPZ63" s="22"/>
      <c r="VQA63" s="22"/>
      <c r="VQB63" s="22"/>
      <c r="VQC63" s="22"/>
      <c r="VQD63" s="22"/>
      <c r="VQE63" s="22"/>
      <c r="VQF63" s="22"/>
      <c r="VQG63" s="22"/>
      <c r="VQH63" s="22"/>
      <c r="VQI63" s="22"/>
      <c r="VQJ63" s="22"/>
      <c r="VQK63" s="22"/>
      <c r="VQL63" s="22"/>
      <c r="VQM63" s="22"/>
      <c r="VQN63" s="22"/>
      <c r="VQO63" s="22"/>
      <c r="VQP63" s="22"/>
      <c r="VQQ63" s="22"/>
      <c r="VQR63" s="22"/>
      <c r="VQS63" s="22"/>
      <c r="VQT63" s="22"/>
      <c r="VQU63" s="22"/>
      <c r="VQV63" s="22"/>
      <c r="VQW63" s="22"/>
      <c r="VQX63" s="22"/>
      <c r="VQY63" s="22"/>
      <c r="VQZ63" s="22"/>
      <c r="VRA63" s="22"/>
      <c r="VRB63" s="22"/>
      <c r="VRC63" s="22"/>
      <c r="VRD63" s="22"/>
      <c r="VRE63" s="22"/>
      <c r="VRF63" s="22"/>
      <c r="VRG63" s="22"/>
      <c r="VRH63" s="22"/>
      <c r="VRI63" s="22"/>
      <c r="VRJ63" s="22"/>
      <c r="VRK63" s="22"/>
      <c r="VRL63" s="22"/>
      <c r="VRM63" s="22"/>
      <c r="VRN63" s="22"/>
      <c r="VRO63" s="22"/>
      <c r="VRP63" s="22"/>
      <c r="VRQ63" s="22"/>
      <c r="VRR63" s="22"/>
      <c r="VRS63" s="22"/>
      <c r="VRT63" s="22"/>
      <c r="VRU63" s="22"/>
      <c r="VRV63" s="22"/>
      <c r="VRW63" s="22"/>
      <c r="VRX63" s="22"/>
      <c r="VRY63" s="22"/>
      <c r="VRZ63" s="22"/>
      <c r="VSA63" s="22"/>
      <c r="VSB63" s="22"/>
      <c r="VSC63" s="22"/>
      <c r="VSD63" s="22"/>
      <c r="VSE63" s="22"/>
      <c r="VSF63" s="22"/>
      <c r="VSG63" s="22"/>
      <c r="VSH63" s="22"/>
      <c r="VSI63" s="22"/>
      <c r="VSJ63" s="22"/>
      <c r="VSK63" s="22"/>
      <c r="VSL63" s="22"/>
      <c r="VSM63" s="22"/>
      <c r="VSN63" s="22"/>
      <c r="VSO63" s="22"/>
      <c r="VSP63" s="22"/>
      <c r="VSQ63" s="22"/>
      <c r="VSR63" s="22"/>
      <c r="VSS63" s="22"/>
      <c r="VST63" s="22"/>
      <c r="VSU63" s="22"/>
      <c r="VSV63" s="22"/>
      <c r="VSW63" s="22"/>
      <c r="VSX63" s="22"/>
      <c r="VSY63" s="22"/>
      <c r="VSZ63" s="22"/>
      <c r="VTA63" s="22"/>
      <c r="VTB63" s="22"/>
      <c r="VTC63" s="22"/>
      <c r="VTD63" s="22"/>
      <c r="VTE63" s="22"/>
      <c r="VTF63" s="22"/>
      <c r="VTG63" s="22"/>
      <c r="VTH63" s="22"/>
      <c r="VTI63" s="22"/>
      <c r="VTJ63" s="22"/>
      <c r="VTK63" s="22"/>
      <c r="VTL63" s="22"/>
      <c r="VTM63" s="22"/>
      <c r="VTN63" s="22"/>
      <c r="VTO63" s="22"/>
      <c r="VTP63" s="22"/>
      <c r="VTQ63" s="22"/>
      <c r="VTR63" s="22"/>
      <c r="VTS63" s="22"/>
      <c r="VTT63" s="22"/>
      <c r="VTU63" s="22"/>
      <c r="VTV63" s="22"/>
      <c r="VTW63" s="22"/>
      <c r="VTX63" s="22"/>
      <c r="VTY63" s="22"/>
      <c r="VTZ63" s="22"/>
      <c r="VUA63" s="22"/>
      <c r="VUB63" s="22"/>
      <c r="VUC63" s="22"/>
      <c r="VUD63" s="22"/>
      <c r="VUE63" s="22"/>
      <c r="VUF63" s="22"/>
      <c r="VUG63" s="22"/>
      <c r="VUH63" s="22"/>
      <c r="VUI63" s="22"/>
      <c r="VUJ63" s="22"/>
      <c r="VUK63" s="22"/>
      <c r="VUL63" s="22"/>
      <c r="VUM63" s="22"/>
      <c r="VUN63" s="22"/>
      <c r="VUO63" s="22"/>
      <c r="VUP63" s="22"/>
      <c r="VUQ63" s="22"/>
      <c r="VUR63" s="22"/>
      <c r="VUS63" s="22"/>
      <c r="VUT63" s="22"/>
      <c r="VUU63" s="22"/>
      <c r="VUV63" s="22"/>
      <c r="VUW63" s="22"/>
      <c r="VUX63" s="22"/>
      <c r="VUY63" s="22"/>
      <c r="VUZ63" s="22"/>
      <c r="VVA63" s="22"/>
      <c r="VVB63" s="22"/>
      <c r="VVC63" s="22"/>
      <c r="VVD63" s="22"/>
      <c r="VVE63" s="22"/>
      <c r="VVF63" s="22"/>
      <c r="VVG63" s="22"/>
      <c r="VVH63" s="22"/>
      <c r="VVI63" s="22"/>
      <c r="VVJ63" s="22"/>
      <c r="VVK63" s="22"/>
      <c r="VVL63" s="22"/>
      <c r="VVM63" s="22"/>
      <c r="VVN63" s="22"/>
      <c r="VVO63" s="22"/>
      <c r="VVP63" s="22"/>
      <c r="VVQ63" s="22"/>
      <c r="VVR63" s="22"/>
      <c r="VVS63" s="22"/>
      <c r="VVT63" s="22"/>
      <c r="VVU63" s="22"/>
      <c r="VVV63" s="22"/>
      <c r="VVW63" s="22"/>
      <c r="VVX63" s="22"/>
      <c r="VVY63" s="22"/>
      <c r="VVZ63" s="22"/>
      <c r="VWA63" s="22"/>
      <c r="VWB63" s="22"/>
      <c r="VWC63" s="22"/>
      <c r="VWD63" s="22"/>
      <c r="VWE63" s="22"/>
      <c r="VWF63" s="22"/>
      <c r="VWG63" s="22"/>
      <c r="VWH63" s="22"/>
      <c r="VWI63" s="22"/>
      <c r="VWJ63" s="22"/>
      <c r="VWK63" s="22"/>
      <c r="VWL63" s="22"/>
      <c r="VWM63" s="22"/>
      <c r="VWN63" s="22"/>
      <c r="VWO63" s="22"/>
      <c r="VWP63" s="22"/>
      <c r="VWQ63" s="22"/>
      <c r="VWR63" s="22"/>
      <c r="VWS63" s="22"/>
      <c r="VWT63" s="22"/>
      <c r="VWU63" s="22"/>
      <c r="VWV63" s="22"/>
      <c r="VWW63" s="22"/>
      <c r="VWX63" s="22"/>
      <c r="VWY63" s="22"/>
      <c r="VWZ63" s="22"/>
      <c r="VXA63" s="22"/>
      <c r="VXB63" s="22"/>
      <c r="VXC63" s="22"/>
      <c r="VXD63" s="22"/>
      <c r="VXE63" s="22"/>
      <c r="VXF63" s="22"/>
      <c r="VXG63" s="22"/>
      <c r="VXH63" s="22"/>
      <c r="VXI63" s="22"/>
      <c r="VXJ63" s="22"/>
      <c r="VXK63" s="22"/>
      <c r="VXL63" s="22"/>
      <c r="VXM63" s="22"/>
      <c r="VXN63" s="22"/>
      <c r="VXO63" s="22"/>
      <c r="VXP63" s="22"/>
      <c r="VXQ63" s="22"/>
      <c r="VXR63" s="22"/>
      <c r="VXS63" s="22"/>
      <c r="VXT63" s="22"/>
      <c r="VXU63" s="22"/>
      <c r="VXV63" s="22"/>
      <c r="VXW63" s="22"/>
      <c r="VXX63" s="22"/>
      <c r="VXY63" s="22"/>
      <c r="VXZ63" s="22"/>
      <c r="VYA63" s="22"/>
      <c r="VYB63" s="22"/>
      <c r="VYC63" s="22"/>
      <c r="VYD63" s="22"/>
      <c r="VYE63" s="22"/>
      <c r="VYF63" s="22"/>
      <c r="VYG63" s="22"/>
      <c r="VYH63" s="22"/>
      <c r="VYI63" s="22"/>
      <c r="VYJ63" s="22"/>
      <c r="VYK63" s="22"/>
      <c r="VYL63" s="22"/>
      <c r="VYM63" s="22"/>
      <c r="VYN63" s="22"/>
      <c r="VYO63" s="22"/>
      <c r="VYP63" s="22"/>
      <c r="VYQ63" s="22"/>
      <c r="VYR63" s="22"/>
      <c r="VYS63" s="22"/>
      <c r="VYT63" s="22"/>
      <c r="VYU63" s="22"/>
      <c r="VYV63" s="22"/>
      <c r="VYW63" s="22"/>
      <c r="VYX63" s="22"/>
      <c r="VYY63" s="22"/>
      <c r="VYZ63" s="22"/>
      <c r="VZA63" s="22"/>
      <c r="VZB63" s="22"/>
      <c r="VZC63" s="22"/>
      <c r="VZD63" s="22"/>
      <c r="VZE63" s="22"/>
      <c r="VZF63" s="22"/>
      <c r="VZG63" s="22"/>
      <c r="VZH63" s="22"/>
      <c r="VZI63" s="22"/>
      <c r="VZJ63" s="22"/>
      <c r="VZK63" s="22"/>
      <c r="VZL63" s="22"/>
      <c r="VZM63" s="22"/>
      <c r="VZN63" s="22"/>
      <c r="VZO63" s="22"/>
      <c r="VZP63" s="22"/>
      <c r="VZQ63" s="22"/>
      <c r="VZR63" s="22"/>
      <c r="VZS63" s="22"/>
      <c r="VZT63" s="22"/>
      <c r="VZU63" s="22"/>
      <c r="VZV63" s="22"/>
      <c r="VZW63" s="22"/>
      <c r="VZX63" s="22"/>
      <c r="VZY63" s="22"/>
      <c r="VZZ63" s="22"/>
      <c r="WAA63" s="22"/>
      <c r="WAB63" s="22"/>
      <c r="WAC63" s="22"/>
      <c r="WAD63" s="22"/>
      <c r="WAE63" s="22"/>
      <c r="WAF63" s="22"/>
      <c r="WAG63" s="22"/>
      <c r="WAH63" s="22"/>
      <c r="WAI63" s="22"/>
      <c r="WAJ63" s="22"/>
      <c r="WAK63" s="22"/>
      <c r="WAL63" s="22"/>
      <c r="WAM63" s="22"/>
      <c r="WAN63" s="22"/>
      <c r="WAO63" s="22"/>
      <c r="WAP63" s="22"/>
      <c r="WAQ63" s="22"/>
      <c r="WAR63" s="22"/>
      <c r="WAS63" s="22"/>
      <c r="WAT63" s="22"/>
      <c r="WAU63" s="22"/>
      <c r="WAV63" s="22"/>
      <c r="WAW63" s="22"/>
      <c r="WAX63" s="22"/>
      <c r="WAY63" s="22"/>
      <c r="WAZ63" s="22"/>
      <c r="WBA63" s="22"/>
      <c r="WBB63" s="22"/>
      <c r="WBC63" s="22"/>
      <c r="WBD63" s="22"/>
      <c r="WBE63" s="22"/>
      <c r="WBF63" s="22"/>
      <c r="WBG63" s="22"/>
      <c r="WBH63" s="22"/>
      <c r="WBI63" s="22"/>
      <c r="WBJ63" s="22"/>
      <c r="WBK63" s="22"/>
      <c r="WBL63" s="22"/>
      <c r="WBM63" s="22"/>
      <c r="WBN63" s="22"/>
      <c r="WBO63" s="22"/>
      <c r="WBP63" s="22"/>
      <c r="WBQ63" s="22"/>
      <c r="WBR63" s="22"/>
      <c r="WBS63" s="22"/>
      <c r="WBT63" s="22"/>
      <c r="WBU63" s="22"/>
      <c r="WBV63" s="22"/>
      <c r="WBW63" s="22"/>
      <c r="WBX63" s="22"/>
      <c r="WBY63" s="22"/>
      <c r="WBZ63" s="22"/>
      <c r="WCA63" s="22"/>
      <c r="WCB63" s="22"/>
      <c r="WCC63" s="22"/>
      <c r="WCD63" s="22"/>
      <c r="WCE63" s="22"/>
      <c r="WCF63" s="22"/>
      <c r="WCG63" s="22"/>
      <c r="WCH63" s="22"/>
      <c r="WCI63" s="22"/>
      <c r="WCJ63" s="22"/>
      <c r="WCK63" s="22"/>
      <c r="WCL63" s="22"/>
      <c r="WCM63" s="22"/>
      <c r="WCN63" s="22"/>
      <c r="WCO63" s="22"/>
      <c r="WCP63" s="22"/>
      <c r="WCQ63" s="22"/>
      <c r="WCR63" s="22"/>
      <c r="WCS63" s="22"/>
      <c r="WCT63" s="22"/>
      <c r="WCU63" s="22"/>
      <c r="WCV63" s="22"/>
      <c r="WCW63" s="22"/>
      <c r="WCX63" s="22"/>
      <c r="WCY63" s="22"/>
      <c r="WCZ63" s="22"/>
      <c r="WDA63" s="22"/>
      <c r="WDB63" s="22"/>
      <c r="WDC63" s="22"/>
      <c r="WDD63" s="22"/>
      <c r="WDE63" s="22"/>
      <c r="WDF63" s="22"/>
      <c r="WDG63" s="22"/>
      <c r="WDH63" s="22"/>
      <c r="WDI63" s="22"/>
      <c r="WDJ63" s="22"/>
      <c r="WDK63" s="22"/>
      <c r="WDL63" s="22"/>
      <c r="WDM63" s="22"/>
      <c r="WDN63" s="22"/>
      <c r="WDO63" s="22"/>
      <c r="WDP63" s="22"/>
      <c r="WDQ63" s="22"/>
      <c r="WDR63" s="22"/>
      <c r="WDS63" s="22"/>
      <c r="WDT63" s="22"/>
      <c r="WDU63" s="22"/>
      <c r="WDV63" s="22"/>
      <c r="WDW63" s="22"/>
      <c r="WDX63" s="22"/>
      <c r="WDY63" s="22"/>
      <c r="WDZ63" s="22"/>
      <c r="WEA63" s="22"/>
      <c r="WEB63" s="22"/>
      <c r="WEC63" s="22"/>
      <c r="WED63" s="22"/>
      <c r="WEE63" s="22"/>
      <c r="WEF63" s="22"/>
      <c r="WEG63" s="22"/>
      <c r="WEH63" s="22"/>
      <c r="WEI63" s="22"/>
      <c r="WEJ63" s="22"/>
      <c r="WEK63" s="22"/>
      <c r="WEL63" s="22"/>
      <c r="WEM63" s="22"/>
      <c r="WEN63" s="22"/>
      <c r="WEO63" s="22"/>
      <c r="WEP63" s="22"/>
      <c r="WEQ63" s="22"/>
      <c r="WER63" s="22"/>
      <c r="WES63" s="22"/>
      <c r="WET63" s="22"/>
      <c r="WEU63" s="22"/>
      <c r="WEV63" s="22"/>
      <c r="WEW63" s="22"/>
      <c r="WEX63" s="22"/>
      <c r="WEY63" s="22"/>
      <c r="WEZ63" s="22"/>
      <c r="WFA63" s="22"/>
      <c r="WFB63" s="22"/>
      <c r="WFC63" s="22"/>
      <c r="WFD63" s="22"/>
      <c r="WFE63" s="22"/>
      <c r="WFF63" s="22"/>
      <c r="WFG63" s="22"/>
      <c r="WFH63" s="22"/>
      <c r="WFI63" s="22"/>
      <c r="WFJ63" s="22"/>
      <c r="WFK63" s="22"/>
      <c r="WFL63" s="22"/>
      <c r="WFM63" s="22"/>
      <c r="WFN63" s="22"/>
      <c r="WFO63" s="22"/>
      <c r="WFP63" s="22"/>
      <c r="WFQ63" s="22"/>
      <c r="WFR63" s="22"/>
      <c r="WFS63" s="22"/>
      <c r="WFT63" s="22"/>
      <c r="WFU63" s="22"/>
      <c r="WFV63" s="22"/>
      <c r="WFW63" s="22"/>
      <c r="WFX63" s="22"/>
      <c r="WFY63" s="22"/>
      <c r="WFZ63" s="22"/>
      <c r="WGA63" s="22"/>
      <c r="WGB63" s="22"/>
      <c r="WGC63" s="22"/>
      <c r="WGD63" s="22"/>
      <c r="WGE63" s="22"/>
      <c r="WGF63" s="22"/>
      <c r="WGG63" s="22"/>
      <c r="WGH63" s="22"/>
      <c r="WGI63" s="22"/>
      <c r="WGJ63" s="22"/>
      <c r="WGK63" s="22"/>
      <c r="WGL63" s="22"/>
      <c r="WGM63" s="22"/>
      <c r="WGN63" s="22"/>
      <c r="WGO63" s="22"/>
      <c r="WGP63" s="22"/>
      <c r="WGQ63" s="22"/>
      <c r="WGR63" s="22"/>
      <c r="WGS63" s="22"/>
      <c r="WGT63" s="22"/>
      <c r="WGU63" s="22"/>
      <c r="WGV63" s="22"/>
      <c r="WGW63" s="22"/>
      <c r="WGX63" s="22"/>
      <c r="WGY63" s="22"/>
      <c r="WGZ63" s="22"/>
      <c r="WHA63" s="22"/>
      <c r="WHB63" s="22"/>
      <c r="WHC63" s="22"/>
      <c r="WHD63" s="22"/>
      <c r="WHE63" s="22"/>
      <c r="WHF63" s="22"/>
      <c r="WHG63" s="22"/>
      <c r="WHH63" s="22"/>
      <c r="WHI63" s="22"/>
      <c r="WHJ63" s="22"/>
      <c r="WHK63" s="22"/>
      <c r="WHL63" s="22"/>
      <c r="WHM63" s="22"/>
      <c r="WHN63" s="22"/>
      <c r="WHO63" s="22"/>
      <c r="WHP63" s="22"/>
      <c r="WHQ63" s="22"/>
      <c r="WHR63" s="22"/>
      <c r="WHS63" s="22"/>
      <c r="WHT63" s="22"/>
      <c r="WHU63" s="22"/>
      <c r="WHV63" s="22"/>
      <c r="WHW63" s="22"/>
      <c r="WHX63" s="22"/>
      <c r="WHY63" s="2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2"/>
      <c r="WZW63" s="22"/>
      <c r="WZX63" s="22"/>
      <c r="WZY63" s="22"/>
      <c r="WZZ63" s="22"/>
      <c r="XAA63" s="22"/>
      <c r="XAB63" s="22"/>
      <c r="XAC63" s="22"/>
      <c r="XAD63" s="22"/>
      <c r="XAE63" s="22"/>
      <c r="XAF63" s="22"/>
      <c r="XAG63" s="22"/>
      <c r="XAH63" s="22"/>
      <c r="XAI63" s="22"/>
      <c r="XAJ63" s="22"/>
      <c r="XAK63" s="22"/>
      <c r="XAL63" s="22"/>
      <c r="XAM63" s="22"/>
      <c r="XAN63" s="22"/>
      <c r="XAO63" s="22"/>
      <c r="XAP63" s="22"/>
      <c r="XAQ63" s="22"/>
      <c r="XAR63" s="22"/>
      <c r="XAS63" s="22"/>
      <c r="XAT63" s="22"/>
      <c r="XAU63" s="22"/>
      <c r="XAV63" s="22"/>
      <c r="XAW63" s="22"/>
      <c r="XAX63" s="22"/>
      <c r="XAY63" s="22"/>
      <c r="XAZ63" s="22"/>
      <c r="XBA63" s="22"/>
      <c r="XBB63" s="22"/>
    </row>
    <row r="64" spans="1:16278" s="5" customFormat="1" ht="35.1" customHeight="1">
      <c r="A64" s="46" t="s">
        <v>14</v>
      </c>
      <c r="B64" s="46" t="s">
        <v>60</v>
      </c>
      <c r="C64" s="38" t="s">
        <v>124</v>
      </c>
      <c r="D64" s="59" t="s">
        <v>149</v>
      </c>
      <c r="E64" s="14" t="s">
        <v>27</v>
      </c>
      <c r="F64" s="42" t="s">
        <v>80</v>
      </c>
      <c r="G64" s="67" t="s">
        <v>115</v>
      </c>
      <c r="H64" s="12" t="s">
        <v>17</v>
      </c>
      <c r="I64" s="12" t="s">
        <v>88</v>
      </c>
      <c r="J64" s="12" t="s">
        <v>17</v>
      </c>
      <c r="K64" s="12" t="s">
        <v>89</v>
      </c>
      <c r="L64" s="12" t="s">
        <v>17</v>
      </c>
      <c r="M64" s="12" t="s">
        <v>90</v>
      </c>
      <c r="N64" s="12" t="s">
        <v>17</v>
      </c>
      <c r="O64" s="12" t="s">
        <v>91</v>
      </c>
      <c r="P64" s="12" t="s">
        <v>17</v>
      </c>
      <c r="Q64" s="21" t="s">
        <v>113</v>
      </c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  <c r="CTT64" s="22"/>
      <c r="CTU64" s="22"/>
      <c r="CTV64" s="22"/>
      <c r="CTW64" s="22"/>
      <c r="CTX64" s="22"/>
      <c r="CTY64" s="22"/>
      <c r="CTZ64" s="22"/>
      <c r="CUA64" s="22"/>
      <c r="CUB64" s="22"/>
      <c r="CUC64" s="22"/>
      <c r="CUD64" s="22"/>
      <c r="CUE64" s="22"/>
      <c r="CUF64" s="22"/>
      <c r="CUG64" s="22"/>
      <c r="CUH64" s="22"/>
      <c r="CUI64" s="22"/>
      <c r="CUJ64" s="22"/>
      <c r="CUK64" s="22"/>
      <c r="CUL64" s="22"/>
      <c r="CUM64" s="22"/>
      <c r="CUN64" s="22"/>
      <c r="CUO64" s="22"/>
      <c r="CUP64" s="22"/>
      <c r="CUQ64" s="22"/>
      <c r="CUR64" s="22"/>
      <c r="CUS64" s="22"/>
      <c r="CUT64" s="22"/>
      <c r="CUU64" s="22"/>
      <c r="CUV64" s="22"/>
      <c r="CUW64" s="22"/>
      <c r="CUX64" s="22"/>
      <c r="CUY64" s="22"/>
      <c r="CUZ64" s="22"/>
      <c r="CVA64" s="22"/>
      <c r="CVB64" s="22"/>
      <c r="CVC64" s="22"/>
      <c r="CVD64" s="22"/>
      <c r="CVE64" s="22"/>
      <c r="CVF64" s="22"/>
      <c r="CVG64" s="22"/>
      <c r="CVH64" s="22"/>
      <c r="CVI64" s="22"/>
      <c r="CVJ64" s="22"/>
      <c r="CVK64" s="22"/>
      <c r="CVL64" s="22"/>
      <c r="CVM64" s="22"/>
      <c r="CVN64" s="22"/>
      <c r="CVO64" s="22"/>
      <c r="CVP64" s="22"/>
      <c r="CVQ64" s="22"/>
      <c r="CVR64" s="22"/>
      <c r="CVS64" s="22"/>
      <c r="CVT64" s="22"/>
      <c r="CVU64" s="22"/>
      <c r="CVV64" s="22"/>
      <c r="CVW64" s="22"/>
      <c r="CVX64" s="22"/>
      <c r="CVY64" s="22"/>
      <c r="CVZ64" s="22"/>
      <c r="CWA64" s="22"/>
      <c r="CWB64" s="22"/>
      <c r="CWC64" s="22"/>
      <c r="CWD64" s="22"/>
      <c r="CWE64" s="22"/>
      <c r="CWF64" s="22"/>
      <c r="CWG64" s="22"/>
      <c r="CWH64" s="22"/>
      <c r="CWI64" s="22"/>
      <c r="CWJ64" s="22"/>
      <c r="CWK64" s="22"/>
      <c r="CWL64" s="22"/>
      <c r="CWM64" s="22"/>
      <c r="CWN64" s="22"/>
      <c r="CWO64" s="22"/>
      <c r="CWP64" s="22"/>
      <c r="CWQ64" s="22"/>
      <c r="CWR64" s="22"/>
      <c r="CWS64" s="22"/>
      <c r="CWT64" s="22"/>
      <c r="CWU64" s="22"/>
      <c r="CWV64" s="22"/>
      <c r="CWW64" s="22"/>
      <c r="CWX64" s="22"/>
      <c r="CWY64" s="22"/>
      <c r="CWZ64" s="22"/>
      <c r="CXA64" s="22"/>
      <c r="CXB64" s="22"/>
      <c r="CXC64" s="22"/>
      <c r="CXD64" s="22"/>
      <c r="CXE64" s="22"/>
      <c r="CXF64" s="22"/>
      <c r="CXG64" s="22"/>
      <c r="CXH64" s="22"/>
      <c r="CXI64" s="22"/>
      <c r="CXJ64" s="22"/>
      <c r="CXK64" s="22"/>
      <c r="CXL64" s="22"/>
      <c r="CXM64" s="22"/>
      <c r="CXN64" s="22"/>
      <c r="CXO64" s="22"/>
      <c r="CXP64" s="22"/>
      <c r="CXQ64" s="22"/>
      <c r="CXR64" s="22"/>
      <c r="CXS64" s="22"/>
      <c r="CXT64" s="22"/>
      <c r="CXU64" s="22"/>
      <c r="CXV64" s="22"/>
      <c r="CXW64" s="22"/>
      <c r="CXX64" s="22"/>
      <c r="CXY64" s="22"/>
      <c r="CXZ64" s="22"/>
      <c r="CYA64" s="22"/>
      <c r="CYB64" s="22"/>
      <c r="CYC64" s="22"/>
      <c r="CYD64" s="22"/>
      <c r="CYE64" s="22"/>
      <c r="CYF64" s="22"/>
      <c r="CYG64" s="22"/>
      <c r="CYH64" s="22"/>
      <c r="CYI64" s="22"/>
      <c r="CYJ64" s="22"/>
      <c r="CYK64" s="22"/>
      <c r="CYL64" s="22"/>
      <c r="CYM64" s="22"/>
      <c r="CYN64" s="22"/>
      <c r="CYO64" s="22"/>
      <c r="CYP64" s="22"/>
      <c r="CYQ64" s="22"/>
      <c r="CYR64" s="22"/>
      <c r="CYS64" s="22"/>
      <c r="CYT64" s="22"/>
      <c r="CYU64" s="22"/>
      <c r="CYV64" s="22"/>
      <c r="CYW64" s="22"/>
      <c r="CYX64" s="22"/>
      <c r="CYY64" s="22"/>
      <c r="CYZ64" s="22"/>
      <c r="CZA64" s="22"/>
      <c r="CZB64" s="22"/>
      <c r="CZC64" s="22"/>
      <c r="CZD64" s="22"/>
      <c r="CZE64" s="22"/>
      <c r="CZF64" s="22"/>
      <c r="CZG64" s="22"/>
      <c r="CZH64" s="22"/>
      <c r="CZI64" s="22"/>
      <c r="CZJ64" s="22"/>
      <c r="CZK64" s="22"/>
      <c r="CZL64" s="22"/>
      <c r="CZM64" s="22"/>
      <c r="CZN64" s="22"/>
      <c r="CZO64" s="22"/>
      <c r="CZP64" s="22"/>
      <c r="CZQ64" s="22"/>
      <c r="CZR64" s="22"/>
      <c r="CZS64" s="22"/>
      <c r="CZT64" s="22"/>
      <c r="CZU64" s="22"/>
      <c r="CZV64" s="22"/>
      <c r="CZW64" s="22"/>
      <c r="CZX64" s="22"/>
      <c r="CZY64" s="22"/>
      <c r="CZZ64" s="22"/>
      <c r="DAA64" s="22"/>
      <c r="DAB64" s="22"/>
      <c r="DAC64" s="22"/>
      <c r="DAD64" s="22"/>
      <c r="DAE64" s="22"/>
      <c r="DAF64" s="22"/>
      <c r="DAG64" s="22"/>
      <c r="DAH64" s="22"/>
      <c r="DAI64" s="22"/>
      <c r="DAJ64" s="22"/>
      <c r="DAK64" s="22"/>
      <c r="DAL64" s="22"/>
      <c r="DAM64" s="22"/>
      <c r="DAN64" s="22"/>
      <c r="DAO64" s="22"/>
      <c r="DAP64" s="22"/>
      <c r="DAQ64" s="22"/>
      <c r="DAR64" s="22"/>
      <c r="DAS64" s="22"/>
      <c r="DAT64" s="22"/>
      <c r="DAU64" s="22"/>
      <c r="DAV64" s="22"/>
      <c r="DAW64" s="22"/>
      <c r="DAX64" s="22"/>
      <c r="DAY64" s="22"/>
      <c r="DAZ64" s="22"/>
      <c r="DBA64" s="22"/>
      <c r="DBB64" s="22"/>
      <c r="DBC64" s="22"/>
      <c r="DBD64" s="22"/>
      <c r="DBE64" s="22"/>
      <c r="DBF64" s="22"/>
      <c r="DBG64" s="22"/>
      <c r="DBH64" s="22"/>
      <c r="DBI64" s="22"/>
      <c r="DBJ64" s="22"/>
      <c r="DBK64" s="22"/>
      <c r="DBL64" s="22"/>
      <c r="DBM64" s="22"/>
      <c r="DBN64" s="22"/>
      <c r="DBO64" s="22"/>
      <c r="DBP64" s="22"/>
      <c r="DBQ64" s="22"/>
      <c r="DBR64" s="22"/>
      <c r="DBS64" s="22"/>
      <c r="DBT64" s="22"/>
      <c r="DBU64" s="22"/>
      <c r="DBV64" s="22"/>
      <c r="DBW64" s="22"/>
      <c r="DBX64" s="22"/>
      <c r="DBY64" s="22"/>
      <c r="DBZ64" s="22"/>
      <c r="DCA64" s="22"/>
      <c r="DCB64" s="22"/>
      <c r="DCC64" s="22"/>
      <c r="DCD64" s="22"/>
      <c r="DCE64" s="22"/>
      <c r="DCF64" s="22"/>
      <c r="DCG64" s="22"/>
      <c r="DCH64" s="22"/>
      <c r="DCI64" s="22"/>
      <c r="DCJ64" s="22"/>
      <c r="DCK64" s="22"/>
      <c r="DCL64" s="22"/>
      <c r="DCM64" s="22"/>
      <c r="DCN64" s="22"/>
      <c r="DCO64" s="22"/>
      <c r="DCP64" s="22"/>
      <c r="DCQ64" s="22"/>
      <c r="DCR64" s="22"/>
      <c r="DCS64" s="22"/>
      <c r="DCT64" s="22"/>
      <c r="DCU64" s="22"/>
      <c r="DCV64" s="22"/>
      <c r="DCW64" s="22"/>
      <c r="DCX64" s="22"/>
      <c r="DCY64" s="22"/>
      <c r="DCZ64" s="22"/>
      <c r="DDA64" s="22"/>
      <c r="DDB64" s="22"/>
      <c r="DDC64" s="22"/>
      <c r="DDD64" s="22"/>
      <c r="DDE64" s="22"/>
      <c r="DDF64" s="22"/>
      <c r="DDG64" s="22"/>
      <c r="DDH64" s="22"/>
      <c r="DDI64" s="22"/>
      <c r="DDJ64" s="22"/>
      <c r="DDK64" s="22"/>
      <c r="DDL64" s="22"/>
      <c r="DDM64" s="22"/>
      <c r="DDN64" s="22"/>
      <c r="DDO64" s="22"/>
      <c r="DDP64" s="22"/>
      <c r="DDQ64" s="22"/>
      <c r="DDR64" s="22"/>
      <c r="DDS64" s="22"/>
      <c r="DDT64" s="22"/>
      <c r="DDU64" s="22"/>
      <c r="DDV64" s="22"/>
      <c r="DDW64" s="22"/>
      <c r="DDX64" s="22"/>
      <c r="DDY64" s="22"/>
      <c r="DDZ64" s="22"/>
      <c r="DEA64" s="22"/>
      <c r="DEB64" s="22"/>
      <c r="DEC64" s="22"/>
      <c r="DED64" s="22"/>
      <c r="DEE64" s="22"/>
      <c r="DEF64" s="22"/>
      <c r="DEG64" s="22"/>
      <c r="DEH64" s="22"/>
      <c r="DEI64" s="22"/>
      <c r="DEJ64" s="22"/>
      <c r="DEK64" s="22"/>
      <c r="DEL64" s="22"/>
      <c r="DEM64" s="22"/>
      <c r="DEN64" s="22"/>
      <c r="DEO64" s="22"/>
      <c r="DEP64" s="22"/>
      <c r="DEQ64" s="22"/>
      <c r="DER64" s="22"/>
      <c r="DES64" s="22"/>
      <c r="DET64" s="22"/>
      <c r="DEU64" s="22"/>
      <c r="DEV64" s="22"/>
      <c r="DEW64" s="22"/>
      <c r="DEX64" s="22"/>
      <c r="DEY64" s="22"/>
      <c r="DEZ64" s="22"/>
      <c r="DFA64" s="22"/>
      <c r="DFB64" s="22"/>
      <c r="DFC64" s="22"/>
      <c r="DFD64" s="22"/>
      <c r="DFE64" s="22"/>
      <c r="DFF64" s="22"/>
      <c r="DFG64" s="22"/>
      <c r="DFH64" s="22"/>
      <c r="DFI64" s="22"/>
      <c r="DFJ64" s="22"/>
      <c r="DFK64" s="22"/>
      <c r="DFL64" s="22"/>
      <c r="DFM64" s="22"/>
      <c r="DFN64" s="22"/>
      <c r="DFO64" s="22"/>
      <c r="DFP64" s="22"/>
      <c r="DFQ64" s="22"/>
      <c r="DFR64" s="22"/>
      <c r="DFS64" s="22"/>
      <c r="DFT64" s="22"/>
      <c r="DFU64" s="22"/>
      <c r="DFV64" s="22"/>
      <c r="DFW64" s="22"/>
      <c r="DFX64" s="22"/>
      <c r="DFY64" s="22"/>
      <c r="DFZ64" s="22"/>
      <c r="DGA64" s="22"/>
      <c r="DGB64" s="22"/>
      <c r="DGC64" s="22"/>
      <c r="DGD64" s="22"/>
      <c r="DGE64" s="22"/>
      <c r="DGF64" s="22"/>
      <c r="DGG64" s="22"/>
      <c r="DGH64" s="22"/>
      <c r="DGI64" s="22"/>
      <c r="DGJ64" s="22"/>
      <c r="DGK64" s="22"/>
      <c r="DGL64" s="22"/>
      <c r="DGM64" s="22"/>
      <c r="DGN64" s="22"/>
      <c r="DGO64" s="22"/>
      <c r="DGP64" s="22"/>
      <c r="DGQ64" s="22"/>
      <c r="DGR64" s="22"/>
      <c r="DGS64" s="22"/>
      <c r="DGT64" s="22"/>
      <c r="DGU64" s="22"/>
      <c r="DGV64" s="22"/>
      <c r="DGW64" s="22"/>
      <c r="DGX64" s="22"/>
      <c r="DGY64" s="22"/>
      <c r="DGZ64" s="22"/>
      <c r="DHA64" s="22"/>
      <c r="DHB64" s="22"/>
      <c r="DHC64" s="22"/>
      <c r="DHD64" s="22"/>
      <c r="DHE64" s="22"/>
      <c r="DHF64" s="22"/>
      <c r="DHG64" s="22"/>
      <c r="DHH64" s="22"/>
      <c r="DHI64" s="22"/>
      <c r="DHJ64" s="22"/>
      <c r="DHK64" s="22"/>
      <c r="DHL64" s="22"/>
      <c r="DHM64" s="22"/>
      <c r="DHN64" s="22"/>
      <c r="DHO64" s="22"/>
      <c r="DHP64" s="22"/>
      <c r="DHQ64" s="22"/>
      <c r="DHR64" s="22"/>
      <c r="DHS64" s="22"/>
      <c r="DHT64" s="22"/>
      <c r="DHU64" s="22"/>
      <c r="DHV64" s="22"/>
      <c r="DHW64" s="22"/>
      <c r="DHX64" s="22"/>
      <c r="DHY64" s="22"/>
      <c r="DHZ64" s="22"/>
      <c r="DIA64" s="22"/>
      <c r="DIB64" s="22"/>
      <c r="DIC64" s="22"/>
      <c r="DID64" s="22"/>
      <c r="DIE64" s="22"/>
      <c r="DIF64" s="22"/>
      <c r="DIG64" s="22"/>
      <c r="DIH64" s="22"/>
      <c r="DII64" s="22"/>
      <c r="DIJ64" s="22"/>
      <c r="DIK64" s="22"/>
      <c r="DIL64" s="22"/>
      <c r="DIM64" s="22"/>
      <c r="DIN64" s="22"/>
      <c r="DIO64" s="22"/>
      <c r="DIP64" s="22"/>
      <c r="DIQ64" s="22"/>
      <c r="DIR64" s="22"/>
      <c r="DIS64" s="22"/>
      <c r="DIT64" s="22"/>
      <c r="DIU64" s="22"/>
      <c r="DIV64" s="22"/>
      <c r="DIW64" s="22"/>
      <c r="DIX64" s="22"/>
      <c r="DIY64" s="22"/>
      <c r="DIZ64" s="22"/>
      <c r="DJA64" s="22"/>
      <c r="DJB64" s="22"/>
      <c r="DJC64" s="22"/>
      <c r="DJD64" s="22"/>
      <c r="DJE64" s="22"/>
      <c r="DJF64" s="22"/>
      <c r="DJG64" s="22"/>
      <c r="DJH64" s="22"/>
      <c r="DJI64" s="22"/>
      <c r="DJJ64" s="22"/>
      <c r="DJK64" s="22"/>
      <c r="DJL64" s="22"/>
      <c r="DJM64" s="22"/>
      <c r="DJN64" s="22"/>
      <c r="DJO64" s="22"/>
      <c r="DJP64" s="22"/>
      <c r="DJQ64" s="22"/>
      <c r="DJR64" s="22"/>
      <c r="DJS64" s="22"/>
      <c r="DJT64" s="22"/>
      <c r="DJU64" s="22"/>
      <c r="DJV64" s="22"/>
      <c r="DJW64" s="22"/>
      <c r="DJX64" s="22"/>
      <c r="DJY64" s="22"/>
      <c r="DJZ64" s="22"/>
      <c r="DKA64" s="22"/>
      <c r="DKB64" s="22"/>
      <c r="DKC64" s="22"/>
      <c r="DKD64" s="22"/>
      <c r="DKE64" s="22"/>
      <c r="DKF64" s="22"/>
      <c r="DKG64" s="22"/>
      <c r="DKH64" s="22"/>
      <c r="DKI64" s="22"/>
      <c r="DKJ64" s="22"/>
      <c r="DKK64" s="22"/>
      <c r="DKL64" s="22"/>
      <c r="DKM64" s="22"/>
      <c r="DKN64" s="22"/>
      <c r="DKO64" s="22"/>
      <c r="DKP64" s="22"/>
      <c r="DKQ64" s="22"/>
      <c r="DKR64" s="22"/>
      <c r="DKS64" s="22"/>
      <c r="DKT64" s="22"/>
      <c r="DKU64" s="22"/>
      <c r="DKV64" s="22"/>
      <c r="DKW64" s="22"/>
      <c r="DKX64" s="22"/>
      <c r="DKY64" s="22"/>
      <c r="DKZ64" s="22"/>
      <c r="DLA64" s="22"/>
      <c r="DLB64" s="22"/>
      <c r="DLC64" s="22"/>
      <c r="DLD64" s="22"/>
      <c r="DLE64" s="22"/>
      <c r="DLF64" s="22"/>
      <c r="DLG64" s="22"/>
      <c r="DLH64" s="22"/>
      <c r="DLI64" s="22"/>
      <c r="DLJ64" s="22"/>
      <c r="DLK64" s="22"/>
      <c r="DLL64" s="22"/>
      <c r="DLM64" s="22"/>
      <c r="DLN64" s="22"/>
      <c r="DLO64" s="22"/>
      <c r="DLP64" s="22"/>
      <c r="DLQ64" s="22"/>
      <c r="DLR64" s="22"/>
      <c r="DLS64" s="22"/>
      <c r="DLT64" s="22"/>
      <c r="DLU64" s="22"/>
      <c r="DLV64" s="22"/>
      <c r="DLW64" s="22"/>
      <c r="DLX64" s="22"/>
      <c r="DLY64" s="22"/>
      <c r="DLZ64" s="22"/>
      <c r="DMA64" s="22"/>
      <c r="DMB64" s="22"/>
      <c r="DMC64" s="22"/>
      <c r="DMD64" s="22"/>
      <c r="DME64" s="22"/>
      <c r="DMF64" s="22"/>
      <c r="DMG64" s="22"/>
      <c r="DMH64" s="22"/>
      <c r="DMI64" s="22"/>
      <c r="DMJ64" s="22"/>
      <c r="DMK64" s="22"/>
      <c r="DML64" s="22"/>
      <c r="DMM64" s="22"/>
      <c r="DMN64" s="22"/>
      <c r="DMO64" s="22"/>
      <c r="DMP64" s="22"/>
      <c r="DMQ64" s="22"/>
      <c r="DMR64" s="22"/>
      <c r="DMS64" s="22"/>
      <c r="DMT64" s="22"/>
      <c r="DMU64" s="22"/>
      <c r="DMV64" s="22"/>
      <c r="DMW64" s="22"/>
      <c r="DMX64" s="22"/>
      <c r="DMY64" s="22"/>
      <c r="DMZ64" s="22"/>
      <c r="DNA64" s="22"/>
      <c r="DNB64" s="22"/>
      <c r="DNC64" s="22"/>
      <c r="DND64" s="22"/>
      <c r="DNE64" s="22"/>
      <c r="DNF64" s="22"/>
      <c r="DNG64" s="22"/>
      <c r="DNH64" s="22"/>
      <c r="DNI64" s="22"/>
      <c r="DNJ64" s="22"/>
      <c r="DNK64" s="22"/>
      <c r="DNL64" s="22"/>
      <c r="DNM64" s="22"/>
      <c r="DNN64" s="22"/>
      <c r="DNO64" s="22"/>
      <c r="DNP64" s="22"/>
      <c r="DNQ64" s="22"/>
      <c r="DNR64" s="22"/>
      <c r="DNS64" s="22"/>
      <c r="DNT64" s="22"/>
      <c r="DNU64" s="22"/>
      <c r="DNV64" s="22"/>
      <c r="DNW64" s="22"/>
      <c r="DNX64" s="22"/>
      <c r="DNY64" s="22"/>
      <c r="DNZ64" s="22"/>
      <c r="DOA64" s="22"/>
      <c r="DOB64" s="22"/>
      <c r="DOC64" s="22"/>
      <c r="DOD64" s="22"/>
      <c r="DOE64" s="22"/>
      <c r="DOF64" s="22"/>
      <c r="DOG64" s="22"/>
      <c r="DOH64" s="22"/>
      <c r="DOI64" s="22"/>
      <c r="DOJ64" s="22"/>
      <c r="DOK64" s="22"/>
      <c r="DOL64" s="22"/>
      <c r="DOM64" s="22"/>
      <c r="DON64" s="22"/>
      <c r="DOO64" s="22"/>
      <c r="DOP64" s="22"/>
      <c r="DOQ64" s="22"/>
      <c r="DOR64" s="22"/>
      <c r="DOS64" s="22"/>
      <c r="DOT64" s="22"/>
      <c r="DOU64" s="22"/>
      <c r="DOV64" s="22"/>
      <c r="DOW64" s="22"/>
      <c r="DOX64" s="22"/>
      <c r="DOY64" s="22"/>
      <c r="DOZ64" s="22"/>
      <c r="DPA64" s="22"/>
      <c r="DPB64" s="22"/>
      <c r="DPC64" s="22"/>
      <c r="DPD64" s="22"/>
      <c r="DPE64" s="22"/>
      <c r="DPF64" s="22"/>
      <c r="DPG64" s="22"/>
      <c r="DPH64" s="22"/>
      <c r="DPI64" s="22"/>
      <c r="DPJ64" s="22"/>
      <c r="DPK64" s="22"/>
      <c r="DPL64" s="22"/>
      <c r="DPM64" s="22"/>
      <c r="DPN64" s="22"/>
      <c r="DPO64" s="22"/>
      <c r="DPP64" s="22"/>
      <c r="DPQ64" s="22"/>
      <c r="DPR64" s="22"/>
      <c r="DPS64" s="22"/>
      <c r="DPT64" s="22"/>
      <c r="DPU64" s="22"/>
      <c r="DPV64" s="22"/>
      <c r="DPW64" s="22"/>
      <c r="DPX64" s="22"/>
      <c r="DPY64" s="22"/>
      <c r="DPZ64" s="22"/>
      <c r="DQA64" s="22"/>
      <c r="DQB64" s="22"/>
      <c r="DQC64" s="22"/>
      <c r="DQD64" s="22"/>
      <c r="DQE64" s="22"/>
      <c r="DQF64" s="22"/>
      <c r="DQG64" s="22"/>
      <c r="DQH64" s="22"/>
      <c r="DQI64" s="22"/>
      <c r="DQJ64" s="22"/>
      <c r="DQK64" s="22"/>
      <c r="DQL64" s="22"/>
      <c r="DQM64" s="22"/>
      <c r="DQN64" s="22"/>
      <c r="DQO64" s="22"/>
      <c r="DQP64" s="22"/>
      <c r="DQQ64" s="22"/>
      <c r="DQR64" s="22"/>
      <c r="DQS64" s="22"/>
      <c r="DQT64" s="22"/>
      <c r="DQU64" s="22"/>
      <c r="DQV64" s="22"/>
      <c r="DQW64" s="22"/>
      <c r="DQX64" s="22"/>
      <c r="DQY64" s="22"/>
      <c r="DQZ64" s="22"/>
      <c r="DRA64" s="22"/>
      <c r="DRB64" s="22"/>
      <c r="DRC64" s="22"/>
      <c r="DRD64" s="22"/>
      <c r="DRE64" s="22"/>
      <c r="DRF64" s="22"/>
      <c r="DRG64" s="22"/>
      <c r="DRH64" s="22"/>
      <c r="DRI64" s="22"/>
      <c r="DRJ64" s="22"/>
      <c r="DRK64" s="22"/>
      <c r="DRL64" s="22"/>
      <c r="DRM64" s="22"/>
      <c r="DRN64" s="22"/>
      <c r="DRO64" s="22"/>
      <c r="DRP64" s="22"/>
      <c r="DRQ64" s="22"/>
      <c r="DRR64" s="22"/>
      <c r="DRS64" s="22"/>
      <c r="DRT64" s="22"/>
      <c r="DRU64" s="22"/>
      <c r="DRV64" s="22"/>
      <c r="DRW64" s="22"/>
      <c r="DRX64" s="22"/>
      <c r="DRY64" s="22"/>
      <c r="DRZ64" s="22"/>
      <c r="DSA64" s="22"/>
      <c r="DSB64" s="22"/>
      <c r="DSC64" s="22"/>
      <c r="DSD64" s="22"/>
      <c r="DSE64" s="22"/>
      <c r="DSF64" s="22"/>
      <c r="DSG64" s="22"/>
      <c r="DSH64" s="22"/>
      <c r="DSI64" s="22"/>
      <c r="DSJ64" s="22"/>
      <c r="DSK64" s="22"/>
      <c r="DSL64" s="22"/>
      <c r="DSM64" s="22"/>
      <c r="DSN64" s="22"/>
      <c r="DSO64" s="22"/>
      <c r="DSP64" s="22"/>
      <c r="DSQ64" s="22"/>
      <c r="DSR64" s="22"/>
      <c r="DSS64" s="22"/>
      <c r="DST64" s="22"/>
      <c r="DSU64" s="22"/>
      <c r="DSV64" s="22"/>
      <c r="DSW64" s="22"/>
      <c r="DSX64" s="22"/>
      <c r="DSY64" s="22"/>
      <c r="DSZ64" s="22"/>
      <c r="DTA64" s="22"/>
      <c r="DTB64" s="22"/>
      <c r="DTC64" s="22"/>
      <c r="DTD64" s="22"/>
      <c r="DTE64" s="22"/>
      <c r="DTF64" s="22"/>
      <c r="DTG64" s="22"/>
      <c r="DTH64" s="22"/>
      <c r="DTI64" s="22"/>
      <c r="DTJ64" s="22"/>
      <c r="DTK64" s="22"/>
      <c r="DTL64" s="22"/>
      <c r="DTM64" s="22"/>
      <c r="DTN64" s="22"/>
      <c r="DTO64" s="22"/>
      <c r="DTP64" s="22"/>
      <c r="DTQ64" s="22"/>
      <c r="DTR64" s="22"/>
      <c r="DTS64" s="22"/>
      <c r="DTT64" s="22"/>
      <c r="DTU64" s="22"/>
      <c r="DTV64" s="22"/>
      <c r="DTW64" s="22"/>
      <c r="DTX64" s="22"/>
      <c r="DTY64" s="22"/>
      <c r="DTZ64" s="22"/>
      <c r="DUA64" s="22"/>
      <c r="DUB64" s="22"/>
      <c r="DUC64" s="22"/>
      <c r="DUD64" s="22"/>
      <c r="DUE64" s="22"/>
      <c r="DUF64" s="22"/>
      <c r="DUG64" s="22"/>
      <c r="DUH64" s="22"/>
      <c r="DUI64" s="22"/>
      <c r="DUJ64" s="22"/>
      <c r="DUK64" s="22"/>
      <c r="DUL64" s="22"/>
      <c r="DUM64" s="22"/>
      <c r="DUN64" s="22"/>
      <c r="DUO64" s="22"/>
      <c r="DUP64" s="22"/>
      <c r="DUQ64" s="22"/>
      <c r="DUR64" s="22"/>
      <c r="DUS64" s="22"/>
      <c r="DUT64" s="22"/>
      <c r="DUU64" s="22"/>
      <c r="DUV64" s="22"/>
      <c r="DUW64" s="22"/>
      <c r="DUX64" s="22"/>
      <c r="DUY64" s="22"/>
      <c r="DUZ64" s="22"/>
      <c r="DVA64" s="22"/>
      <c r="DVB64" s="22"/>
      <c r="DVC64" s="22"/>
      <c r="DVD64" s="22"/>
      <c r="DVE64" s="22"/>
      <c r="DVF64" s="22"/>
      <c r="DVG64" s="22"/>
      <c r="DVH64" s="22"/>
      <c r="DVI64" s="22"/>
      <c r="DVJ64" s="22"/>
      <c r="DVK64" s="22"/>
      <c r="DVL64" s="22"/>
      <c r="DVM64" s="22"/>
      <c r="DVN64" s="22"/>
      <c r="DVO64" s="22"/>
      <c r="DVP64" s="22"/>
      <c r="DVQ64" s="22"/>
      <c r="DVR64" s="22"/>
      <c r="DVS64" s="22"/>
      <c r="DVT64" s="22"/>
      <c r="DVU64" s="22"/>
      <c r="DVV64" s="22"/>
      <c r="DVW64" s="22"/>
      <c r="DVX64" s="22"/>
      <c r="DVY64" s="22"/>
      <c r="DVZ64" s="22"/>
      <c r="DWA64" s="22"/>
      <c r="DWB64" s="22"/>
      <c r="DWC64" s="22"/>
      <c r="DWD64" s="22"/>
      <c r="DWE64" s="22"/>
      <c r="DWF64" s="22"/>
      <c r="DWG64" s="22"/>
      <c r="DWH64" s="22"/>
      <c r="DWI64" s="22"/>
      <c r="DWJ64" s="22"/>
      <c r="DWK64" s="22"/>
      <c r="DWL64" s="22"/>
      <c r="DWM64" s="22"/>
      <c r="DWN64" s="22"/>
      <c r="DWO64" s="22"/>
      <c r="DWP64" s="22"/>
      <c r="DWQ64" s="22"/>
      <c r="DWR64" s="22"/>
      <c r="DWS64" s="22"/>
      <c r="DWT64" s="22"/>
      <c r="DWU64" s="22"/>
      <c r="DWV64" s="22"/>
      <c r="DWW64" s="22"/>
      <c r="DWX64" s="22"/>
      <c r="DWY64" s="22"/>
      <c r="DWZ64" s="22"/>
      <c r="DXA64" s="22"/>
      <c r="DXB64" s="22"/>
      <c r="DXC64" s="22"/>
      <c r="DXD64" s="22"/>
      <c r="DXE64" s="22"/>
      <c r="DXF64" s="22"/>
      <c r="DXG64" s="22"/>
      <c r="DXH64" s="22"/>
      <c r="DXI64" s="22"/>
      <c r="DXJ64" s="22"/>
      <c r="DXK64" s="22"/>
      <c r="DXL64" s="22"/>
      <c r="DXM64" s="22"/>
      <c r="DXN64" s="22"/>
      <c r="DXO64" s="22"/>
      <c r="DXP64" s="22"/>
      <c r="DXQ64" s="22"/>
      <c r="DXR64" s="22"/>
      <c r="DXS64" s="22"/>
      <c r="DXT64" s="22"/>
      <c r="DXU64" s="22"/>
      <c r="DXV64" s="22"/>
      <c r="DXW64" s="22"/>
      <c r="DXX64" s="22"/>
      <c r="DXY64" s="22"/>
      <c r="DXZ64" s="22"/>
      <c r="DYA64" s="22"/>
      <c r="DYB64" s="22"/>
      <c r="DYC64" s="22"/>
      <c r="DYD64" s="22"/>
      <c r="DYE64" s="22"/>
      <c r="DYF64" s="22"/>
      <c r="DYG64" s="22"/>
      <c r="DYH64" s="22"/>
      <c r="DYI64" s="22"/>
      <c r="DYJ64" s="22"/>
      <c r="DYK64" s="22"/>
      <c r="DYL64" s="22"/>
      <c r="DYM64" s="22"/>
      <c r="DYN64" s="22"/>
      <c r="DYO64" s="22"/>
      <c r="DYP64" s="22"/>
      <c r="DYQ64" s="22"/>
      <c r="DYR64" s="22"/>
      <c r="DYS64" s="22"/>
      <c r="DYT64" s="22"/>
      <c r="DYU64" s="22"/>
      <c r="DYV64" s="22"/>
      <c r="DYW64" s="22"/>
      <c r="DYX64" s="22"/>
      <c r="DYY64" s="22"/>
      <c r="DYZ64" s="22"/>
      <c r="DZA64" s="22"/>
      <c r="DZB64" s="22"/>
      <c r="DZC64" s="22"/>
      <c r="DZD64" s="22"/>
      <c r="DZE64" s="22"/>
      <c r="DZF64" s="22"/>
      <c r="DZG64" s="22"/>
      <c r="DZH64" s="22"/>
      <c r="DZI64" s="22"/>
      <c r="DZJ64" s="22"/>
      <c r="DZK64" s="22"/>
      <c r="DZL64" s="22"/>
      <c r="DZM64" s="22"/>
      <c r="DZN64" s="22"/>
      <c r="DZO64" s="22"/>
      <c r="DZP64" s="22"/>
      <c r="DZQ64" s="22"/>
      <c r="DZR64" s="22"/>
      <c r="DZS64" s="22"/>
      <c r="DZT64" s="22"/>
      <c r="DZU64" s="22"/>
      <c r="DZV64" s="22"/>
      <c r="DZW64" s="22"/>
      <c r="DZX64" s="22"/>
      <c r="DZY64" s="22"/>
      <c r="DZZ64" s="22"/>
      <c r="EAA64" s="22"/>
      <c r="EAB64" s="22"/>
      <c r="EAC64" s="22"/>
      <c r="EAD64" s="22"/>
      <c r="EAE64" s="22"/>
      <c r="EAF64" s="22"/>
      <c r="EAG64" s="22"/>
      <c r="EAH64" s="22"/>
      <c r="EAI64" s="22"/>
      <c r="EAJ64" s="22"/>
      <c r="EAK64" s="22"/>
      <c r="EAL64" s="22"/>
      <c r="EAM64" s="22"/>
      <c r="EAN64" s="22"/>
      <c r="EAO64" s="22"/>
      <c r="EAP64" s="22"/>
      <c r="EAQ64" s="22"/>
      <c r="EAR64" s="22"/>
      <c r="EAS64" s="22"/>
      <c r="EAT64" s="22"/>
      <c r="EAU64" s="22"/>
      <c r="EAV64" s="22"/>
      <c r="EAW64" s="22"/>
      <c r="EAX64" s="22"/>
      <c r="EAY64" s="22"/>
      <c r="EAZ64" s="22"/>
      <c r="EBA64" s="22"/>
      <c r="EBB64" s="22"/>
      <c r="EBC64" s="22"/>
      <c r="EBD64" s="22"/>
      <c r="EBE64" s="22"/>
      <c r="EBF64" s="22"/>
      <c r="EBG64" s="22"/>
      <c r="EBH64" s="22"/>
      <c r="EBI64" s="22"/>
      <c r="EBJ64" s="22"/>
      <c r="EBK64" s="22"/>
      <c r="EBL64" s="22"/>
      <c r="EBM64" s="22"/>
      <c r="EBN64" s="22"/>
      <c r="EBO64" s="22"/>
      <c r="EBP64" s="22"/>
      <c r="EBQ64" s="22"/>
      <c r="EBR64" s="22"/>
      <c r="EBS64" s="22"/>
      <c r="EBT64" s="22"/>
      <c r="EBU64" s="22"/>
      <c r="EBV64" s="22"/>
      <c r="EBW64" s="22"/>
      <c r="EBX64" s="22"/>
      <c r="EBY64" s="22"/>
      <c r="EBZ64" s="22"/>
      <c r="ECA64" s="22"/>
      <c r="ECB64" s="22"/>
      <c r="ECC64" s="22"/>
      <c r="ECD64" s="22"/>
      <c r="ECE64" s="22"/>
      <c r="ECF64" s="22"/>
      <c r="ECG64" s="22"/>
      <c r="ECH64" s="22"/>
      <c r="ECI64" s="22"/>
      <c r="ECJ64" s="22"/>
      <c r="ECK64" s="22"/>
      <c r="ECL64" s="22"/>
      <c r="ECM64" s="22"/>
      <c r="ECN64" s="22"/>
      <c r="ECO64" s="22"/>
      <c r="ECP64" s="22"/>
      <c r="ECQ64" s="22"/>
      <c r="ECR64" s="22"/>
      <c r="ECS64" s="22"/>
      <c r="ECT64" s="22"/>
      <c r="ECU64" s="22"/>
      <c r="ECV64" s="22"/>
      <c r="ECW64" s="22"/>
      <c r="ECX64" s="22"/>
      <c r="ECY64" s="22"/>
      <c r="ECZ64" s="22"/>
      <c r="EDA64" s="22"/>
      <c r="EDB64" s="22"/>
      <c r="EDC64" s="22"/>
      <c r="EDD64" s="22"/>
      <c r="EDE64" s="22"/>
      <c r="EDF64" s="22"/>
      <c r="EDG64" s="22"/>
      <c r="EDH64" s="22"/>
      <c r="EDI64" s="22"/>
      <c r="EDJ64" s="22"/>
      <c r="EDK64" s="22"/>
      <c r="EDL64" s="22"/>
      <c r="EDM64" s="22"/>
      <c r="EDN64" s="22"/>
      <c r="EDO64" s="22"/>
      <c r="EDP64" s="22"/>
      <c r="EDQ64" s="22"/>
      <c r="EDR64" s="22"/>
      <c r="EDS64" s="22"/>
      <c r="EDT64" s="22"/>
      <c r="EDU64" s="22"/>
      <c r="EDV64" s="22"/>
      <c r="EDW64" s="22"/>
      <c r="EDX64" s="22"/>
      <c r="EDY64" s="22"/>
      <c r="EDZ64" s="22"/>
      <c r="EEA64" s="22"/>
      <c r="EEB64" s="22"/>
      <c r="EEC64" s="22"/>
      <c r="EED64" s="22"/>
      <c r="EEE64" s="22"/>
      <c r="EEF64" s="22"/>
      <c r="EEG64" s="22"/>
      <c r="EEH64" s="22"/>
      <c r="EEI64" s="22"/>
      <c r="EEJ64" s="22"/>
      <c r="EEK64" s="22"/>
      <c r="EEL64" s="22"/>
      <c r="EEM64" s="22"/>
      <c r="EEN64" s="22"/>
      <c r="EEO64" s="22"/>
      <c r="EEP64" s="22"/>
      <c r="EEQ64" s="22"/>
      <c r="EER64" s="22"/>
      <c r="EES64" s="22"/>
      <c r="EET64" s="22"/>
      <c r="EEU64" s="22"/>
      <c r="EEV64" s="22"/>
      <c r="EEW64" s="22"/>
      <c r="EEX64" s="22"/>
      <c r="EEY64" s="22"/>
      <c r="EEZ64" s="22"/>
      <c r="EFA64" s="22"/>
      <c r="EFB64" s="22"/>
      <c r="EFC64" s="22"/>
      <c r="EFD64" s="22"/>
      <c r="EFE64" s="22"/>
      <c r="EFF64" s="22"/>
      <c r="EFG64" s="22"/>
      <c r="EFH64" s="22"/>
      <c r="EFI64" s="22"/>
      <c r="EFJ64" s="22"/>
      <c r="EFK64" s="22"/>
      <c r="EFL64" s="22"/>
      <c r="EFM64" s="22"/>
      <c r="EFN64" s="22"/>
      <c r="EFO64" s="22"/>
      <c r="EFP64" s="22"/>
      <c r="EFQ64" s="22"/>
      <c r="EFR64" s="22"/>
      <c r="EFS64" s="22"/>
      <c r="EFT64" s="22"/>
      <c r="EFU64" s="22"/>
      <c r="EFV64" s="22"/>
      <c r="EFW64" s="22"/>
      <c r="EFX64" s="22"/>
      <c r="EFY64" s="22"/>
      <c r="EFZ64" s="22"/>
      <c r="EGA64" s="22"/>
      <c r="EGB64" s="22"/>
      <c r="EGC64" s="22"/>
      <c r="EGD64" s="22"/>
      <c r="EGE64" s="22"/>
      <c r="EGF64" s="22"/>
      <c r="EGG64" s="22"/>
      <c r="EGH64" s="22"/>
      <c r="EGI64" s="22"/>
      <c r="EGJ64" s="22"/>
      <c r="EGK64" s="22"/>
      <c r="EGL64" s="22"/>
      <c r="EGM64" s="22"/>
      <c r="EGN64" s="22"/>
      <c r="EGO64" s="22"/>
      <c r="EGP64" s="22"/>
      <c r="EGQ64" s="22"/>
      <c r="EGR64" s="22"/>
      <c r="EGS64" s="22"/>
      <c r="EGT64" s="22"/>
      <c r="EGU64" s="22"/>
      <c r="EGV64" s="22"/>
      <c r="EGW64" s="22"/>
      <c r="EGX64" s="22"/>
      <c r="EGY64" s="22"/>
      <c r="EGZ64" s="22"/>
      <c r="EHA64" s="22"/>
      <c r="EHB64" s="22"/>
      <c r="EHC64" s="22"/>
      <c r="EHD64" s="22"/>
      <c r="EHE64" s="22"/>
      <c r="EHF64" s="22"/>
      <c r="EHG64" s="22"/>
      <c r="EHH64" s="22"/>
      <c r="EHI64" s="22"/>
      <c r="EHJ64" s="22"/>
      <c r="EHK64" s="22"/>
      <c r="EHL64" s="22"/>
      <c r="EHM64" s="22"/>
      <c r="EHN64" s="22"/>
      <c r="EHO64" s="22"/>
      <c r="EHP64" s="22"/>
      <c r="EHQ64" s="22"/>
      <c r="EHR64" s="22"/>
      <c r="EHS64" s="22"/>
      <c r="EHT64" s="22"/>
      <c r="EHU64" s="22"/>
      <c r="EHV64" s="22"/>
      <c r="EHW64" s="22"/>
      <c r="EHX64" s="22"/>
      <c r="EHY64" s="22"/>
      <c r="EHZ64" s="22"/>
      <c r="EIA64" s="22"/>
      <c r="EIB64" s="22"/>
      <c r="EIC64" s="22"/>
      <c r="EID64" s="22"/>
      <c r="EIE64" s="22"/>
      <c r="EIF64" s="22"/>
      <c r="EIG64" s="22"/>
      <c r="EIH64" s="22"/>
      <c r="EII64" s="22"/>
      <c r="EIJ64" s="22"/>
      <c r="EIK64" s="22"/>
      <c r="EIL64" s="22"/>
      <c r="EIM64" s="22"/>
      <c r="EIN64" s="22"/>
      <c r="EIO64" s="22"/>
      <c r="EIP64" s="22"/>
      <c r="EIQ64" s="22"/>
      <c r="EIR64" s="22"/>
      <c r="EIS64" s="22"/>
      <c r="EIT64" s="22"/>
      <c r="EIU64" s="22"/>
      <c r="EIV64" s="22"/>
      <c r="EIW64" s="22"/>
      <c r="EIX64" s="22"/>
      <c r="EIY64" s="22"/>
      <c r="EIZ64" s="22"/>
      <c r="EJA64" s="22"/>
      <c r="EJB64" s="22"/>
      <c r="EJC64" s="22"/>
      <c r="EJD64" s="22"/>
      <c r="EJE64" s="22"/>
      <c r="EJF64" s="22"/>
      <c r="EJG64" s="22"/>
      <c r="EJH64" s="22"/>
      <c r="EJI64" s="22"/>
      <c r="EJJ64" s="22"/>
      <c r="EJK64" s="22"/>
      <c r="EJL64" s="22"/>
      <c r="EJM64" s="22"/>
      <c r="EJN64" s="22"/>
      <c r="EJO64" s="22"/>
      <c r="EJP64" s="22"/>
      <c r="EJQ64" s="22"/>
      <c r="EJR64" s="22"/>
      <c r="EJS64" s="22"/>
      <c r="EJT64" s="22"/>
      <c r="EJU64" s="22"/>
      <c r="EJV64" s="22"/>
      <c r="EJW64" s="22"/>
      <c r="EJX64" s="22"/>
      <c r="EJY64" s="22"/>
      <c r="EJZ64" s="22"/>
      <c r="EKA64" s="22"/>
      <c r="EKB64" s="22"/>
      <c r="EKC64" s="22"/>
      <c r="EKD64" s="22"/>
      <c r="EKE64" s="22"/>
      <c r="EKF64" s="22"/>
      <c r="EKG64" s="22"/>
      <c r="EKH64" s="22"/>
      <c r="EKI64" s="22"/>
      <c r="EKJ64" s="22"/>
      <c r="EKK64" s="22"/>
      <c r="EKL64" s="22"/>
      <c r="EKM64" s="22"/>
      <c r="EKN64" s="22"/>
      <c r="EKO64" s="22"/>
      <c r="EKP64" s="22"/>
      <c r="EKQ64" s="22"/>
      <c r="EKR64" s="22"/>
      <c r="EKS64" s="22"/>
      <c r="EKT64" s="22"/>
      <c r="EKU64" s="22"/>
      <c r="EKV64" s="22"/>
      <c r="EKW64" s="22"/>
      <c r="EKX64" s="22"/>
      <c r="EKY64" s="22"/>
      <c r="EKZ64" s="22"/>
      <c r="ELA64" s="22"/>
      <c r="ELB64" s="22"/>
      <c r="ELC64" s="22"/>
      <c r="ELD64" s="22"/>
      <c r="ELE64" s="22"/>
      <c r="ELF64" s="22"/>
      <c r="ELG64" s="22"/>
      <c r="ELH64" s="22"/>
      <c r="ELI64" s="22"/>
      <c r="ELJ64" s="22"/>
      <c r="ELK64" s="22"/>
      <c r="ELL64" s="22"/>
      <c r="ELM64" s="22"/>
      <c r="ELN64" s="22"/>
      <c r="ELO64" s="22"/>
      <c r="ELP64" s="22"/>
      <c r="ELQ64" s="22"/>
      <c r="ELR64" s="22"/>
      <c r="ELS64" s="22"/>
      <c r="ELT64" s="22"/>
      <c r="ELU64" s="22"/>
      <c r="ELV64" s="22"/>
      <c r="ELW64" s="22"/>
      <c r="ELX64" s="22"/>
      <c r="ELY64" s="22"/>
      <c r="ELZ64" s="22"/>
      <c r="EMA64" s="22"/>
      <c r="EMB64" s="22"/>
      <c r="EMC64" s="22"/>
      <c r="EMD64" s="22"/>
      <c r="EME64" s="22"/>
      <c r="EMF64" s="22"/>
      <c r="EMG64" s="22"/>
      <c r="EMH64" s="22"/>
      <c r="EMI64" s="22"/>
      <c r="EMJ64" s="22"/>
      <c r="EMK64" s="22"/>
      <c r="EML64" s="22"/>
      <c r="EMM64" s="22"/>
      <c r="EMN64" s="22"/>
      <c r="EMO64" s="22"/>
      <c r="EMP64" s="22"/>
      <c r="EMQ64" s="22"/>
      <c r="EMR64" s="22"/>
      <c r="EMS64" s="22"/>
      <c r="EMT64" s="22"/>
      <c r="EMU64" s="22"/>
      <c r="EMV64" s="22"/>
      <c r="EMW64" s="22"/>
      <c r="EMX64" s="22"/>
      <c r="EMY64" s="22"/>
      <c r="EMZ64" s="22"/>
      <c r="ENA64" s="22"/>
      <c r="ENB64" s="22"/>
      <c r="ENC64" s="22"/>
      <c r="END64" s="22"/>
      <c r="ENE64" s="22"/>
      <c r="ENF64" s="22"/>
      <c r="ENG64" s="22"/>
      <c r="ENH64" s="22"/>
      <c r="ENI64" s="22"/>
      <c r="ENJ64" s="22"/>
      <c r="ENK64" s="22"/>
      <c r="ENL64" s="22"/>
      <c r="ENM64" s="22"/>
      <c r="ENN64" s="22"/>
      <c r="ENO64" s="22"/>
      <c r="ENP64" s="22"/>
      <c r="ENQ64" s="22"/>
      <c r="ENR64" s="22"/>
      <c r="ENS64" s="22"/>
      <c r="ENT64" s="22"/>
      <c r="ENU64" s="22"/>
      <c r="ENV64" s="22"/>
      <c r="ENW64" s="22"/>
      <c r="ENX64" s="22"/>
      <c r="ENY64" s="22"/>
      <c r="ENZ64" s="22"/>
      <c r="EOA64" s="22"/>
      <c r="EOB64" s="22"/>
      <c r="EOC64" s="22"/>
      <c r="EOD64" s="22"/>
      <c r="EOE64" s="22"/>
      <c r="EOF64" s="22"/>
      <c r="EOG64" s="22"/>
      <c r="EOH64" s="22"/>
      <c r="EOI64" s="22"/>
      <c r="EOJ64" s="22"/>
      <c r="EOK64" s="22"/>
      <c r="EOL64" s="22"/>
      <c r="EOM64" s="22"/>
      <c r="EON64" s="22"/>
      <c r="EOO64" s="22"/>
      <c r="EOP64" s="22"/>
      <c r="EOQ64" s="22"/>
      <c r="EOR64" s="22"/>
      <c r="EOS64" s="22"/>
      <c r="EOT64" s="22"/>
      <c r="EOU64" s="22"/>
      <c r="EOV64" s="22"/>
      <c r="EOW64" s="22"/>
      <c r="EOX64" s="22"/>
      <c r="EOY64" s="22"/>
      <c r="EOZ64" s="22"/>
      <c r="EPA64" s="22"/>
      <c r="EPB64" s="22"/>
      <c r="EPC64" s="22"/>
      <c r="EPD64" s="22"/>
      <c r="EPE64" s="22"/>
      <c r="EPF64" s="22"/>
      <c r="EPG64" s="22"/>
      <c r="EPH64" s="22"/>
      <c r="EPI64" s="22"/>
      <c r="EPJ64" s="22"/>
      <c r="EPK64" s="22"/>
      <c r="EPL64" s="22"/>
      <c r="EPM64" s="22"/>
      <c r="EPN64" s="22"/>
      <c r="EPO64" s="22"/>
      <c r="EPP64" s="22"/>
      <c r="EPQ64" s="22"/>
      <c r="EPR64" s="22"/>
      <c r="EPS64" s="22"/>
      <c r="EPT64" s="22"/>
      <c r="EPU64" s="22"/>
      <c r="EPV64" s="22"/>
      <c r="EPW64" s="22"/>
      <c r="EPX64" s="22"/>
      <c r="EPY64" s="22"/>
      <c r="EPZ64" s="22"/>
      <c r="EQA64" s="22"/>
      <c r="EQB64" s="22"/>
      <c r="EQC64" s="22"/>
      <c r="EQD64" s="22"/>
      <c r="EQE64" s="22"/>
      <c r="EQF64" s="22"/>
      <c r="EQG64" s="22"/>
      <c r="EQH64" s="22"/>
      <c r="EQI64" s="22"/>
      <c r="EQJ64" s="22"/>
      <c r="EQK64" s="22"/>
      <c r="EQL64" s="22"/>
      <c r="EQM64" s="22"/>
      <c r="EQN64" s="22"/>
      <c r="EQO64" s="22"/>
      <c r="EQP64" s="22"/>
      <c r="EQQ64" s="22"/>
      <c r="EQR64" s="22"/>
      <c r="EQS64" s="22"/>
      <c r="EQT64" s="22"/>
      <c r="EQU64" s="22"/>
      <c r="EQV64" s="22"/>
      <c r="EQW64" s="22"/>
      <c r="EQX64" s="22"/>
      <c r="EQY64" s="22"/>
      <c r="EQZ64" s="22"/>
      <c r="ERA64" s="22"/>
      <c r="ERB64" s="22"/>
      <c r="ERC64" s="22"/>
      <c r="ERD64" s="22"/>
      <c r="ERE64" s="22"/>
      <c r="ERF64" s="22"/>
      <c r="ERG64" s="22"/>
      <c r="ERH64" s="22"/>
      <c r="ERI64" s="22"/>
      <c r="ERJ64" s="22"/>
      <c r="ERK64" s="22"/>
      <c r="ERL64" s="22"/>
      <c r="ERM64" s="22"/>
      <c r="ERN64" s="22"/>
      <c r="ERO64" s="22"/>
      <c r="ERP64" s="22"/>
      <c r="ERQ64" s="22"/>
      <c r="ERR64" s="22"/>
      <c r="ERS64" s="22"/>
      <c r="ERT64" s="22"/>
      <c r="ERU64" s="22"/>
      <c r="ERV64" s="22"/>
      <c r="ERW64" s="22"/>
      <c r="ERX64" s="22"/>
      <c r="ERY64" s="22"/>
      <c r="ERZ64" s="22"/>
      <c r="ESA64" s="22"/>
      <c r="ESB64" s="22"/>
      <c r="ESC64" s="22"/>
      <c r="ESD64" s="22"/>
      <c r="ESE64" s="22"/>
      <c r="ESF64" s="22"/>
      <c r="ESG64" s="22"/>
      <c r="ESH64" s="22"/>
      <c r="ESI64" s="22"/>
      <c r="ESJ64" s="22"/>
      <c r="ESK64" s="22"/>
      <c r="ESL64" s="22"/>
      <c r="ESM64" s="22"/>
      <c r="ESN64" s="22"/>
      <c r="ESO64" s="22"/>
      <c r="ESP64" s="22"/>
      <c r="ESQ64" s="22"/>
      <c r="ESR64" s="22"/>
      <c r="ESS64" s="22"/>
      <c r="EST64" s="22"/>
      <c r="ESU64" s="22"/>
      <c r="ESV64" s="22"/>
      <c r="ESW64" s="22"/>
      <c r="ESX64" s="22"/>
      <c r="ESY64" s="22"/>
      <c r="ESZ64" s="22"/>
      <c r="ETA64" s="22"/>
      <c r="ETB64" s="22"/>
      <c r="ETC64" s="22"/>
      <c r="ETD64" s="22"/>
      <c r="ETE64" s="22"/>
      <c r="ETF64" s="22"/>
      <c r="ETG64" s="22"/>
      <c r="ETH64" s="22"/>
      <c r="ETI64" s="22"/>
      <c r="ETJ64" s="22"/>
      <c r="ETK64" s="22"/>
      <c r="ETL64" s="22"/>
      <c r="ETM64" s="22"/>
      <c r="ETN64" s="22"/>
      <c r="ETO64" s="22"/>
      <c r="ETP64" s="22"/>
      <c r="ETQ64" s="22"/>
      <c r="ETR64" s="22"/>
      <c r="ETS64" s="22"/>
      <c r="ETT64" s="22"/>
      <c r="ETU64" s="22"/>
      <c r="ETV64" s="22"/>
      <c r="ETW64" s="22"/>
      <c r="ETX64" s="22"/>
      <c r="ETY64" s="22"/>
      <c r="ETZ64" s="22"/>
      <c r="EUA64" s="22"/>
      <c r="EUB64" s="22"/>
      <c r="EUC64" s="22"/>
      <c r="EUD64" s="22"/>
      <c r="EUE64" s="22"/>
      <c r="EUF64" s="22"/>
      <c r="EUG64" s="22"/>
      <c r="EUH64" s="22"/>
      <c r="EUI64" s="22"/>
      <c r="EUJ64" s="22"/>
      <c r="EUK64" s="22"/>
      <c r="EUL64" s="22"/>
      <c r="EUM64" s="22"/>
      <c r="EUN64" s="22"/>
      <c r="EUO64" s="22"/>
      <c r="EUP64" s="22"/>
      <c r="EUQ64" s="22"/>
      <c r="EUR64" s="22"/>
      <c r="EUS64" s="22"/>
      <c r="EUT64" s="22"/>
      <c r="EUU64" s="22"/>
      <c r="EUV64" s="22"/>
      <c r="EUW64" s="22"/>
      <c r="EUX64" s="22"/>
      <c r="EUY64" s="22"/>
      <c r="EUZ64" s="22"/>
      <c r="EVA64" s="22"/>
      <c r="EVB64" s="22"/>
      <c r="EVC64" s="22"/>
      <c r="EVD64" s="22"/>
      <c r="EVE64" s="22"/>
      <c r="EVF64" s="22"/>
      <c r="EVG64" s="22"/>
      <c r="EVH64" s="22"/>
      <c r="EVI64" s="22"/>
      <c r="EVJ64" s="22"/>
      <c r="EVK64" s="22"/>
      <c r="EVL64" s="22"/>
      <c r="EVM64" s="22"/>
      <c r="EVN64" s="22"/>
      <c r="EVO64" s="22"/>
      <c r="EVP64" s="22"/>
      <c r="EVQ64" s="22"/>
      <c r="EVR64" s="22"/>
      <c r="EVS64" s="22"/>
      <c r="EVT64" s="22"/>
      <c r="EVU64" s="22"/>
      <c r="EVV64" s="22"/>
      <c r="EVW64" s="22"/>
      <c r="EVX64" s="22"/>
      <c r="EVY64" s="22"/>
      <c r="EVZ64" s="22"/>
      <c r="EWA64" s="22"/>
      <c r="EWB64" s="22"/>
      <c r="EWC64" s="22"/>
      <c r="EWD64" s="22"/>
      <c r="EWE64" s="22"/>
      <c r="EWF64" s="22"/>
      <c r="EWG64" s="22"/>
      <c r="EWH64" s="22"/>
      <c r="EWI64" s="22"/>
      <c r="EWJ64" s="22"/>
      <c r="EWK64" s="22"/>
      <c r="EWL64" s="22"/>
      <c r="EWM64" s="22"/>
      <c r="EWN64" s="22"/>
      <c r="EWO64" s="22"/>
      <c r="EWP64" s="22"/>
      <c r="EWQ64" s="22"/>
      <c r="EWR64" s="22"/>
      <c r="EWS64" s="22"/>
      <c r="EWT64" s="22"/>
      <c r="EWU64" s="22"/>
      <c r="EWV64" s="22"/>
      <c r="EWW64" s="22"/>
      <c r="EWX64" s="22"/>
      <c r="EWY64" s="22"/>
      <c r="EWZ64" s="22"/>
      <c r="EXA64" s="22"/>
      <c r="EXB64" s="22"/>
      <c r="EXC64" s="22"/>
      <c r="EXD64" s="22"/>
      <c r="EXE64" s="22"/>
      <c r="EXF64" s="22"/>
      <c r="EXG64" s="22"/>
      <c r="EXH64" s="22"/>
      <c r="EXI64" s="22"/>
      <c r="EXJ64" s="22"/>
      <c r="EXK64" s="22"/>
      <c r="EXL64" s="22"/>
      <c r="EXM64" s="22"/>
      <c r="EXN64" s="22"/>
      <c r="EXO64" s="22"/>
      <c r="EXP64" s="22"/>
      <c r="EXQ64" s="22"/>
      <c r="EXR64" s="22"/>
      <c r="EXS64" s="22"/>
      <c r="EXT64" s="22"/>
      <c r="EXU64" s="22"/>
      <c r="EXV64" s="22"/>
      <c r="EXW64" s="22"/>
      <c r="EXX64" s="22"/>
      <c r="EXY64" s="22"/>
      <c r="EXZ64" s="22"/>
      <c r="EYA64" s="22"/>
      <c r="EYB64" s="22"/>
      <c r="EYC64" s="22"/>
      <c r="EYD64" s="22"/>
      <c r="EYE64" s="22"/>
      <c r="EYF64" s="22"/>
      <c r="EYG64" s="22"/>
      <c r="EYH64" s="22"/>
      <c r="EYI64" s="22"/>
      <c r="EYJ64" s="22"/>
      <c r="EYK64" s="22"/>
      <c r="EYL64" s="22"/>
      <c r="EYM64" s="22"/>
      <c r="EYN64" s="22"/>
      <c r="EYO64" s="22"/>
      <c r="EYP64" s="22"/>
      <c r="EYQ64" s="22"/>
      <c r="EYR64" s="22"/>
      <c r="EYS64" s="22"/>
      <c r="EYT64" s="22"/>
      <c r="EYU64" s="22"/>
      <c r="EYV64" s="22"/>
      <c r="EYW64" s="22"/>
      <c r="EYX64" s="22"/>
      <c r="EYY64" s="22"/>
      <c r="EYZ64" s="22"/>
      <c r="EZA64" s="22"/>
      <c r="EZB64" s="22"/>
      <c r="EZC64" s="22"/>
      <c r="EZD64" s="22"/>
      <c r="EZE64" s="22"/>
      <c r="EZF64" s="22"/>
      <c r="EZG64" s="22"/>
      <c r="EZH64" s="22"/>
      <c r="EZI64" s="22"/>
      <c r="EZJ64" s="22"/>
      <c r="EZK64" s="22"/>
      <c r="EZL64" s="22"/>
      <c r="EZM64" s="22"/>
      <c r="EZN64" s="22"/>
      <c r="EZO64" s="22"/>
      <c r="EZP64" s="22"/>
      <c r="EZQ64" s="22"/>
      <c r="EZR64" s="22"/>
      <c r="EZS64" s="22"/>
      <c r="EZT64" s="22"/>
      <c r="EZU64" s="22"/>
      <c r="EZV64" s="22"/>
      <c r="EZW64" s="22"/>
      <c r="EZX64" s="22"/>
      <c r="EZY64" s="22"/>
      <c r="EZZ64" s="22"/>
      <c r="FAA64" s="22"/>
      <c r="FAB64" s="22"/>
      <c r="FAC64" s="22"/>
      <c r="FAD64" s="22"/>
      <c r="FAE64" s="22"/>
      <c r="FAF64" s="22"/>
      <c r="FAG64" s="22"/>
      <c r="FAH64" s="22"/>
      <c r="FAI64" s="22"/>
      <c r="FAJ64" s="22"/>
      <c r="FAK64" s="22"/>
      <c r="FAL64" s="22"/>
      <c r="FAM64" s="22"/>
      <c r="FAN64" s="22"/>
      <c r="FAO64" s="22"/>
      <c r="FAP64" s="22"/>
      <c r="FAQ64" s="22"/>
      <c r="FAR64" s="22"/>
      <c r="FAS64" s="22"/>
      <c r="FAT64" s="22"/>
      <c r="FAU64" s="22"/>
      <c r="FAV64" s="22"/>
      <c r="FAW64" s="22"/>
      <c r="FAX64" s="22"/>
      <c r="FAY64" s="22"/>
      <c r="FAZ64" s="22"/>
      <c r="FBA64" s="22"/>
      <c r="FBB64" s="22"/>
      <c r="FBC64" s="22"/>
      <c r="FBD64" s="22"/>
      <c r="FBE64" s="22"/>
      <c r="FBF64" s="22"/>
      <c r="FBG64" s="22"/>
      <c r="FBH64" s="22"/>
      <c r="FBI64" s="22"/>
      <c r="FBJ64" s="22"/>
      <c r="FBK64" s="22"/>
      <c r="FBL64" s="22"/>
      <c r="FBM64" s="22"/>
      <c r="FBN64" s="22"/>
      <c r="FBO64" s="22"/>
      <c r="FBP64" s="22"/>
      <c r="FBQ64" s="22"/>
      <c r="FBR64" s="22"/>
      <c r="FBS64" s="22"/>
      <c r="FBT64" s="22"/>
      <c r="FBU64" s="22"/>
      <c r="FBV64" s="22"/>
      <c r="FBW64" s="22"/>
      <c r="FBX64" s="22"/>
      <c r="FBY64" s="22"/>
      <c r="FBZ64" s="22"/>
      <c r="FCA64" s="22"/>
      <c r="FCB64" s="22"/>
      <c r="FCC64" s="22"/>
      <c r="FCD64" s="22"/>
      <c r="FCE64" s="22"/>
      <c r="FCF64" s="22"/>
      <c r="FCG64" s="22"/>
      <c r="FCH64" s="22"/>
      <c r="FCI64" s="22"/>
      <c r="FCJ64" s="22"/>
      <c r="FCK64" s="22"/>
      <c r="FCL64" s="22"/>
      <c r="FCM64" s="22"/>
      <c r="FCN64" s="22"/>
      <c r="FCO64" s="22"/>
      <c r="FCP64" s="22"/>
      <c r="FCQ64" s="22"/>
      <c r="FCR64" s="22"/>
      <c r="FCS64" s="22"/>
      <c r="FCT64" s="22"/>
      <c r="FCU64" s="22"/>
      <c r="FCV64" s="22"/>
      <c r="FCW64" s="22"/>
      <c r="FCX64" s="22"/>
      <c r="FCY64" s="22"/>
      <c r="FCZ64" s="22"/>
      <c r="FDA64" s="22"/>
      <c r="FDB64" s="22"/>
      <c r="FDC64" s="22"/>
      <c r="FDD64" s="22"/>
      <c r="FDE64" s="22"/>
      <c r="FDF64" s="22"/>
      <c r="FDG64" s="22"/>
      <c r="FDH64" s="22"/>
      <c r="FDI64" s="22"/>
      <c r="FDJ64" s="22"/>
      <c r="FDK64" s="22"/>
      <c r="FDL64" s="22"/>
      <c r="FDM64" s="22"/>
      <c r="FDN64" s="22"/>
      <c r="FDO64" s="22"/>
      <c r="FDP64" s="22"/>
      <c r="FDQ64" s="22"/>
      <c r="FDR64" s="22"/>
      <c r="FDS64" s="22"/>
      <c r="FDT64" s="22"/>
      <c r="FDU64" s="22"/>
      <c r="FDV64" s="22"/>
      <c r="FDW64" s="22"/>
      <c r="FDX64" s="22"/>
      <c r="FDY64" s="22"/>
      <c r="FDZ64" s="22"/>
      <c r="FEA64" s="22"/>
      <c r="FEB64" s="22"/>
      <c r="FEC64" s="22"/>
      <c r="FED64" s="22"/>
      <c r="FEE64" s="22"/>
      <c r="FEF64" s="22"/>
      <c r="FEG64" s="22"/>
      <c r="FEH64" s="22"/>
      <c r="FEI64" s="22"/>
      <c r="FEJ64" s="22"/>
      <c r="FEK64" s="22"/>
      <c r="FEL64" s="22"/>
      <c r="FEM64" s="22"/>
      <c r="FEN64" s="22"/>
      <c r="FEO64" s="22"/>
      <c r="FEP64" s="22"/>
      <c r="FEQ64" s="22"/>
      <c r="FER64" s="22"/>
      <c r="FES64" s="22"/>
      <c r="FET64" s="22"/>
      <c r="FEU64" s="22"/>
      <c r="FEV64" s="22"/>
      <c r="FEW64" s="22"/>
      <c r="FEX64" s="22"/>
      <c r="FEY64" s="22"/>
      <c r="FEZ64" s="22"/>
      <c r="FFA64" s="22"/>
      <c r="FFB64" s="22"/>
      <c r="FFC64" s="22"/>
      <c r="FFD64" s="22"/>
      <c r="FFE64" s="22"/>
      <c r="FFF64" s="22"/>
      <c r="FFG64" s="22"/>
      <c r="FFH64" s="22"/>
      <c r="FFI64" s="22"/>
      <c r="FFJ64" s="22"/>
      <c r="FFK64" s="22"/>
      <c r="FFL64" s="22"/>
      <c r="FFM64" s="22"/>
      <c r="FFN64" s="22"/>
      <c r="FFO64" s="22"/>
      <c r="FFP64" s="22"/>
      <c r="FFQ64" s="22"/>
      <c r="FFR64" s="22"/>
      <c r="FFS64" s="22"/>
      <c r="FFT64" s="22"/>
      <c r="FFU64" s="22"/>
      <c r="FFV64" s="22"/>
      <c r="FFW64" s="22"/>
      <c r="FFX64" s="22"/>
      <c r="FFY64" s="22"/>
      <c r="FFZ64" s="22"/>
      <c r="FGA64" s="22"/>
      <c r="FGB64" s="22"/>
      <c r="FGC64" s="22"/>
      <c r="FGD64" s="22"/>
      <c r="FGE64" s="22"/>
      <c r="FGF64" s="22"/>
      <c r="FGG64" s="22"/>
      <c r="FGH64" s="22"/>
      <c r="FGI64" s="22"/>
      <c r="FGJ64" s="22"/>
      <c r="FGK64" s="22"/>
      <c r="FGL64" s="22"/>
      <c r="FGM64" s="22"/>
      <c r="FGN64" s="22"/>
      <c r="FGO64" s="22"/>
      <c r="FGP64" s="22"/>
      <c r="FGQ64" s="22"/>
      <c r="FGR64" s="22"/>
      <c r="FGS64" s="22"/>
      <c r="FGT64" s="22"/>
      <c r="FGU64" s="22"/>
      <c r="FGV64" s="22"/>
      <c r="FGW64" s="22"/>
      <c r="FGX64" s="22"/>
      <c r="FGY64" s="22"/>
      <c r="FGZ64" s="22"/>
      <c r="FHA64" s="22"/>
      <c r="FHB64" s="22"/>
      <c r="FHC64" s="22"/>
      <c r="FHD64" s="22"/>
      <c r="FHE64" s="22"/>
      <c r="FHF64" s="22"/>
      <c r="FHG64" s="22"/>
      <c r="FHH64" s="22"/>
      <c r="FHI64" s="22"/>
      <c r="FHJ64" s="22"/>
      <c r="FHK64" s="22"/>
      <c r="FHL64" s="22"/>
      <c r="FHM64" s="22"/>
      <c r="FHN64" s="22"/>
      <c r="FHO64" s="22"/>
      <c r="FHP64" s="22"/>
      <c r="FHQ64" s="22"/>
      <c r="FHR64" s="22"/>
      <c r="FHS64" s="22"/>
      <c r="FHT64" s="22"/>
      <c r="FHU64" s="22"/>
      <c r="FHV64" s="22"/>
      <c r="FHW64" s="22"/>
      <c r="FHX64" s="22"/>
      <c r="FHY64" s="22"/>
      <c r="FHZ64" s="22"/>
      <c r="FIA64" s="22"/>
      <c r="FIB64" s="22"/>
      <c r="FIC64" s="22"/>
      <c r="FID64" s="22"/>
      <c r="FIE64" s="22"/>
      <c r="FIF64" s="22"/>
      <c r="FIG64" s="22"/>
      <c r="FIH64" s="22"/>
      <c r="FII64" s="22"/>
      <c r="FIJ64" s="22"/>
      <c r="FIK64" s="22"/>
      <c r="FIL64" s="22"/>
      <c r="FIM64" s="22"/>
      <c r="FIN64" s="22"/>
      <c r="FIO64" s="22"/>
      <c r="FIP64" s="22"/>
      <c r="FIQ64" s="22"/>
      <c r="FIR64" s="22"/>
      <c r="FIS64" s="22"/>
      <c r="FIT64" s="22"/>
      <c r="FIU64" s="22"/>
      <c r="FIV64" s="22"/>
      <c r="FIW64" s="22"/>
      <c r="FIX64" s="22"/>
      <c r="FIY64" s="22"/>
      <c r="FIZ64" s="22"/>
      <c r="FJA64" s="22"/>
      <c r="FJB64" s="22"/>
      <c r="FJC64" s="22"/>
      <c r="FJD64" s="22"/>
      <c r="FJE64" s="22"/>
      <c r="FJF64" s="22"/>
      <c r="FJG64" s="22"/>
      <c r="FJH64" s="22"/>
      <c r="FJI64" s="22"/>
      <c r="FJJ64" s="22"/>
      <c r="FJK64" s="22"/>
      <c r="FJL64" s="22"/>
      <c r="FJM64" s="22"/>
      <c r="FJN64" s="22"/>
      <c r="FJO64" s="22"/>
      <c r="FJP64" s="22"/>
      <c r="FJQ64" s="22"/>
      <c r="FJR64" s="22"/>
      <c r="FJS64" s="22"/>
      <c r="FJT64" s="22"/>
      <c r="FJU64" s="22"/>
      <c r="FJV64" s="22"/>
      <c r="FJW64" s="22"/>
      <c r="FJX64" s="22"/>
      <c r="FJY64" s="22"/>
      <c r="FJZ64" s="22"/>
      <c r="FKA64" s="22"/>
      <c r="FKB64" s="22"/>
      <c r="FKC64" s="22"/>
      <c r="FKD64" s="22"/>
      <c r="FKE64" s="22"/>
      <c r="FKF64" s="22"/>
      <c r="FKG64" s="22"/>
      <c r="FKH64" s="22"/>
      <c r="FKI64" s="22"/>
      <c r="FKJ64" s="22"/>
      <c r="FKK64" s="22"/>
      <c r="FKL64" s="22"/>
      <c r="FKM64" s="22"/>
      <c r="FKN64" s="22"/>
      <c r="FKO64" s="22"/>
      <c r="FKP64" s="22"/>
      <c r="FKQ64" s="22"/>
      <c r="FKR64" s="22"/>
      <c r="FKS64" s="22"/>
      <c r="FKT64" s="22"/>
      <c r="FKU64" s="22"/>
      <c r="FKV64" s="22"/>
      <c r="FKW64" s="22"/>
      <c r="FKX64" s="22"/>
      <c r="FKY64" s="22"/>
      <c r="FKZ64" s="22"/>
      <c r="FLA64" s="22"/>
      <c r="FLB64" s="22"/>
      <c r="FLC64" s="22"/>
      <c r="FLD64" s="22"/>
      <c r="FLE64" s="22"/>
      <c r="FLF64" s="22"/>
      <c r="FLG64" s="22"/>
      <c r="FLH64" s="22"/>
      <c r="FLI64" s="22"/>
      <c r="FLJ64" s="22"/>
      <c r="FLK64" s="22"/>
      <c r="FLL64" s="22"/>
      <c r="FLM64" s="22"/>
      <c r="FLN64" s="22"/>
      <c r="FLO64" s="22"/>
      <c r="FLP64" s="22"/>
      <c r="FLQ64" s="22"/>
      <c r="FLR64" s="22"/>
      <c r="FLS64" s="22"/>
      <c r="FLT64" s="22"/>
      <c r="FLU64" s="22"/>
      <c r="FLV64" s="22"/>
      <c r="FLW64" s="22"/>
      <c r="FLX64" s="22"/>
      <c r="FLY64" s="22"/>
      <c r="FLZ64" s="22"/>
      <c r="FMA64" s="22"/>
      <c r="FMB64" s="22"/>
      <c r="FMC64" s="22"/>
      <c r="FMD64" s="22"/>
      <c r="FME64" s="22"/>
      <c r="FMF64" s="22"/>
      <c r="FMG64" s="22"/>
      <c r="FMH64" s="22"/>
      <c r="FMI64" s="22"/>
      <c r="FMJ64" s="22"/>
      <c r="FMK64" s="22"/>
      <c r="FML64" s="22"/>
      <c r="FMM64" s="22"/>
      <c r="FMN64" s="22"/>
      <c r="FMO64" s="22"/>
      <c r="FMP64" s="22"/>
      <c r="FMQ64" s="22"/>
      <c r="FMR64" s="22"/>
      <c r="FMS64" s="22"/>
      <c r="FMT64" s="22"/>
      <c r="FMU64" s="22"/>
      <c r="FMV64" s="22"/>
      <c r="FMW64" s="22"/>
      <c r="FMX64" s="22"/>
      <c r="FMY64" s="22"/>
      <c r="FMZ64" s="22"/>
      <c r="FNA64" s="22"/>
      <c r="FNB64" s="22"/>
      <c r="FNC64" s="22"/>
      <c r="FND64" s="22"/>
      <c r="FNE64" s="22"/>
      <c r="FNF64" s="22"/>
      <c r="FNG64" s="22"/>
      <c r="FNH64" s="22"/>
      <c r="FNI64" s="22"/>
      <c r="FNJ64" s="22"/>
      <c r="FNK64" s="22"/>
      <c r="FNL64" s="22"/>
      <c r="FNM64" s="22"/>
      <c r="FNN64" s="22"/>
      <c r="FNO64" s="22"/>
      <c r="FNP64" s="22"/>
      <c r="FNQ64" s="22"/>
      <c r="FNR64" s="22"/>
      <c r="FNS64" s="22"/>
      <c r="FNT64" s="22"/>
      <c r="FNU64" s="22"/>
      <c r="FNV64" s="22"/>
      <c r="FNW64" s="22"/>
      <c r="FNX64" s="22"/>
      <c r="FNY64" s="22"/>
      <c r="FNZ64" s="22"/>
      <c r="FOA64" s="22"/>
      <c r="FOB64" s="22"/>
      <c r="FOC64" s="22"/>
      <c r="FOD64" s="22"/>
      <c r="FOE64" s="22"/>
      <c r="FOF64" s="22"/>
      <c r="FOG64" s="22"/>
      <c r="FOH64" s="22"/>
      <c r="FOI64" s="22"/>
      <c r="FOJ64" s="22"/>
      <c r="FOK64" s="22"/>
      <c r="FOL64" s="22"/>
      <c r="FOM64" s="22"/>
      <c r="FON64" s="22"/>
      <c r="FOO64" s="22"/>
      <c r="FOP64" s="22"/>
      <c r="FOQ64" s="22"/>
      <c r="FOR64" s="22"/>
      <c r="FOS64" s="22"/>
      <c r="FOT64" s="22"/>
      <c r="FOU64" s="22"/>
      <c r="FOV64" s="22"/>
      <c r="FOW64" s="22"/>
      <c r="FOX64" s="22"/>
      <c r="FOY64" s="22"/>
      <c r="FOZ64" s="22"/>
      <c r="FPA64" s="22"/>
      <c r="FPB64" s="22"/>
      <c r="FPC64" s="22"/>
      <c r="FPD64" s="22"/>
      <c r="FPE64" s="22"/>
      <c r="FPF64" s="22"/>
      <c r="FPG64" s="22"/>
      <c r="FPH64" s="22"/>
      <c r="FPI64" s="22"/>
      <c r="FPJ64" s="22"/>
      <c r="FPK64" s="22"/>
      <c r="FPL64" s="22"/>
      <c r="FPM64" s="22"/>
      <c r="FPN64" s="22"/>
      <c r="FPO64" s="22"/>
      <c r="FPP64" s="22"/>
      <c r="FPQ64" s="22"/>
      <c r="FPR64" s="22"/>
      <c r="FPS64" s="22"/>
      <c r="FPT64" s="22"/>
      <c r="FPU64" s="22"/>
      <c r="FPV64" s="22"/>
      <c r="FPW64" s="22"/>
      <c r="FPX64" s="22"/>
      <c r="FPY64" s="22"/>
      <c r="FPZ64" s="22"/>
      <c r="FQA64" s="22"/>
      <c r="FQB64" s="22"/>
      <c r="FQC64" s="22"/>
      <c r="FQD64" s="22"/>
      <c r="FQE64" s="22"/>
      <c r="FQF64" s="22"/>
      <c r="FQG64" s="22"/>
      <c r="FQH64" s="22"/>
      <c r="FQI64" s="22"/>
      <c r="FQJ64" s="22"/>
      <c r="FQK64" s="22"/>
      <c r="FQL64" s="22"/>
      <c r="FQM64" s="22"/>
      <c r="FQN64" s="22"/>
      <c r="FQO64" s="22"/>
      <c r="FQP64" s="22"/>
      <c r="FQQ64" s="22"/>
      <c r="FQR64" s="22"/>
      <c r="FQS64" s="22"/>
      <c r="FQT64" s="22"/>
      <c r="FQU64" s="22"/>
      <c r="FQV64" s="22"/>
      <c r="FQW64" s="22"/>
      <c r="FQX64" s="22"/>
      <c r="FQY64" s="22"/>
      <c r="FQZ64" s="22"/>
      <c r="FRA64" s="22"/>
      <c r="FRB64" s="22"/>
      <c r="FRC64" s="22"/>
      <c r="FRD64" s="22"/>
      <c r="FRE64" s="22"/>
      <c r="FRF64" s="22"/>
      <c r="FRG64" s="22"/>
      <c r="FRH64" s="22"/>
      <c r="FRI64" s="22"/>
      <c r="FRJ64" s="22"/>
      <c r="FRK64" s="22"/>
      <c r="FRL64" s="22"/>
      <c r="FRM64" s="22"/>
      <c r="FRN64" s="22"/>
      <c r="FRO64" s="22"/>
      <c r="FRP64" s="22"/>
      <c r="FRQ64" s="22"/>
      <c r="FRR64" s="22"/>
      <c r="FRS64" s="22"/>
      <c r="FRT64" s="22"/>
      <c r="FRU64" s="22"/>
      <c r="FRV64" s="22"/>
      <c r="FRW64" s="22"/>
      <c r="FRX64" s="22"/>
      <c r="FRY64" s="22"/>
      <c r="FRZ64" s="22"/>
      <c r="FSA64" s="22"/>
      <c r="FSB64" s="22"/>
      <c r="FSC64" s="22"/>
      <c r="FSD64" s="22"/>
      <c r="FSE64" s="22"/>
      <c r="FSF64" s="22"/>
      <c r="FSG64" s="22"/>
      <c r="FSH64" s="22"/>
      <c r="FSI64" s="22"/>
      <c r="FSJ64" s="22"/>
      <c r="FSK64" s="22"/>
      <c r="FSL64" s="22"/>
      <c r="FSM64" s="22"/>
      <c r="FSN64" s="22"/>
      <c r="FSO64" s="22"/>
      <c r="FSP64" s="22"/>
      <c r="FSQ64" s="22"/>
      <c r="FSR64" s="22"/>
      <c r="FSS64" s="22"/>
      <c r="FST64" s="22"/>
      <c r="FSU64" s="22"/>
      <c r="FSV64" s="22"/>
      <c r="FSW64" s="22"/>
      <c r="FSX64" s="22"/>
      <c r="FSY64" s="22"/>
      <c r="FSZ64" s="22"/>
      <c r="FTA64" s="22"/>
      <c r="FTB64" s="22"/>
      <c r="FTC64" s="22"/>
      <c r="FTD64" s="22"/>
      <c r="FTE64" s="22"/>
      <c r="FTF64" s="22"/>
      <c r="FTG64" s="22"/>
      <c r="FTH64" s="22"/>
      <c r="FTI64" s="22"/>
      <c r="FTJ64" s="22"/>
      <c r="FTK64" s="22"/>
      <c r="FTL64" s="22"/>
      <c r="FTM64" s="22"/>
      <c r="FTN64" s="22"/>
      <c r="FTO64" s="22"/>
      <c r="FTP64" s="22"/>
      <c r="FTQ64" s="22"/>
      <c r="FTR64" s="22"/>
      <c r="FTS64" s="22"/>
      <c r="FTT64" s="22"/>
      <c r="FTU64" s="22"/>
      <c r="FTV64" s="22"/>
      <c r="FTW64" s="22"/>
      <c r="FTX64" s="22"/>
      <c r="FTY64" s="22"/>
      <c r="FTZ64" s="22"/>
      <c r="FUA64" s="22"/>
      <c r="FUB64" s="22"/>
      <c r="FUC64" s="22"/>
      <c r="FUD64" s="22"/>
      <c r="FUE64" s="22"/>
      <c r="FUF64" s="22"/>
      <c r="FUG64" s="22"/>
      <c r="FUH64" s="22"/>
      <c r="FUI64" s="22"/>
      <c r="FUJ64" s="22"/>
      <c r="FUK64" s="22"/>
      <c r="FUL64" s="22"/>
      <c r="FUM64" s="22"/>
      <c r="FUN64" s="22"/>
      <c r="FUO64" s="22"/>
      <c r="FUP64" s="22"/>
      <c r="FUQ64" s="22"/>
      <c r="FUR64" s="22"/>
      <c r="FUS64" s="22"/>
      <c r="FUT64" s="22"/>
      <c r="FUU64" s="22"/>
      <c r="FUV64" s="22"/>
      <c r="FUW64" s="22"/>
      <c r="FUX64" s="22"/>
      <c r="FUY64" s="22"/>
      <c r="FUZ64" s="22"/>
      <c r="FVA64" s="22"/>
      <c r="FVB64" s="22"/>
      <c r="FVC64" s="22"/>
      <c r="FVD64" s="22"/>
      <c r="FVE64" s="22"/>
      <c r="FVF64" s="22"/>
      <c r="FVG64" s="22"/>
      <c r="FVH64" s="22"/>
      <c r="FVI64" s="22"/>
      <c r="FVJ64" s="22"/>
      <c r="FVK64" s="22"/>
      <c r="FVL64" s="22"/>
      <c r="FVM64" s="22"/>
      <c r="FVN64" s="22"/>
      <c r="FVO64" s="22"/>
      <c r="FVP64" s="22"/>
      <c r="FVQ64" s="22"/>
      <c r="FVR64" s="22"/>
      <c r="FVS64" s="22"/>
      <c r="FVT64" s="22"/>
      <c r="FVU64" s="22"/>
      <c r="FVV64" s="22"/>
      <c r="FVW64" s="22"/>
      <c r="FVX64" s="22"/>
      <c r="FVY64" s="22"/>
      <c r="FVZ64" s="22"/>
      <c r="FWA64" s="22"/>
      <c r="FWB64" s="22"/>
      <c r="FWC64" s="22"/>
      <c r="FWD64" s="22"/>
      <c r="FWE64" s="22"/>
      <c r="FWF64" s="22"/>
      <c r="FWG64" s="22"/>
      <c r="FWH64" s="22"/>
      <c r="FWI64" s="22"/>
      <c r="FWJ64" s="22"/>
      <c r="FWK64" s="22"/>
      <c r="FWL64" s="22"/>
      <c r="FWM64" s="22"/>
      <c r="FWN64" s="22"/>
      <c r="FWO64" s="22"/>
      <c r="FWP64" s="22"/>
      <c r="FWQ64" s="22"/>
      <c r="FWR64" s="22"/>
      <c r="FWS64" s="22"/>
      <c r="FWT64" s="22"/>
      <c r="FWU64" s="22"/>
      <c r="FWV64" s="22"/>
      <c r="FWW64" s="22"/>
      <c r="FWX64" s="22"/>
      <c r="FWY64" s="22"/>
      <c r="FWZ64" s="22"/>
      <c r="FXA64" s="22"/>
      <c r="FXB64" s="22"/>
      <c r="FXC64" s="22"/>
      <c r="FXD64" s="22"/>
      <c r="FXE64" s="22"/>
      <c r="FXF64" s="22"/>
      <c r="FXG64" s="22"/>
      <c r="FXH64" s="22"/>
      <c r="FXI64" s="22"/>
      <c r="FXJ64" s="22"/>
      <c r="FXK64" s="22"/>
      <c r="FXL64" s="22"/>
      <c r="FXM64" s="22"/>
      <c r="FXN64" s="22"/>
      <c r="FXO64" s="22"/>
      <c r="FXP64" s="22"/>
      <c r="FXQ64" s="22"/>
      <c r="FXR64" s="22"/>
      <c r="FXS64" s="22"/>
      <c r="FXT64" s="22"/>
      <c r="FXU64" s="22"/>
      <c r="FXV64" s="22"/>
      <c r="FXW64" s="22"/>
      <c r="FXX64" s="22"/>
      <c r="FXY64" s="22"/>
      <c r="FXZ64" s="22"/>
      <c r="FYA64" s="22"/>
      <c r="FYB64" s="22"/>
      <c r="FYC64" s="22"/>
      <c r="FYD64" s="22"/>
      <c r="FYE64" s="22"/>
      <c r="FYF64" s="22"/>
      <c r="FYG64" s="22"/>
      <c r="FYH64" s="22"/>
      <c r="FYI64" s="22"/>
      <c r="FYJ64" s="22"/>
      <c r="FYK64" s="22"/>
      <c r="FYL64" s="22"/>
      <c r="FYM64" s="22"/>
      <c r="FYN64" s="22"/>
      <c r="FYO64" s="22"/>
      <c r="FYP64" s="22"/>
      <c r="FYQ64" s="22"/>
      <c r="FYR64" s="22"/>
      <c r="FYS64" s="22"/>
      <c r="FYT64" s="22"/>
      <c r="FYU64" s="22"/>
      <c r="FYV64" s="22"/>
      <c r="FYW64" s="22"/>
      <c r="FYX64" s="22"/>
      <c r="FYY64" s="22"/>
      <c r="FYZ64" s="22"/>
      <c r="FZA64" s="22"/>
      <c r="FZB64" s="22"/>
      <c r="FZC64" s="22"/>
      <c r="FZD64" s="22"/>
      <c r="FZE64" s="22"/>
      <c r="FZF64" s="22"/>
      <c r="FZG64" s="22"/>
      <c r="FZH64" s="22"/>
      <c r="FZI64" s="22"/>
      <c r="FZJ64" s="22"/>
      <c r="FZK64" s="22"/>
      <c r="FZL64" s="22"/>
      <c r="FZM64" s="22"/>
      <c r="FZN64" s="22"/>
      <c r="FZO64" s="22"/>
      <c r="FZP64" s="22"/>
      <c r="FZQ64" s="22"/>
      <c r="FZR64" s="22"/>
      <c r="FZS64" s="22"/>
      <c r="FZT64" s="22"/>
      <c r="FZU64" s="22"/>
      <c r="FZV64" s="22"/>
      <c r="FZW64" s="22"/>
      <c r="FZX64" s="22"/>
      <c r="FZY64" s="22"/>
      <c r="FZZ64" s="22"/>
      <c r="GAA64" s="22"/>
      <c r="GAB64" s="22"/>
      <c r="GAC64" s="22"/>
      <c r="GAD64" s="22"/>
      <c r="GAE64" s="22"/>
      <c r="GAF64" s="22"/>
      <c r="GAG64" s="22"/>
      <c r="GAH64" s="22"/>
      <c r="GAI64" s="22"/>
      <c r="GAJ64" s="22"/>
      <c r="GAK64" s="22"/>
      <c r="GAL64" s="22"/>
      <c r="GAM64" s="22"/>
      <c r="GAN64" s="22"/>
      <c r="GAO64" s="22"/>
      <c r="GAP64" s="22"/>
      <c r="GAQ64" s="22"/>
      <c r="GAR64" s="22"/>
      <c r="GAS64" s="22"/>
      <c r="GAT64" s="22"/>
      <c r="GAU64" s="22"/>
      <c r="GAV64" s="22"/>
      <c r="GAW64" s="22"/>
      <c r="GAX64" s="22"/>
      <c r="GAY64" s="22"/>
      <c r="GAZ64" s="22"/>
      <c r="GBA64" s="22"/>
      <c r="GBB64" s="22"/>
      <c r="GBC64" s="22"/>
      <c r="GBD64" s="22"/>
      <c r="GBE64" s="22"/>
      <c r="GBF64" s="22"/>
      <c r="GBG64" s="22"/>
      <c r="GBH64" s="22"/>
      <c r="GBI64" s="22"/>
      <c r="GBJ64" s="22"/>
      <c r="GBK64" s="22"/>
      <c r="GBL64" s="22"/>
      <c r="GBM64" s="22"/>
      <c r="GBN64" s="22"/>
      <c r="GBO64" s="22"/>
      <c r="GBP64" s="22"/>
      <c r="GBQ64" s="22"/>
      <c r="GBR64" s="22"/>
      <c r="GBS64" s="22"/>
      <c r="GBT64" s="22"/>
      <c r="GBU64" s="22"/>
      <c r="GBV64" s="22"/>
      <c r="GBW64" s="22"/>
      <c r="GBX64" s="22"/>
      <c r="GBY64" s="22"/>
      <c r="GBZ64" s="22"/>
      <c r="GCA64" s="22"/>
      <c r="GCB64" s="22"/>
      <c r="GCC64" s="22"/>
      <c r="GCD64" s="22"/>
      <c r="GCE64" s="22"/>
      <c r="GCF64" s="22"/>
      <c r="GCG64" s="22"/>
      <c r="GCH64" s="22"/>
      <c r="GCI64" s="22"/>
      <c r="GCJ64" s="22"/>
      <c r="GCK64" s="22"/>
      <c r="GCL64" s="22"/>
      <c r="GCM64" s="22"/>
      <c r="GCN64" s="22"/>
      <c r="GCO64" s="22"/>
      <c r="GCP64" s="22"/>
      <c r="GCQ64" s="22"/>
      <c r="GCR64" s="22"/>
      <c r="GCS64" s="22"/>
      <c r="GCT64" s="22"/>
      <c r="GCU64" s="22"/>
      <c r="GCV64" s="22"/>
      <c r="GCW64" s="22"/>
      <c r="GCX64" s="22"/>
      <c r="GCY64" s="22"/>
      <c r="GCZ64" s="22"/>
      <c r="GDA64" s="22"/>
      <c r="GDB64" s="22"/>
      <c r="GDC64" s="22"/>
      <c r="GDD64" s="22"/>
      <c r="GDE64" s="22"/>
      <c r="GDF64" s="22"/>
      <c r="GDG64" s="22"/>
      <c r="GDH64" s="22"/>
      <c r="GDI64" s="22"/>
      <c r="GDJ64" s="22"/>
      <c r="GDK64" s="22"/>
      <c r="GDL64" s="22"/>
      <c r="GDM64" s="22"/>
      <c r="GDN64" s="22"/>
      <c r="GDO64" s="22"/>
      <c r="GDP64" s="22"/>
      <c r="GDQ64" s="22"/>
      <c r="GDR64" s="22"/>
      <c r="GDS64" s="22"/>
      <c r="GDT64" s="22"/>
      <c r="GDU64" s="22"/>
      <c r="GDV64" s="22"/>
      <c r="GDW64" s="22"/>
      <c r="GDX64" s="22"/>
      <c r="GDY64" s="22"/>
      <c r="GDZ64" s="22"/>
      <c r="GEA64" s="22"/>
      <c r="GEB64" s="22"/>
      <c r="GEC64" s="22"/>
      <c r="GED64" s="22"/>
      <c r="GEE64" s="22"/>
      <c r="GEF64" s="22"/>
      <c r="GEG64" s="22"/>
      <c r="GEH64" s="22"/>
      <c r="GEI64" s="22"/>
      <c r="GEJ64" s="22"/>
      <c r="GEK64" s="22"/>
      <c r="GEL64" s="22"/>
      <c r="GEM64" s="22"/>
      <c r="GEN64" s="22"/>
      <c r="GEO64" s="22"/>
      <c r="GEP64" s="22"/>
      <c r="GEQ64" s="22"/>
      <c r="GER64" s="22"/>
      <c r="GES64" s="22"/>
      <c r="GET64" s="22"/>
      <c r="GEU64" s="22"/>
      <c r="GEV64" s="22"/>
      <c r="GEW64" s="22"/>
      <c r="GEX64" s="22"/>
      <c r="GEY64" s="22"/>
      <c r="GEZ64" s="22"/>
      <c r="GFA64" s="22"/>
      <c r="GFB64" s="22"/>
      <c r="GFC64" s="22"/>
      <c r="GFD64" s="22"/>
      <c r="GFE64" s="22"/>
      <c r="GFF64" s="22"/>
      <c r="GFG64" s="22"/>
      <c r="GFH64" s="22"/>
      <c r="GFI64" s="22"/>
      <c r="GFJ64" s="22"/>
      <c r="GFK64" s="22"/>
      <c r="GFL64" s="22"/>
      <c r="GFM64" s="22"/>
      <c r="GFN64" s="22"/>
      <c r="GFO64" s="22"/>
      <c r="GFP64" s="22"/>
      <c r="GFQ64" s="22"/>
      <c r="GFR64" s="22"/>
      <c r="GFS64" s="22"/>
      <c r="GFT64" s="22"/>
      <c r="GFU64" s="22"/>
      <c r="GFV64" s="22"/>
      <c r="GFW64" s="22"/>
      <c r="GFX64" s="22"/>
      <c r="GFY64" s="22"/>
      <c r="GFZ64" s="22"/>
      <c r="GGA64" s="22"/>
      <c r="GGB64" s="22"/>
      <c r="GGC64" s="22"/>
      <c r="GGD64" s="22"/>
      <c r="GGE64" s="22"/>
      <c r="GGF64" s="22"/>
      <c r="GGG64" s="22"/>
      <c r="GGH64" s="22"/>
      <c r="GGI64" s="22"/>
      <c r="GGJ64" s="22"/>
      <c r="GGK64" s="22"/>
      <c r="GGL64" s="22"/>
      <c r="GGM64" s="22"/>
      <c r="GGN64" s="22"/>
      <c r="GGO64" s="22"/>
      <c r="GGP64" s="22"/>
      <c r="GGQ64" s="22"/>
      <c r="GGR64" s="22"/>
      <c r="GGS64" s="22"/>
      <c r="GGT64" s="22"/>
      <c r="GGU64" s="22"/>
      <c r="GGV64" s="22"/>
      <c r="GGW64" s="22"/>
      <c r="GGX64" s="22"/>
      <c r="GGY64" s="22"/>
      <c r="GGZ64" s="22"/>
      <c r="GHA64" s="22"/>
      <c r="GHB64" s="22"/>
      <c r="GHC64" s="22"/>
      <c r="GHD64" s="22"/>
      <c r="GHE64" s="22"/>
      <c r="GHF64" s="22"/>
      <c r="GHG64" s="22"/>
      <c r="GHH64" s="22"/>
      <c r="GHI64" s="22"/>
      <c r="GHJ64" s="22"/>
      <c r="GHK64" s="22"/>
      <c r="GHL64" s="22"/>
      <c r="GHM64" s="22"/>
      <c r="GHN64" s="22"/>
      <c r="GHO64" s="22"/>
      <c r="GHP64" s="22"/>
      <c r="GHQ64" s="22"/>
      <c r="GHR64" s="22"/>
      <c r="GHS64" s="22"/>
      <c r="GHT64" s="22"/>
      <c r="GHU64" s="22"/>
      <c r="GHV64" s="22"/>
      <c r="GHW64" s="22"/>
      <c r="GHX64" s="22"/>
      <c r="GHY64" s="22"/>
      <c r="GHZ64" s="22"/>
      <c r="GIA64" s="22"/>
      <c r="GIB64" s="22"/>
      <c r="GIC64" s="22"/>
      <c r="GID64" s="22"/>
      <c r="GIE64" s="22"/>
      <c r="GIF64" s="22"/>
      <c r="GIG64" s="22"/>
      <c r="GIH64" s="22"/>
      <c r="GII64" s="22"/>
      <c r="GIJ64" s="22"/>
      <c r="GIK64" s="22"/>
      <c r="GIL64" s="22"/>
      <c r="GIM64" s="22"/>
      <c r="GIN64" s="22"/>
      <c r="GIO64" s="22"/>
      <c r="GIP64" s="22"/>
      <c r="GIQ64" s="22"/>
      <c r="GIR64" s="22"/>
      <c r="GIS64" s="22"/>
      <c r="GIT64" s="22"/>
      <c r="GIU64" s="22"/>
      <c r="GIV64" s="22"/>
      <c r="GIW64" s="22"/>
      <c r="GIX64" s="22"/>
      <c r="GIY64" s="22"/>
      <c r="GIZ64" s="22"/>
      <c r="GJA64" s="22"/>
      <c r="GJB64" s="22"/>
      <c r="GJC64" s="22"/>
      <c r="GJD64" s="22"/>
      <c r="GJE64" s="22"/>
      <c r="GJF64" s="22"/>
      <c r="GJG64" s="22"/>
      <c r="GJH64" s="22"/>
      <c r="GJI64" s="22"/>
      <c r="GJJ64" s="22"/>
      <c r="GJK64" s="22"/>
      <c r="GJL64" s="22"/>
      <c r="GJM64" s="22"/>
      <c r="GJN64" s="22"/>
      <c r="GJO64" s="22"/>
      <c r="GJP64" s="22"/>
      <c r="GJQ64" s="22"/>
      <c r="GJR64" s="22"/>
      <c r="GJS64" s="22"/>
      <c r="GJT64" s="22"/>
      <c r="GJU64" s="22"/>
      <c r="GJV64" s="22"/>
      <c r="GJW64" s="22"/>
      <c r="GJX64" s="22"/>
      <c r="GJY64" s="22"/>
      <c r="GJZ64" s="22"/>
      <c r="GKA64" s="22"/>
      <c r="GKB64" s="22"/>
      <c r="GKC64" s="22"/>
      <c r="GKD64" s="22"/>
      <c r="GKE64" s="22"/>
      <c r="GKF64" s="22"/>
      <c r="GKG64" s="22"/>
      <c r="GKH64" s="22"/>
      <c r="GKI64" s="22"/>
      <c r="GKJ64" s="22"/>
      <c r="GKK64" s="22"/>
      <c r="GKL64" s="22"/>
      <c r="GKM64" s="22"/>
      <c r="GKN64" s="22"/>
      <c r="GKO64" s="22"/>
      <c r="GKP64" s="22"/>
      <c r="GKQ64" s="22"/>
      <c r="GKR64" s="22"/>
      <c r="GKS64" s="22"/>
      <c r="GKT64" s="22"/>
      <c r="GKU64" s="22"/>
      <c r="GKV64" s="22"/>
      <c r="GKW64" s="22"/>
      <c r="GKX64" s="22"/>
      <c r="GKY64" s="22"/>
      <c r="GKZ64" s="22"/>
      <c r="GLA64" s="22"/>
      <c r="GLB64" s="22"/>
      <c r="GLC64" s="22"/>
      <c r="GLD64" s="22"/>
      <c r="GLE64" s="22"/>
      <c r="GLF64" s="22"/>
      <c r="GLG64" s="22"/>
      <c r="GLH64" s="22"/>
      <c r="GLI64" s="22"/>
      <c r="GLJ64" s="22"/>
      <c r="GLK64" s="22"/>
      <c r="GLL64" s="22"/>
      <c r="GLM64" s="22"/>
      <c r="GLN64" s="22"/>
      <c r="GLO64" s="22"/>
      <c r="GLP64" s="22"/>
      <c r="GLQ64" s="22"/>
      <c r="GLR64" s="22"/>
      <c r="GLS64" s="22"/>
      <c r="GLT64" s="22"/>
      <c r="GLU64" s="22"/>
      <c r="GLV64" s="22"/>
      <c r="GLW64" s="22"/>
      <c r="GLX64" s="22"/>
      <c r="GLY64" s="22"/>
      <c r="GLZ64" s="22"/>
      <c r="GMA64" s="22"/>
      <c r="GMB64" s="22"/>
      <c r="GMC64" s="22"/>
      <c r="GMD64" s="22"/>
      <c r="GME64" s="22"/>
      <c r="GMF64" s="22"/>
      <c r="GMG64" s="22"/>
      <c r="GMH64" s="22"/>
      <c r="GMI64" s="22"/>
      <c r="GMJ64" s="22"/>
      <c r="GMK64" s="22"/>
      <c r="GML64" s="22"/>
      <c r="GMM64" s="22"/>
      <c r="GMN64" s="22"/>
      <c r="GMO64" s="22"/>
      <c r="GMP64" s="22"/>
      <c r="GMQ64" s="22"/>
      <c r="GMR64" s="22"/>
      <c r="GMS64" s="22"/>
      <c r="GMT64" s="22"/>
      <c r="GMU64" s="22"/>
      <c r="GMV64" s="22"/>
      <c r="GMW64" s="22"/>
      <c r="GMX64" s="22"/>
      <c r="GMY64" s="22"/>
      <c r="GMZ64" s="22"/>
      <c r="GNA64" s="22"/>
      <c r="GNB64" s="22"/>
      <c r="GNC64" s="22"/>
      <c r="GND64" s="22"/>
      <c r="GNE64" s="22"/>
      <c r="GNF64" s="22"/>
      <c r="GNG64" s="22"/>
      <c r="GNH64" s="22"/>
      <c r="GNI64" s="22"/>
      <c r="GNJ64" s="22"/>
      <c r="GNK64" s="22"/>
      <c r="GNL64" s="22"/>
      <c r="GNM64" s="22"/>
      <c r="GNN64" s="22"/>
      <c r="GNO64" s="22"/>
      <c r="GNP64" s="22"/>
      <c r="GNQ64" s="22"/>
      <c r="GNR64" s="22"/>
      <c r="GNS64" s="22"/>
      <c r="GNT64" s="22"/>
      <c r="GNU64" s="22"/>
      <c r="GNV64" s="22"/>
      <c r="GNW64" s="22"/>
      <c r="GNX64" s="22"/>
      <c r="GNY64" s="22"/>
      <c r="GNZ64" s="22"/>
      <c r="GOA64" s="22"/>
      <c r="GOB64" s="22"/>
      <c r="GOC64" s="22"/>
      <c r="GOD64" s="22"/>
      <c r="GOE64" s="22"/>
      <c r="GOF64" s="22"/>
      <c r="GOG64" s="22"/>
      <c r="GOH64" s="22"/>
      <c r="GOI64" s="22"/>
      <c r="GOJ64" s="22"/>
      <c r="GOK64" s="22"/>
      <c r="GOL64" s="22"/>
      <c r="GOM64" s="22"/>
      <c r="GON64" s="22"/>
      <c r="GOO64" s="22"/>
      <c r="GOP64" s="22"/>
      <c r="GOQ64" s="22"/>
      <c r="GOR64" s="22"/>
      <c r="GOS64" s="22"/>
      <c r="GOT64" s="22"/>
      <c r="GOU64" s="22"/>
      <c r="GOV64" s="22"/>
      <c r="GOW64" s="22"/>
      <c r="GOX64" s="22"/>
      <c r="GOY64" s="22"/>
      <c r="GOZ64" s="22"/>
      <c r="GPA64" s="22"/>
      <c r="GPB64" s="22"/>
      <c r="GPC64" s="22"/>
      <c r="GPD64" s="22"/>
      <c r="GPE64" s="22"/>
      <c r="GPF64" s="22"/>
      <c r="GPG64" s="22"/>
      <c r="GPH64" s="22"/>
      <c r="GPI64" s="22"/>
      <c r="GPJ64" s="22"/>
      <c r="GPK64" s="22"/>
      <c r="GPL64" s="22"/>
      <c r="GPM64" s="22"/>
      <c r="GPN64" s="22"/>
      <c r="GPO64" s="22"/>
      <c r="GPP64" s="22"/>
      <c r="GPQ64" s="22"/>
      <c r="GPR64" s="22"/>
      <c r="GPS64" s="22"/>
      <c r="GPT64" s="22"/>
      <c r="GPU64" s="22"/>
      <c r="GPV64" s="22"/>
      <c r="GPW64" s="22"/>
      <c r="GPX64" s="22"/>
      <c r="GPY64" s="22"/>
      <c r="GPZ64" s="22"/>
      <c r="GQA64" s="22"/>
      <c r="GQB64" s="22"/>
      <c r="GQC64" s="22"/>
      <c r="GQD64" s="22"/>
      <c r="GQE64" s="22"/>
      <c r="GQF64" s="22"/>
      <c r="GQG64" s="22"/>
      <c r="GQH64" s="22"/>
      <c r="GQI64" s="22"/>
      <c r="GQJ64" s="22"/>
      <c r="GQK64" s="22"/>
      <c r="GQL64" s="22"/>
      <c r="GQM64" s="22"/>
      <c r="GQN64" s="22"/>
      <c r="GQO64" s="22"/>
      <c r="GQP64" s="22"/>
      <c r="GQQ64" s="22"/>
      <c r="GQR64" s="22"/>
      <c r="GQS64" s="22"/>
      <c r="GQT64" s="22"/>
      <c r="GQU64" s="22"/>
      <c r="GQV64" s="22"/>
      <c r="GQW64" s="22"/>
      <c r="GQX64" s="22"/>
      <c r="GQY64" s="22"/>
      <c r="GQZ64" s="22"/>
      <c r="GRA64" s="22"/>
      <c r="GRB64" s="22"/>
      <c r="GRC64" s="22"/>
      <c r="GRD64" s="22"/>
      <c r="GRE64" s="22"/>
      <c r="GRF64" s="22"/>
      <c r="GRG64" s="22"/>
      <c r="GRH64" s="22"/>
      <c r="GRI64" s="22"/>
      <c r="GRJ64" s="22"/>
      <c r="GRK64" s="22"/>
      <c r="GRL64" s="22"/>
      <c r="GRM64" s="22"/>
      <c r="GRN64" s="22"/>
      <c r="GRO64" s="22"/>
      <c r="GRP64" s="22"/>
      <c r="GRQ64" s="22"/>
      <c r="GRR64" s="22"/>
      <c r="GRS64" s="22"/>
      <c r="GRT64" s="22"/>
      <c r="GRU64" s="22"/>
      <c r="GRV64" s="22"/>
      <c r="GRW64" s="22"/>
      <c r="GRX64" s="22"/>
      <c r="GRY64" s="22"/>
      <c r="GRZ64" s="22"/>
      <c r="GSA64" s="22"/>
      <c r="GSB64" s="22"/>
      <c r="GSC64" s="22"/>
      <c r="GSD64" s="22"/>
      <c r="GSE64" s="22"/>
      <c r="GSF64" s="22"/>
      <c r="GSG64" s="22"/>
      <c r="GSH64" s="22"/>
      <c r="GSI64" s="22"/>
      <c r="GSJ64" s="22"/>
      <c r="GSK64" s="22"/>
      <c r="GSL64" s="22"/>
      <c r="GSM64" s="22"/>
      <c r="GSN64" s="22"/>
      <c r="GSO64" s="22"/>
      <c r="GSP64" s="22"/>
      <c r="GSQ64" s="22"/>
      <c r="GSR64" s="22"/>
      <c r="GSS64" s="22"/>
      <c r="GST64" s="22"/>
      <c r="GSU64" s="22"/>
      <c r="GSV64" s="22"/>
      <c r="GSW64" s="22"/>
      <c r="GSX64" s="22"/>
      <c r="GSY64" s="22"/>
      <c r="GSZ64" s="22"/>
      <c r="GTA64" s="22"/>
      <c r="GTB64" s="22"/>
      <c r="GTC64" s="22"/>
      <c r="GTD64" s="22"/>
      <c r="GTE64" s="22"/>
      <c r="GTF64" s="22"/>
      <c r="GTG64" s="22"/>
      <c r="GTH64" s="22"/>
      <c r="GTI64" s="22"/>
      <c r="GTJ64" s="22"/>
      <c r="GTK64" s="22"/>
      <c r="GTL64" s="22"/>
      <c r="GTM64" s="22"/>
      <c r="GTN64" s="22"/>
      <c r="GTO64" s="22"/>
      <c r="GTP64" s="22"/>
      <c r="GTQ64" s="22"/>
      <c r="GTR64" s="22"/>
      <c r="GTS64" s="22"/>
      <c r="GTT64" s="22"/>
      <c r="GTU64" s="22"/>
      <c r="GTV64" s="22"/>
      <c r="GTW64" s="22"/>
      <c r="GTX64" s="22"/>
      <c r="GTY64" s="22"/>
      <c r="GTZ64" s="22"/>
      <c r="GUA64" s="22"/>
      <c r="GUB64" s="22"/>
      <c r="GUC64" s="22"/>
      <c r="GUD64" s="22"/>
      <c r="GUE64" s="22"/>
      <c r="GUF64" s="22"/>
      <c r="GUG64" s="22"/>
      <c r="GUH64" s="22"/>
      <c r="GUI64" s="22"/>
      <c r="GUJ64" s="22"/>
      <c r="GUK64" s="22"/>
      <c r="GUL64" s="22"/>
      <c r="GUM64" s="22"/>
      <c r="GUN64" s="22"/>
      <c r="GUO64" s="22"/>
      <c r="GUP64" s="22"/>
      <c r="GUQ64" s="22"/>
      <c r="GUR64" s="22"/>
      <c r="GUS64" s="22"/>
      <c r="GUT64" s="22"/>
      <c r="GUU64" s="22"/>
      <c r="GUV64" s="22"/>
      <c r="GUW64" s="22"/>
      <c r="GUX64" s="22"/>
      <c r="GUY64" s="22"/>
      <c r="GUZ64" s="22"/>
      <c r="GVA64" s="22"/>
      <c r="GVB64" s="22"/>
      <c r="GVC64" s="22"/>
      <c r="GVD64" s="22"/>
      <c r="GVE64" s="22"/>
      <c r="GVF64" s="22"/>
      <c r="GVG64" s="22"/>
      <c r="GVH64" s="22"/>
      <c r="GVI64" s="22"/>
      <c r="GVJ64" s="22"/>
      <c r="GVK64" s="22"/>
      <c r="GVL64" s="22"/>
      <c r="GVM64" s="22"/>
      <c r="GVN64" s="22"/>
      <c r="GVO64" s="22"/>
      <c r="GVP64" s="22"/>
      <c r="GVQ64" s="22"/>
      <c r="GVR64" s="22"/>
      <c r="GVS64" s="22"/>
      <c r="GVT64" s="22"/>
      <c r="GVU64" s="22"/>
      <c r="GVV64" s="22"/>
      <c r="GVW64" s="22"/>
      <c r="GVX64" s="22"/>
      <c r="GVY64" s="22"/>
      <c r="GVZ64" s="22"/>
      <c r="GWA64" s="22"/>
      <c r="GWB64" s="22"/>
      <c r="GWC64" s="22"/>
      <c r="GWD64" s="22"/>
      <c r="GWE64" s="22"/>
      <c r="GWF64" s="22"/>
      <c r="GWG64" s="22"/>
      <c r="GWH64" s="22"/>
      <c r="GWI64" s="22"/>
      <c r="GWJ64" s="22"/>
      <c r="GWK64" s="22"/>
      <c r="GWL64" s="22"/>
      <c r="GWM64" s="22"/>
      <c r="GWN64" s="22"/>
      <c r="GWO64" s="22"/>
      <c r="GWP64" s="22"/>
      <c r="GWQ64" s="22"/>
      <c r="GWR64" s="22"/>
      <c r="GWS64" s="22"/>
      <c r="GWT64" s="22"/>
      <c r="GWU64" s="22"/>
      <c r="GWV64" s="22"/>
      <c r="GWW64" s="22"/>
      <c r="GWX64" s="22"/>
      <c r="GWY64" s="22"/>
      <c r="GWZ64" s="22"/>
      <c r="GXA64" s="22"/>
      <c r="GXB64" s="22"/>
      <c r="GXC64" s="22"/>
      <c r="GXD64" s="22"/>
      <c r="GXE64" s="22"/>
      <c r="GXF64" s="22"/>
      <c r="GXG64" s="22"/>
      <c r="GXH64" s="22"/>
      <c r="GXI64" s="22"/>
      <c r="GXJ64" s="22"/>
      <c r="GXK64" s="22"/>
      <c r="GXL64" s="22"/>
      <c r="GXM64" s="22"/>
      <c r="GXN64" s="22"/>
      <c r="GXO64" s="22"/>
      <c r="GXP64" s="22"/>
      <c r="GXQ64" s="22"/>
      <c r="GXR64" s="22"/>
      <c r="GXS64" s="22"/>
      <c r="GXT64" s="22"/>
      <c r="GXU64" s="22"/>
      <c r="GXV64" s="22"/>
      <c r="GXW64" s="22"/>
      <c r="GXX64" s="22"/>
      <c r="GXY64" s="22"/>
      <c r="GXZ64" s="22"/>
      <c r="GYA64" s="22"/>
      <c r="GYB64" s="22"/>
      <c r="GYC64" s="22"/>
      <c r="GYD64" s="22"/>
      <c r="GYE64" s="22"/>
      <c r="GYF64" s="22"/>
      <c r="GYG64" s="22"/>
      <c r="GYH64" s="22"/>
      <c r="GYI64" s="22"/>
      <c r="GYJ64" s="22"/>
      <c r="GYK64" s="22"/>
      <c r="GYL64" s="22"/>
      <c r="GYM64" s="22"/>
      <c r="GYN64" s="22"/>
      <c r="GYO64" s="22"/>
      <c r="GYP64" s="22"/>
      <c r="GYQ64" s="22"/>
      <c r="GYR64" s="22"/>
      <c r="GYS64" s="22"/>
      <c r="GYT64" s="22"/>
      <c r="GYU64" s="22"/>
      <c r="GYV64" s="22"/>
      <c r="GYW64" s="22"/>
      <c r="GYX64" s="22"/>
      <c r="GYY64" s="22"/>
      <c r="GYZ64" s="22"/>
      <c r="GZA64" s="22"/>
      <c r="GZB64" s="22"/>
      <c r="GZC64" s="22"/>
      <c r="GZD64" s="22"/>
      <c r="GZE64" s="22"/>
      <c r="GZF64" s="22"/>
      <c r="GZG64" s="22"/>
      <c r="GZH64" s="22"/>
      <c r="GZI64" s="22"/>
      <c r="GZJ64" s="22"/>
      <c r="GZK64" s="22"/>
      <c r="GZL64" s="22"/>
      <c r="GZM64" s="22"/>
      <c r="GZN64" s="22"/>
      <c r="GZO64" s="22"/>
      <c r="GZP64" s="22"/>
      <c r="GZQ64" s="22"/>
      <c r="GZR64" s="22"/>
      <c r="GZS64" s="22"/>
      <c r="GZT64" s="22"/>
      <c r="GZU64" s="22"/>
      <c r="GZV64" s="22"/>
      <c r="GZW64" s="22"/>
      <c r="GZX64" s="22"/>
      <c r="GZY64" s="22"/>
      <c r="GZZ64" s="22"/>
      <c r="HAA64" s="22"/>
      <c r="HAB64" s="22"/>
      <c r="HAC64" s="22"/>
      <c r="HAD64" s="22"/>
      <c r="HAE64" s="22"/>
      <c r="HAF64" s="22"/>
      <c r="HAG64" s="22"/>
      <c r="HAH64" s="22"/>
      <c r="HAI64" s="22"/>
      <c r="HAJ64" s="22"/>
      <c r="HAK64" s="22"/>
      <c r="HAL64" s="22"/>
      <c r="HAM64" s="22"/>
      <c r="HAN64" s="22"/>
      <c r="HAO64" s="22"/>
      <c r="HAP64" s="22"/>
      <c r="HAQ64" s="22"/>
      <c r="HAR64" s="22"/>
      <c r="HAS64" s="22"/>
      <c r="HAT64" s="22"/>
      <c r="HAU64" s="22"/>
      <c r="HAV64" s="22"/>
      <c r="HAW64" s="22"/>
      <c r="HAX64" s="22"/>
      <c r="HAY64" s="22"/>
      <c r="HAZ64" s="22"/>
      <c r="HBA64" s="22"/>
      <c r="HBB64" s="22"/>
      <c r="HBC64" s="22"/>
      <c r="HBD64" s="22"/>
      <c r="HBE64" s="22"/>
      <c r="HBF64" s="22"/>
      <c r="HBG64" s="22"/>
      <c r="HBH64" s="22"/>
      <c r="HBI64" s="22"/>
      <c r="HBJ64" s="22"/>
      <c r="HBK64" s="22"/>
      <c r="HBL64" s="22"/>
      <c r="HBM64" s="22"/>
      <c r="HBN64" s="22"/>
      <c r="HBO64" s="22"/>
      <c r="HBP64" s="22"/>
      <c r="HBQ64" s="22"/>
      <c r="HBR64" s="22"/>
      <c r="HBS64" s="22"/>
      <c r="HBT64" s="22"/>
      <c r="HBU64" s="22"/>
      <c r="HBV64" s="22"/>
      <c r="HBW64" s="22"/>
      <c r="HBX64" s="22"/>
      <c r="HBY64" s="22"/>
      <c r="HBZ64" s="22"/>
      <c r="HCA64" s="22"/>
      <c r="HCB64" s="22"/>
      <c r="HCC64" s="22"/>
      <c r="HCD64" s="22"/>
      <c r="HCE64" s="22"/>
      <c r="HCF64" s="22"/>
      <c r="HCG64" s="22"/>
      <c r="HCH64" s="22"/>
      <c r="HCI64" s="22"/>
      <c r="HCJ64" s="22"/>
      <c r="HCK64" s="22"/>
      <c r="HCL64" s="22"/>
      <c r="HCM64" s="22"/>
      <c r="HCN64" s="22"/>
      <c r="HCO64" s="22"/>
      <c r="HCP64" s="22"/>
      <c r="HCQ64" s="22"/>
      <c r="HCR64" s="22"/>
      <c r="HCS64" s="22"/>
      <c r="HCT64" s="22"/>
      <c r="HCU64" s="22"/>
      <c r="HCV64" s="22"/>
      <c r="HCW64" s="22"/>
      <c r="HCX64" s="22"/>
      <c r="HCY64" s="22"/>
      <c r="HCZ64" s="22"/>
      <c r="HDA64" s="22"/>
      <c r="HDB64" s="22"/>
      <c r="HDC64" s="22"/>
      <c r="HDD64" s="22"/>
      <c r="HDE64" s="22"/>
      <c r="HDF64" s="22"/>
      <c r="HDG64" s="22"/>
      <c r="HDH64" s="22"/>
      <c r="HDI64" s="22"/>
      <c r="HDJ64" s="22"/>
      <c r="HDK64" s="22"/>
      <c r="HDL64" s="22"/>
      <c r="HDM64" s="22"/>
      <c r="HDN64" s="22"/>
      <c r="HDO64" s="22"/>
      <c r="HDP64" s="22"/>
      <c r="HDQ64" s="22"/>
      <c r="HDR64" s="22"/>
      <c r="HDS64" s="22"/>
      <c r="HDT64" s="22"/>
      <c r="HDU64" s="22"/>
      <c r="HDV64" s="22"/>
      <c r="HDW64" s="22"/>
      <c r="HDX64" s="22"/>
      <c r="HDY64" s="22"/>
      <c r="HDZ64" s="22"/>
      <c r="HEA64" s="22"/>
      <c r="HEB64" s="22"/>
      <c r="HEC64" s="22"/>
      <c r="HED64" s="22"/>
      <c r="HEE64" s="22"/>
      <c r="HEF64" s="22"/>
      <c r="HEG64" s="22"/>
      <c r="HEH64" s="22"/>
      <c r="HEI64" s="22"/>
      <c r="HEJ64" s="22"/>
      <c r="HEK64" s="22"/>
      <c r="HEL64" s="22"/>
      <c r="HEM64" s="22"/>
      <c r="HEN64" s="22"/>
      <c r="HEO64" s="22"/>
      <c r="HEP64" s="22"/>
      <c r="HEQ64" s="22"/>
      <c r="HER64" s="22"/>
      <c r="HES64" s="22"/>
      <c r="HET64" s="22"/>
      <c r="HEU64" s="22"/>
      <c r="HEV64" s="22"/>
      <c r="HEW64" s="22"/>
      <c r="HEX64" s="22"/>
      <c r="HEY64" s="22"/>
      <c r="HEZ64" s="22"/>
      <c r="HFA64" s="22"/>
      <c r="HFB64" s="22"/>
      <c r="HFC64" s="22"/>
      <c r="HFD64" s="22"/>
      <c r="HFE64" s="22"/>
      <c r="HFF64" s="22"/>
      <c r="HFG64" s="22"/>
      <c r="HFH64" s="22"/>
      <c r="HFI64" s="22"/>
      <c r="HFJ64" s="22"/>
      <c r="HFK64" s="22"/>
      <c r="HFL64" s="22"/>
      <c r="HFM64" s="22"/>
      <c r="HFN64" s="22"/>
      <c r="HFO64" s="22"/>
      <c r="HFP64" s="22"/>
      <c r="HFQ64" s="22"/>
      <c r="HFR64" s="22"/>
      <c r="HFS64" s="22"/>
      <c r="HFT64" s="22"/>
      <c r="HFU64" s="22"/>
      <c r="HFV64" s="22"/>
      <c r="HFW64" s="22"/>
      <c r="HFX64" s="22"/>
      <c r="HFY64" s="22"/>
      <c r="HFZ64" s="22"/>
      <c r="HGA64" s="22"/>
      <c r="HGB64" s="22"/>
      <c r="HGC64" s="22"/>
      <c r="HGD64" s="22"/>
      <c r="HGE64" s="22"/>
      <c r="HGF64" s="22"/>
      <c r="HGG64" s="22"/>
      <c r="HGH64" s="22"/>
      <c r="HGI64" s="22"/>
      <c r="HGJ64" s="22"/>
      <c r="HGK64" s="22"/>
      <c r="HGL64" s="22"/>
      <c r="HGM64" s="22"/>
      <c r="HGN64" s="22"/>
      <c r="HGO64" s="22"/>
      <c r="HGP64" s="22"/>
      <c r="HGQ64" s="22"/>
      <c r="HGR64" s="22"/>
      <c r="HGS64" s="22"/>
      <c r="HGT64" s="22"/>
      <c r="HGU64" s="22"/>
      <c r="HGV64" s="22"/>
      <c r="HGW64" s="22"/>
      <c r="HGX64" s="22"/>
      <c r="HGY64" s="22"/>
      <c r="HGZ64" s="22"/>
      <c r="HHA64" s="22"/>
      <c r="HHB64" s="22"/>
      <c r="HHC64" s="22"/>
      <c r="HHD64" s="22"/>
      <c r="HHE64" s="22"/>
      <c r="HHF64" s="22"/>
      <c r="HHG64" s="22"/>
      <c r="HHH64" s="22"/>
      <c r="HHI64" s="22"/>
      <c r="HHJ64" s="22"/>
      <c r="HHK64" s="22"/>
      <c r="HHL64" s="22"/>
      <c r="HHM64" s="22"/>
      <c r="HHN64" s="22"/>
      <c r="HHO64" s="22"/>
      <c r="HHP64" s="22"/>
      <c r="HHQ64" s="22"/>
      <c r="HHR64" s="22"/>
      <c r="HHS64" s="22"/>
      <c r="HHT64" s="22"/>
      <c r="HHU64" s="22"/>
      <c r="HHV64" s="22"/>
      <c r="HHW64" s="22"/>
      <c r="HHX64" s="22"/>
      <c r="HHY64" s="22"/>
      <c r="HHZ64" s="22"/>
      <c r="HIA64" s="22"/>
      <c r="HIB64" s="22"/>
      <c r="HIC64" s="22"/>
      <c r="HID64" s="22"/>
      <c r="HIE64" s="22"/>
      <c r="HIF64" s="22"/>
      <c r="HIG64" s="22"/>
      <c r="HIH64" s="22"/>
      <c r="HII64" s="22"/>
      <c r="HIJ64" s="22"/>
      <c r="HIK64" s="22"/>
      <c r="HIL64" s="22"/>
      <c r="HIM64" s="22"/>
      <c r="HIN64" s="22"/>
      <c r="HIO64" s="22"/>
      <c r="HIP64" s="22"/>
      <c r="HIQ64" s="22"/>
      <c r="HIR64" s="22"/>
      <c r="HIS64" s="22"/>
      <c r="HIT64" s="22"/>
      <c r="HIU64" s="22"/>
      <c r="HIV64" s="22"/>
      <c r="HIW64" s="22"/>
      <c r="HIX64" s="22"/>
      <c r="HIY64" s="22"/>
      <c r="HIZ64" s="22"/>
      <c r="HJA64" s="22"/>
      <c r="HJB64" s="22"/>
      <c r="HJC64" s="22"/>
      <c r="HJD64" s="22"/>
      <c r="HJE64" s="22"/>
      <c r="HJF64" s="22"/>
      <c r="HJG64" s="22"/>
      <c r="HJH64" s="22"/>
      <c r="HJI64" s="22"/>
      <c r="HJJ64" s="22"/>
      <c r="HJK64" s="22"/>
      <c r="HJL64" s="22"/>
      <c r="HJM64" s="22"/>
      <c r="HJN64" s="22"/>
      <c r="HJO64" s="22"/>
      <c r="HJP64" s="22"/>
      <c r="HJQ64" s="22"/>
      <c r="HJR64" s="22"/>
      <c r="HJS64" s="22"/>
      <c r="HJT64" s="22"/>
      <c r="HJU64" s="22"/>
      <c r="HJV64" s="22"/>
      <c r="HJW64" s="22"/>
      <c r="HJX64" s="22"/>
      <c r="HJY64" s="22"/>
      <c r="HJZ64" s="22"/>
      <c r="HKA64" s="22"/>
      <c r="HKB64" s="22"/>
      <c r="HKC64" s="22"/>
      <c r="HKD64" s="22"/>
      <c r="HKE64" s="22"/>
      <c r="HKF64" s="22"/>
      <c r="HKG64" s="22"/>
      <c r="HKH64" s="22"/>
      <c r="HKI64" s="22"/>
      <c r="HKJ64" s="22"/>
      <c r="HKK64" s="22"/>
      <c r="HKL64" s="22"/>
      <c r="HKM64" s="22"/>
      <c r="HKN64" s="22"/>
      <c r="HKO64" s="22"/>
      <c r="HKP64" s="22"/>
      <c r="HKQ64" s="22"/>
      <c r="HKR64" s="22"/>
      <c r="HKS64" s="22"/>
      <c r="HKT64" s="22"/>
      <c r="HKU64" s="22"/>
      <c r="HKV64" s="22"/>
      <c r="HKW64" s="22"/>
      <c r="HKX64" s="22"/>
      <c r="HKY64" s="22"/>
      <c r="HKZ64" s="22"/>
      <c r="HLA64" s="22"/>
      <c r="HLB64" s="22"/>
      <c r="HLC64" s="22"/>
      <c r="HLD64" s="22"/>
      <c r="HLE64" s="22"/>
      <c r="HLF64" s="22"/>
      <c r="HLG64" s="22"/>
      <c r="HLH64" s="22"/>
      <c r="HLI64" s="22"/>
      <c r="HLJ64" s="22"/>
      <c r="HLK64" s="22"/>
      <c r="HLL64" s="22"/>
      <c r="HLM64" s="22"/>
      <c r="HLN64" s="22"/>
      <c r="HLO64" s="22"/>
      <c r="HLP64" s="22"/>
      <c r="HLQ64" s="22"/>
      <c r="HLR64" s="22"/>
      <c r="HLS64" s="22"/>
      <c r="HLT64" s="22"/>
      <c r="HLU64" s="22"/>
      <c r="HLV64" s="22"/>
      <c r="HLW64" s="22"/>
      <c r="HLX64" s="22"/>
      <c r="HLY64" s="22"/>
      <c r="HLZ64" s="22"/>
      <c r="HMA64" s="22"/>
      <c r="HMB64" s="22"/>
      <c r="HMC64" s="22"/>
      <c r="HMD64" s="22"/>
      <c r="HME64" s="22"/>
      <c r="HMF64" s="22"/>
      <c r="HMG64" s="22"/>
      <c r="HMH64" s="22"/>
      <c r="HMI64" s="22"/>
      <c r="HMJ64" s="22"/>
      <c r="HMK64" s="22"/>
      <c r="HML64" s="22"/>
      <c r="HMM64" s="22"/>
      <c r="HMN64" s="22"/>
      <c r="HMO64" s="22"/>
      <c r="HMP64" s="22"/>
      <c r="HMQ64" s="22"/>
      <c r="HMR64" s="22"/>
      <c r="HMS64" s="22"/>
      <c r="HMT64" s="22"/>
      <c r="HMU64" s="22"/>
      <c r="HMV64" s="22"/>
      <c r="HMW64" s="22"/>
      <c r="HMX64" s="22"/>
      <c r="HMY64" s="22"/>
      <c r="HMZ64" s="22"/>
      <c r="HNA64" s="22"/>
      <c r="HNB64" s="22"/>
      <c r="HNC64" s="22"/>
      <c r="HND64" s="22"/>
      <c r="HNE64" s="22"/>
      <c r="HNF64" s="22"/>
      <c r="HNG64" s="22"/>
      <c r="HNH64" s="22"/>
      <c r="HNI64" s="22"/>
      <c r="HNJ64" s="22"/>
      <c r="HNK64" s="22"/>
      <c r="HNL64" s="22"/>
      <c r="HNM64" s="22"/>
      <c r="HNN64" s="22"/>
      <c r="HNO64" s="22"/>
      <c r="HNP64" s="22"/>
      <c r="HNQ64" s="22"/>
      <c r="HNR64" s="22"/>
      <c r="HNS64" s="22"/>
      <c r="HNT64" s="22"/>
      <c r="HNU64" s="22"/>
      <c r="HNV64" s="22"/>
      <c r="HNW64" s="22"/>
      <c r="HNX64" s="22"/>
      <c r="HNY64" s="22"/>
      <c r="HNZ64" s="22"/>
      <c r="HOA64" s="22"/>
      <c r="HOB64" s="22"/>
      <c r="HOC64" s="22"/>
      <c r="HOD64" s="22"/>
      <c r="HOE64" s="22"/>
      <c r="HOF64" s="22"/>
      <c r="HOG64" s="22"/>
      <c r="HOH64" s="22"/>
      <c r="HOI64" s="22"/>
      <c r="HOJ64" s="22"/>
      <c r="HOK64" s="22"/>
      <c r="HOL64" s="22"/>
      <c r="HOM64" s="22"/>
      <c r="HON64" s="22"/>
      <c r="HOO64" s="22"/>
      <c r="HOP64" s="22"/>
      <c r="HOQ64" s="22"/>
      <c r="HOR64" s="22"/>
      <c r="HOS64" s="22"/>
      <c r="HOT64" s="22"/>
      <c r="HOU64" s="22"/>
      <c r="HOV64" s="22"/>
      <c r="HOW64" s="22"/>
      <c r="HOX64" s="22"/>
      <c r="HOY64" s="22"/>
      <c r="HOZ64" s="22"/>
      <c r="HPA64" s="22"/>
      <c r="HPB64" s="22"/>
      <c r="HPC64" s="22"/>
      <c r="HPD64" s="22"/>
      <c r="HPE64" s="22"/>
      <c r="HPF64" s="22"/>
      <c r="HPG64" s="22"/>
      <c r="HPH64" s="22"/>
      <c r="HPI64" s="22"/>
      <c r="HPJ64" s="22"/>
      <c r="HPK64" s="22"/>
      <c r="HPL64" s="22"/>
      <c r="HPM64" s="22"/>
      <c r="HPN64" s="22"/>
      <c r="HPO64" s="22"/>
      <c r="HPP64" s="22"/>
      <c r="HPQ64" s="22"/>
      <c r="HPR64" s="22"/>
      <c r="HPS64" s="22"/>
      <c r="HPT64" s="22"/>
      <c r="HPU64" s="22"/>
      <c r="HPV64" s="22"/>
      <c r="HPW64" s="22"/>
      <c r="HPX64" s="22"/>
      <c r="HPY64" s="22"/>
      <c r="HPZ64" s="22"/>
      <c r="HQA64" s="22"/>
      <c r="HQB64" s="22"/>
      <c r="HQC64" s="22"/>
      <c r="HQD64" s="22"/>
      <c r="HQE64" s="22"/>
      <c r="HQF64" s="22"/>
      <c r="HQG64" s="22"/>
      <c r="HQH64" s="22"/>
      <c r="HQI64" s="22"/>
      <c r="HQJ64" s="22"/>
      <c r="HQK64" s="22"/>
      <c r="HQL64" s="22"/>
      <c r="HQM64" s="22"/>
      <c r="HQN64" s="22"/>
      <c r="HQO64" s="22"/>
      <c r="HQP64" s="22"/>
      <c r="HQQ64" s="22"/>
      <c r="HQR64" s="22"/>
      <c r="HQS64" s="22"/>
      <c r="HQT64" s="22"/>
      <c r="HQU64" s="22"/>
      <c r="HQV64" s="22"/>
      <c r="HQW64" s="22"/>
      <c r="HQX64" s="22"/>
      <c r="HQY64" s="22"/>
      <c r="HQZ64" s="22"/>
      <c r="HRA64" s="22"/>
      <c r="HRB64" s="22"/>
      <c r="HRC64" s="22"/>
      <c r="HRD64" s="22"/>
      <c r="HRE64" s="22"/>
      <c r="HRF64" s="22"/>
      <c r="HRG64" s="22"/>
      <c r="HRH64" s="22"/>
      <c r="HRI64" s="22"/>
      <c r="HRJ64" s="22"/>
      <c r="HRK64" s="22"/>
      <c r="HRL64" s="22"/>
      <c r="HRM64" s="22"/>
      <c r="HRN64" s="22"/>
      <c r="HRO64" s="22"/>
      <c r="HRP64" s="22"/>
      <c r="HRQ64" s="22"/>
      <c r="HRR64" s="22"/>
      <c r="HRS64" s="22"/>
      <c r="HRT64" s="22"/>
      <c r="HRU64" s="22"/>
      <c r="HRV64" s="22"/>
      <c r="HRW64" s="22"/>
      <c r="HRX64" s="22"/>
      <c r="HRY64" s="22"/>
      <c r="HRZ64" s="22"/>
      <c r="HSA64" s="22"/>
      <c r="HSB64" s="22"/>
      <c r="HSC64" s="22"/>
      <c r="HSD64" s="22"/>
      <c r="HSE64" s="22"/>
      <c r="HSF64" s="22"/>
      <c r="HSG64" s="22"/>
      <c r="HSH64" s="22"/>
      <c r="HSI64" s="22"/>
      <c r="HSJ64" s="22"/>
      <c r="HSK64" s="22"/>
      <c r="HSL64" s="22"/>
      <c r="HSM64" s="22"/>
      <c r="HSN64" s="22"/>
      <c r="HSO64" s="22"/>
      <c r="HSP64" s="22"/>
      <c r="HSQ64" s="22"/>
      <c r="HSR64" s="22"/>
      <c r="HSS64" s="22"/>
      <c r="HST64" s="22"/>
      <c r="HSU64" s="22"/>
      <c r="HSV64" s="22"/>
      <c r="HSW64" s="22"/>
      <c r="HSX64" s="22"/>
      <c r="HSY64" s="22"/>
      <c r="HSZ64" s="22"/>
      <c r="HTA64" s="22"/>
      <c r="HTB64" s="22"/>
      <c r="HTC64" s="22"/>
      <c r="HTD64" s="22"/>
      <c r="HTE64" s="22"/>
      <c r="HTF64" s="22"/>
      <c r="HTG64" s="22"/>
      <c r="HTH64" s="22"/>
      <c r="HTI64" s="22"/>
      <c r="HTJ64" s="22"/>
      <c r="HTK64" s="22"/>
      <c r="HTL64" s="22"/>
      <c r="HTM64" s="22"/>
      <c r="HTN64" s="22"/>
      <c r="HTO64" s="22"/>
      <c r="HTP64" s="22"/>
      <c r="HTQ64" s="22"/>
      <c r="HTR64" s="22"/>
      <c r="HTS64" s="22"/>
      <c r="HTT64" s="22"/>
      <c r="HTU64" s="22"/>
      <c r="HTV64" s="22"/>
      <c r="HTW64" s="22"/>
      <c r="HTX64" s="22"/>
      <c r="HTY64" s="22"/>
      <c r="HTZ64" s="22"/>
      <c r="HUA64" s="22"/>
      <c r="HUB64" s="22"/>
      <c r="HUC64" s="22"/>
      <c r="HUD64" s="22"/>
      <c r="HUE64" s="22"/>
      <c r="HUF64" s="22"/>
      <c r="HUG64" s="22"/>
      <c r="HUH64" s="22"/>
      <c r="HUI64" s="22"/>
      <c r="HUJ64" s="22"/>
      <c r="HUK64" s="22"/>
      <c r="HUL64" s="22"/>
      <c r="HUM64" s="22"/>
      <c r="HUN64" s="22"/>
      <c r="HUO64" s="22"/>
      <c r="HUP64" s="22"/>
      <c r="HUQ64" s="22"/>
      <c r="HUR64" s="22"/>
      <c r="HUS64" s="22"/>
      <c r="HUT64" s="22"/>
      <c r="HUU64" s="22"/>
      <c r="HUV64" s="22"/>
      <c r="HUW64" s="22"/>
      <c r="HUX64" s="22"/>
      <c r="HUY64" s="22"/>
      <c r="HUZ64" s="22"/>
      <c r="HVA64" s="22"/>
      <c r="HVB64" s="22"/>
      <c r="HVC64" s="22"/>
      <c r="HVD64" s="22"/>
      <c r="HVE64" s="22"/>
      <c r="HVF64" s="22"/>
      <c r="HVG64" s="22"/>
      <c r="HVH64" s="22"/>
      <c r="HVI64" s="22"/>
      <c r="HVJ64" s="22"/>
      <c r="HVK64" s="22"/>
      <c r="HVL64" s="22"/>
      <c r="HVM64" s="22"/>
      <c r="HVN64" s="22"/>
      <c r="HVO64" s="22"/>
      <c r="HVP64" s="22"/>
      <c r="HVQ64" s="22"/>
      <c r="HVR64" s="22"/>
      <c r="HVS64" s="22"/>
      <c r="HVT64" s="22"/>
      <c r="HVU64" s="22"/>
      <c r="HVV64" s="22"/>
      <c r="HVW64" s="22"/>
      <c r="HVX64" s="22"/>
      <c r="HVY64" s="22"/>
      <c r="HVZ64" s="22"/>
      <c r="HWA64" s="22"/>
      <c r="HWB64" s="22"/>
      <c r="HWC64" s="22"/>
      <c r="HWD64" s="22"/>
      <c r="HWE64" s="22"/>
      <c r="HWF64" s="22"/>
      <c r="HWG64" s="22"/>
      <c r="HWH64" s="22"/>
      <c r="HWI64" s="22"/>
      <c r="HWJ64" s="22"/>
      <c r="HWK64" s="22"/>
      <c r="HWL64" s="22"/>
      <c r="HWM64" s="22"/>
      <c r="HWN64" s="22"/>
      <c r="HWO64" s="22"/>
      <c r="HWP64" s="22"/>
      <c r="HWQ64" s="22"/>
      <c r="HWR64" s="22"/>
      <c r="HWS64" s="22"/>
      <c r="HWT64" s="22"/>
      <c r="HWU64" s="22"/>
      <c r="HWV64" s="22"/>
      <c r="HWW64" s="22"/>
      <c r="HWX64" s="22"/>
      <c r="HWY64" s="22"/>
      <c r="HWZ64" s="22"/>
      <c r="HXA64" s="22"/>
      <c r="HXB64" s="22"/>
      <c r="HXC64" s="22"/>
      <c r="HXD64" s="22"/>
      <c r="HXE64" s="22"/>
      <c r="HXF64" s="22"/>
      <c r="HXG64" s="22"/>
      <c r="HXH64" s="22"/>
      <c r="HXI64" s="22"/>
      <c r="HXJ64" s="22"/>
      <c r="HXK64" s="22"/>
      <c r="HXL64" s="22"/>
      <c r="HXM64" s="22"/>
      <c r="HXN64" s="22"/>
      <c r="HXO64" s="22"/>
      <c r="HXP64" s="22"/>
      <c r="HXQ64" s="22"/>
      <c r="HXR64" s="22"/>
      <c r="HXS64" s="22"/>
      <c r="HXT64" s="22"/>
      <c r="HXU64" s="22"/>
      <c r="HXV64" s="22"/>
      <c r="HXW64" s="22"/>
      <c r="HXX64" s="22"/>
      <c r="HXY64" s="22"/>
      <c r="HXZ64" s="22"/>
      <c r="HYA64" s="22"/>
      <c r="HYB64" s="22"/>
      <c r="HYC64" s="22"/>
      <c r="HYD64" s="22"/>
      <c r="HYE64" s="22"/>
      <c r="HYF64" s="22"/>
      <c r="HYG64" s="22"/>
      <c r="HYH64" s="22"/>
      <c r="HYI64" s="22"/>
      <c r="HYJ64" s="22"/>
      <c r="HYK64" s="22"/>
      <c r="HYL64" s="22"/>
      <c r="HYM64" s="22"/>
      <c r="HYN64" s="22"/>
      <c r="HYO64" s="22"/>
      <c r="HYP64" s="22"/>
      <c r="HYQ64" s="22"/>
      <c r="HYR64" s="22"/>
      <c r="HYS64" s="22"/>
      <c r="HYT64" s="22"/>
      <c r="HYU64" s="22"/>
      <c r="HYV64" s="22"/>
      <c r="HYW64" s="22"/>
      <c r="HYX64" s="22"/>
      <c r="HYY64" s="22"/>
      <c r="HYZ64" s="22"/>
      <c r="HZA64" s="22"/>
      <c r="HZB64" s="22"/>
      <c r="HZC64" s="22"/>
      <c r="HZD64" s="22"/>
      <c r="HZE64" s="22"/>
      <c r="HZF64" s="22"/>
      <c r="HZG64" s="22"/>
      <c r="HZH64" s="22"/>
      <c r="HZI64" s="22"/>
      <c r="HZJ64" s="22"/>
      <c r="HZK64" s="22"/>
      <c r="HZL64" s="22"/>
      <c r="HZM64" s="22"/>
      <c r="HZN64" s="22"/>
      <c r="HZO64" s="22"/>
      <c r="HZP64" s="22"/>
      <c r="HZQ64" s="22"/>
      <c r="HZR64" s="22"/>
      <c r="HZS64" s="22"/>
      <c r="HZT64" s="22"/>
      <c r="HZU64" s="22"/>
      <c r="HZV64" s="22"/>
      <c r="HZW64" s="22"/>
      <c r="HZX64" s="22"/>
      <c r="HZY64" s="22"/>
      <c r="HZZ64" s="22"/>
      <c r="IAA64" s="22"/>
      <c r="IAB64" s="22"/>
      <c r="IAC64" s="22"/>
      <c r="IAD64" s="22"/>
      <c r="IAE64" s="22"/>
      <c r="IAF64" s="22"/>
      <c r="IAG64" s="22"/>
      <c r="IAH64" s="22"/>
      <c r="IAI64" s="22"/>
      <c r="IAJ64" s="22"/>
      <c r="IAK64" s="22"/>
      <c r="IAL64" s="22"/>
      <c r="IAM64" s="22"/>
      <c r="IAN64" s="22"/>
      <c r="IAO64" s="22"/>
      <c r="IAP64" s="22"/>
      <c r="IAQ64" s="22"/>
      <c r="IAR64" s="22"/>
      <c r="IAS64" s="22"/>
      <c r="IAT64" s="22"/>
      <c r="IAU64" s="22"/>
      <c r="IAV64" s="22"/>
      <c r="IAW64" s="22"/>
      <c r="IAX64" s="22"/>
      <c r="IAY64" s="22"/>
      <c r="IAZ64" s="22"/>
      <c r="IBA64" s="22"/>
      <c r="IBB64" s="22"/>
      <c r="IBC64" s="22"/>
      <c r="IBD64" s="22"/>
      <c r="IBE64" s="22"/>
      <c r="IBF64" s="22"/>
      <c r="IBG64" s="22"/>
      <c r="IBH64" s="22"/>
      <c r="IBI64" s="22"/>
      <c r="IBJ64" s="22"/>
      <c r="IBK64" s="22"/>
      <c r="IBL64" s="22"/>
      <c r="IBM64" s="22"/>
      <c r="IBN64" s="22"/>
      <c r="IBO64" s="22"/>
      <c r="IBP64" s="22"/>
      <c r="IBQ64" s="22"/>
      <c r="IBR64" s="22"/>
      <c r="IBS64" s="22"/>
      <c r="IBT64" s="22"/>
      <c r="IBU64" s="22"/>
      <c r="IBV64" s="22"/>
      <c r="IBW64" s="22"/>
      <c r="IBX64" s="22"/>
      <c r="IBY64" s="22"/>
      <c r="IBZ64" s="22"/>
      <c r="ICA64" s="22"/>
      <c r="ICB64" s="22"/>
      <c r="ICC64" s="22"/>
      <c r="ICD64" s="22"/>
      <c r="ICE64" s="22"/>
      <c r="ICF64" s="22"/>
      <c r="ICG64" s="22"/>
      <c r="ICH64" s="22"/>
      <c r="ICI64" s="22"/>
      <c r="ICJ64" s="22"/>
      <c r="ICK64" s="22"/>
      <c r="ICL64" s="22"/>
      <c r="ICM64" s="22"/>
      <c r="ICN64" s="22"/>
      <c r="ICO64" s="22"/>
      <c r="ICP64" s="22"/>
      <c r="ICQ64" s="22"/>
      <c r="ICR64" s="22"/>
      <c r="ICS64" s="22"/>
      <c r="ICT64" s="22"/>
      <c r="ICU64" s="22"/>
      <c r="ICV64" s="22"/>
      <c r="ICW64" s="22"/>
      <c r="ICX64" s="22"/>
      <c r="ICY64" s="22"/>
      <c r="ICZ64" s="22"/>
      <c r="IDA64" s="22"/>
      <c r="IDB64" s="22"/>
      <c r="IDC64" s="22"/>
      <c r="IDD64" s="22"/>
      <c r="IDE64" s="22"/>
      <c r="IDF64" s="22"/>
      <c r="IDG64" s="22"/>
      <c r="IDH64" s="22"/>
      <c r="IDI64" s="22"/>
      <c r="IDJ64" s="22"/>
      <c r="IDK64" s="22"/>
      <c r="IDL64" s="22"/>
      <c r="IDM64" s="22"/>
      <c r="IDN64" s="22"/>
      <c r="IDO64" s="22"/>
      <c r="IDP64" s="22"/>
      <c r="IDQ64" s="22"/>
      <c r="IDR64" s="22"/>
      <c r="IDS64" s="22"/>
      <c r="IDT64" s="22"/>
      <c r="IDU64" s="22"/>
      <c r="IDV64" s="22"/>
      <c r="IDW64" s="22"/>
      <c r="IDX64" s="22"/>
      <c r="IDY64" s="22"/>
      <c r="IDZ64" s="22"/>
      <c r="IEA64" s="22"/>
      <c r="IEB64" s="22"/>
      <c r="IEC64" s="22"/>
      <c r="IED64" s="22"/>
      <c r="IEE64" s="22"/>
      <c r="IEF64" s="22"/>
      <c r="IEG64" s="22"/>
      <c r="IEH64" s="22"/>
      <c r="IEI64" s="22"/>
      <c r="IEJ64" s="22"/>
      <c r="IEK64" s="22"/>
      <c r="IEL64" s="22"/>
      <c r="IEM64" s="22"/>
      <c r="IEN64" s="22"/>
      <c r="IEO64" s="22"/>
      <c r="IEP64" s="22"/>
      <c r="IEQ64" s="22"/>
      <c r="IER64" s="22"/>
      <c r="IES64" s="22"/>
      <c r="IET64" s="22"/>
      <c r="IEU64" s="22"/>
      <c r="IEV64" s="22"/>
      <c r="IEW64" s="22"/>
      <c r="IEX64" s="22"/>
      <c r="IEY64" s="22"/>
      <c r="IEZ64" s="22"/>
      <c r="IFA64" s="22"/>
      <c r="IFB64" s="22"/>
      <c r="IFC64" s="22"/>
      <c r="IFD64" s="22"/>
      <c r="IFE64" s="22"/>
      <c r="IFF64" s="22"/>
      <c r="IFG64" s="22"/>
      <c r="IFH64" s="22"/>
      <c r="IFI64" s="22"/>
      <c r="IFJ64" s="22"/>
      <c r="IFK64" s="22"/>
      <c r="IFL64" s="22"/>
      <c r="IFM64" s="22"/>
      <c r="IFN64" s="22"/>
      <c r="IFO64" s="22"/>
      <c r="IFP64" s="22"/>
      <c r="IFQ64" s="22"/>
      <c r="IFR64" s="22"/>
      <c r="IFS64" s="22"/>
      <c r="IFT64" s="22"/>
      <c r="IFU64" s="22"/>
      <c r="IFV64" s="22"/>
      <c r="IFW64" s="22"/>
      <c r="IFX64" s="22"/>
      <c r="IFY64" s="22"/>
      <c r="IFZ64" s="22"/>
      <c r="IGA64" s="22"/>
      <c r="IGB64" s="22"/>
      <c r="IGC64" s="22"/>
      <c r="IGD64" s="22"/>
      <c r="IGE64" s="22"/>
      <c r="IGF64" s="22"/>
      <c r="IGG64" s="22"/>
      <c r="IGH64" s="22"/>
      <c r="IGI64" s="22"/>
      <c r="IGJ64" s="22"/>
      <c r="IGK64" s="22"/>
      <c r="IGL64" s="22"/>
      <c r="IGM64" s="22"/>
      <c r="IGN64" s="22"/>
      <c r="IGO64" s="22"/>
      <c r="IGP64" s="22"/>
      <c r="IGQ64" s="22"/>
      <c r="IGR64" s="22"/>
      <c r="IGS64" s="22"/>
      <c r="IGT64" s="22"/>
      <c r="IGU64" s="22"/>
      <c r="IGV64" s="22"/>
      <c r="IGW64" s="22"/>
      <c r="IGX64" s="22"/>
      <c r="IGY64" s="22"/>
      <c r="IGZ64" s="22"/>
      <c r="IHA64" s="22"/>
      <c r="IHB64" s="22"/>
      <c r="IHC64" s="22"/>
      <c r="IHD64" s="22"/>
      <c r="IHE64" s="22"/>
      <c r="IHF64" s="22"/>
      <c r="IHG64" s="22"/>
      <c r="IHH64" s="22"/>
      <c r="IHI64" s="22"/>
      <c r="IHJ64" s="22"/>
      <c r="IHK64" s="22"/>
      <c r="IHL64" s="22"/>
      <c r="IHM64" s="22"/>
      <c r="IHN64" s="22"/>
      <c r="IHO64" s="22"/>
      <c r="IHP64" s="22"/>
      <c r="IHQ64" s="22"/>
      <c r="IHR64" s="22"/>
      <c r="IHS64" s="22"/>
      <c r="IHT64" s="22"/>
      <c r="IHU64" s="22"/>
      <c r="IHV64" s="22"/>
      <c r="IHW64" s="22"/>
      <c r="IHX64" s="22"/>
      <c r="IHY64" s="22"/>
      <c r="IHZ64" s="22"/>
      <c r="IIA64" s="22"/>
      <c r="IIB64" s="22"/>
      <c r="IIC64" s="22"/>
      <c r="IID64" s="22"/>
      <c r="IIE64" s="22"/>
      <c r="IIF64" s="22"/>
      <c r="IIG64" s="22"/>
      <c r="IIH64" s="22"/>
      <c r="III64" s="22"/>
      <c r="IIJ64" s="22"/>
      <c r="IIK64" s="22"/>
      <c r="IIL64" s="22"/>
      <c r="IIM64" s="22"/>
      <c r="IIN64" s="22"/>
      <c r="IIO64" s="22"/>
      <c r="IIP64" s="22"/>
      <c r="IIQ64" s="22"/>
      <c r="IIR64" s="22"/>
      <c r="IIS64" s="22"/>
      <c r="IIT64" s="22"/>
      <c r="IIU64" s="22"/>
      <c r="IIV64" s="22"/>
      <c r="IIW64" s="22"/>
      <c r="IIX64" s="22"/>
      <c r="IIY64" s="22"/>
      <c r="IIZ64" s="22"/>
      <c r="IJA64" s="22"/>
      <c r="IJB64" s="22"/>
      <c r="IJC64" s="22"/>
      <c r="IJD64" s="22"/>
      <c r="IJE64" s="22"/>
      <c r="IJF64" s="22"/>
      <c r="IJG64" s="22"/>
      <c r="IJH64" s="22"/>
      <c r="IJI64" s="22"/>
      <c r="IJJ64" s="22"/>
      <c r="IJK64" s="22"/>
      <c r="IJL64" s="22"/>
      <c r="IJM64" s="22"/>
      <c r="IJN64" s="22"/>
      <c r="IJO64" s="22"/>
      <c r="IJP64" s="22"/>
      <c r="IJQ64" s="22"/>
      <c r="IJR64" s="22"/>
      <c r="IJS64" s="22"/>
      <c r="IJT64" s="22"/>
      <c r="IJU64" s="22"/>
      <c r="IJV64" s="22"/>
      <c r="IJW64" s="22"/>
      <c r="IJX64" s="22"/>
      <c r="IJY64" s="22"/>
      <c r="IJZ64" s="22"/>
      <c r="IKA64" s="22"/>
      <c r="IKB64" s="22"/>
      <c r="IKC64" s="22"/>
      <c r="IKD64" s="22"/>
      <c r="IKE64" s="22"/>
      <c r="IKF64" s="22"/>
      <c r="IKG64" s="22"/>
      <c r="IKH64" s="22"/>
      <c r="IKI64" s="22"/>
      <c r="IKJ64" s="22"/>
      <c r="IKK64" s="22"/>
      <c r="IKL64" s="22"/>
      <c r="IKM64" s="22"/>
      <c r="IKN64" s="22"/>
      <c r="IKO64" s="22"/>
      <c r="IKP64" s="22"/>
      <c r="IKQ64" s="22"/>
      <c r="IKR64" s="22"/>
      <c r="IKS64" s="22"/>
      <c r="IKT64" s="22"/>
      <c r="IKU64" s="22"/>
      <c r="IKV64" s="22"/>
      <c r="IKW64" s="22"/>
      <c r="IKX64" s="22"/>
      <c r="IKY64" s="22"/>
      <c r="IKZ64" s="22"/>
      <c r="ILA64" s="22"/>
      <c r="ILB64" s="22"/>
      <c r="ILC64" s="22"/>
      <c r="ILD64" s="22"/>
      <c r="ILE64" s="22"/>
      <c r="ILF64" s="22"/>
      <c r="ILG64" s="22"/>
      <c r="ILH64" s="22"/>
      <c r="ILI64" s="22"/>
      <c r="ILJ64" s="22"/>
      <c r="ILK64" s="22"/>
      <c r="ILL64" s="22"/>
      <c r="ILM64" s="22"/>
      <c r="ILN64" s="22"/>
      <c r="ILO64" s="22"/>
      <c r="ILP64" s="22"/>
      <c r="ILQ64" s="22"/>
      <c r="ILR64" s="22"/>
      <c r="ILS64" s="22"/>
      <c r="ILT64" s="22"/>
      <c r="ILU64" s="22"/>
      <c r="ILV64" s="22"/>
      <c r="ILW64" s="22"/>
      <c r="ILX64" s="22"/>
      <c r="ILY64" s="22"/>
      <c r="ILZ64" s="22"/>
      <c r="IMA64" s="22"/>
      <c r="IMB64" s="22"/>
      <c r="IMC64" s="22"/>
      <c r="IMD64" s="22"/>
      <c r="IME64" s="22"/>
      <c r="IMF64" s="22"/>
      <c r="IMG64" s="22"/>
      <c r="IMH64" s="22"/>
      <c r="IMI64" s="22"/>
      <c r="IMJ64" s="22"/>
      <c r="IMK64" s="22"/>
      <c r="IML64" s="22"/>
      <c r="IMM64" s="22"/>
      <c r="IMN64" s="22"/>
      <c r="IMO64" s="22"/>
      <c r="IMP64" s="22"/>
      <c r="IMQ64" s="22"/>
      <c r="IMR64" s="22"/>
      <c r="IMS64" s="22"/>
      <c r="IMT64" s="22"/>
      <c r="IMU64" s="22"/>
      <c r="IMV64" s="22"/>
      <c r="IMW64" s="22"/>
      <c r="IMX64" s="22"/>
      <c r="IMY64" s="22"/>
      <c r="IMZ64" s="22"/>
      <c r="INA64" s="22"/>
      <c r="INB64" s="22"/>
      <c r="INC64" s="22"/>
      <c r="IND64" s="22"/>
      <c r="INE64" s="22"/>
      <c r="INF64" s="22"/>
      <c r="ING64" s="22"/>
      <c r="INH64" s="22"/>
      <c r="INI64" s="22"/>
      <c r="INJ64" s="22"/>
      <c r="INK64" s="22"/>
      <c r="INL64" s="22"/>
      <c r="INM64" s="22"/>
      <c r="INN64" s="22"/>
      <c r="INO64" s="22"/>
      <c r="INP64" s="22"/>
      <c r="INQ64" s="22"/>
      <c r="INR64" s="22"/>
      <c r="INS64" s="22"/>
      <c r="INT64" s="22"/>
      <c r="INU64" s="22"/>
      <c r="INV64" s="22"/>
      <c r="INW64" s="22"/>
      <c r="INX64" s="22"/>
      <c r="INY64" s="22"/>
      <c r="INZ64" s="22"/>
      <c r="IOA64" s="22"/>
      <c r="IOB64" s="22"/>
      <c r="IOC64" s="22"/>
      <c r="IOD64" s="22"/>
      <c r="IOE64" s="22"/>
      <c r="IOF64" s="22"/>
      <c r="IOG64" s="22"/>
      <c r="IOH64" s="22"/>
      <c r="IOI64" s="22"/>
      <c r="IOJ64" s="22"/>
      <c r="IOK64" s="22"/>
      <c r="IOL64" s="22"/>
      <c r="IOM64" s="22"/>
      <c r="ION64" s="22"/>
      <c r="IOO64" s="22"/>
      <c r="IOP64" s="22"/>
      <c r="IOQ64" s="22"/>
      <c r="IOR64" s="22"/>
      <c r="IOS64" s="22"/>
      <c r="IOT64" s="22"/>
      <c r="IOU64" s="22"/>
      <c r="IOV64" s="22"/>
      <c r="IOW64" s="22"/>
      <c r="IOX64" s="22"/>
      <c r="IOY64" s="22"/>
      <c r="IOZ64" s="22"/>
      <c r="IPA64" s="22"/>
      <c r="IPB64" s="22"/>
      <c r="IPC64" s="22"/>
      <c r="IPD64" s="22"/>
      <c r="IPE64" s="22"/>
      <c r="IPF64" s="22"/>
      <c r="IPG64" s="22"/>
      <c r="IPH64" s="22"/>
      <c r="IPI64" s="22"/>
      <c r="IPJ64" s="22"/>
      <c r="IPK64" s="22"/>
      <c r="IPL64" s="22"/>
      <c r="IPM64" s="22"/>
      <c r="IPN64" s="22"/>
      <c r="IPO64" s="22"/>
      <c r="IPP64" s="22"/>
      <c r="IPQ64" s="22"/>
      <c r="IPR64" s="22"/>
      <c r="IPS64" s="22"/>
      <c r="IPT64" s="22"/>
      <c r="IPU64" s="22"/>
      <c r="IPV64" s="22"/>
      <c r="IPW64" s="22"/>
      <c r="IPX64" s="22"/>
      <c r="IPY64" s="22"/>
      <c r="IPZ64" s="22"/>
      <c r="IQA64" s="22"/>
      <c r="IQB64" s="22"/>
      <c r="IQC64" s="22"/>
      <c r="IQD64" s="22"/>
      <c r="IQE64" s="22"/>
      <c r="IQF64" s="22"/>
      <c r="IQG64" s="22"/>
      <c r="IQH64" s="22"/>
      <c r="IQI64" s="22"/>
      <c r="IQJ64" s="22"/>
      <c r="IQK64" s="22"/>
      <c r="IQL64" s="22"/>
      <c r="IQM64" s="22"/>
      <c r="IQN64" s="22"/>
      <c r="IQO64" s="22"/>
      <c r="IQP64" s="22"/>
      <c r="IQQ64" s="22"/>
      <c r="IQR64" s="22"/>
      <c r="IQS64" s="22"/>
      <c r="IQT64" s="22"/>
      <c r="IQU64" s="22"/>
      <c r="IQV64" s="22"/>
      <c r="IQW64" s="22"/>
      <c r="IQX64" s="22"/>
      <c r="IQY64" s="22"/>
      <c r="IQZ64" s="22"/>
      <c r="IRA64" s="22"/>
      <c r="IRB64" s="22"/>
      <c r="IRC64" s="22"/>
      <c r="IRD64" s="22"/>
      <c r="IRE64" s="22"/>
      <c r="IRF64" s="22"/>
      <c r="IRG64" s="22"/>
      <c r="IRH64" s="22"/>
      <c r="IRI64" s="22"/>
      <c r="IRJ64" s="22"/>
      <c r="IRK64" s="22"/>
      <c r="IRL64" s="22"/>
      <c r="IRM64" s="22"/>
      <c r="IRN64" s="22"/>
      <c r="IRO64" s="22"/>
      <c r="IRP64" s="22"/>
      <c r="IRQ64" s="22"/>
      <c r="IRR64" s="22"/>
      <c r="IRS64" s="22"/>
      <c r="IRT64" s="22"/>
      <c r="IRU64" s="22"/>
      <c r="IRV64" s="22"/>
      <c r="IRW64" s="22"/>
      <c r="IRX64" s="22"/>
      <c r="IRY64" s="22"/>
      <c r="IRZ64" s="22"/>
      <c r="ISA64" s="22"/>
      <c r="ISB64" s="22"/>
      <c r="ISC64" s="22"/>
      <c r="ISD64" s="22"/>
      <c r="ISE64" s="22"/>
      <c r="ISF64" s="22"/>
      <c r="ISG64" s="22"/>
      <c r="ISH64" s="22"/>
      <c r="ISI64" s="22"/>
      <c r="ISJ64" s="22"/>
      <c r="ISK64" s="22"/>
      <c r="ISL64" s="22"/>
      <c r="ISM64" s="22"/>
      <c r="ISN64" s="22"/>
      <c r="ISO64" s="22"/>
      <c r="ISP64" s="22"/>
      <c r="ISQ64" s="22"/>
      <c r="ISR64" s="22"/>
      <c r="ISS64" s="22"/>
      <c r="IST64" s="22"/>
      <c r="ISU64" s="22"/>
      <c r="ISV64" s="22"/>
      <c r="ISW64" s="22"/>
      <c r="ISX64" s="22"/>
      <c r="ISY64" s="22"/>
      <c r="ISZ64" s="22"/>
      <c r="ITA64" s="22"/>
      <c r="ITB64" s="22"/>
      <c r="ITC64" s="22"/>
      <c r="ITD64" s="22"/>
      <c r="ITE64" s="22"/>
      <c r="ITF64" s="22"/>
      <c r="ITG64" s="22"/>
      <c r="ITH64" s="22"/>
      <c r="ITI64" s="22"/>
      <c r="ITJ64" s="22"/>
      <c r="ITK64" s="22"/>
      <c r="ITL64" s="22"/>
      <c r="ITM64" s="22"/>
      <c r="ITN64" s="22"/>
      <c r="ITO64" s="22"/>
      <c r="ITP64" s="22"/>
      <c r="ITQ64" s="22"/>
      <c r="ITR64" s="22"/>
      <c r="ITS64" s="22"/>
      <c r="ITT64" s="22"/>
      <c r="ITU64" s="22"/>
      <c r="ITV64" s="22"/>
      <c r="ITW64" s="22"/>
      <c r="ITX64" s="22"/>
      <c r="ITY64" s="22"/>
      <c r="ITZ64" s="22"/>
      <c r="IUA64" s="22"/>
      <c r="IUB64" s="22"/>
      <c r="IUC64" s="22"/>
      <c r="IUD64" s="22"/>
      <c r="IUE64" s="22"/>
      <c r="IUF64" s="22"/>
      <c r="IUG64" s="22"/>
      <c r="IUH64" s="22"/>
      <c r="IUI64" s="22"/>
      <c r="IUJ64" s="22"/>
      <c r="IUK64" s="22"/>
      <c r="IUL64" s="22"/>
      <c r="IUM64" s="22"/>
      <c r="IUN64" s="22"/>
      <c r="IUO64" s="22"/>
      <c r="IUP64" s="22"/>
      <c r="IUQ64" s="22"/>
      <c r="IUR64" s="22"/>
      <c r="IUS64" s="22"/>
      <c r="IUT64" s="22"/>
      <c r="IUU64" s="22"/>
      <c r="IUV64" s="22"/>
      <c r="IUW64" s="22"/>
      <c r="IUX64" s="22"/>
      <c r="IUY64" s="22"/>
      <c r="IUZ64" s="22"/>
      <c r="IVA64" s="22"/>
      <c r="IVB64" s="22"/>
      <c r="IVC64" s="22"/>
      <c r="IVD64" s="22"/>
      <c r="IVE64" s="22"/>
      <c r="IVF64" s="22"/>
      <c r="IVG64" s="22"/>
      <c r="IVH64" s="22"/>
      <c r="IVI64" s="22"/>
      <c r="IVJ64" s="22"/>
      <c r="IVK64" s="22"/>
      <c r="IVL64" s="22"/>
      <c r="IVM64" s="22"/>
      <c r="IVN64" s="22"/>
      <c r="IVO64" s="22"/>
      <c r="IVP64" s="22"/>
      <c r="IVQ64" s="22"/>
      <c r="IVR64" s="22"/>
      <c r="IVS64" s="22"/>
      <c r="IVT64" s="22"/>
      <c r="IVU64" s="22"/>
      <c r="IVV64" s="22"/>
      <c r="IVW64" s="22"/>
      <c r="IVX64" s="22"/>
      <c r="IVY64" s="22"/>
      <c r="IVZ64" s="22"/>
      <c r="IWA64" s="22"/>
      <c r="IWB64" s="22"/>
      <c r="IWC64" s="22"/>
      <c r="IWD64" s="22"/>
      <c r="IWE64" s="22"/>
      <c r="IWF64" s="22"/>
      <c r="IWG64" s="22"/>
      <c r="IWH64" s="22"/>
      <c r="IWI64" s="22"/>
      <c r="IWJ64" s="22"/>
      <c r="IWK64" s="22"/>
      <c r="IWL64" s="22"/>
      <c r="IWM64" s="22"/>
      <c r="IWN64" s="22"/>
      <c r="IWO64" s="22"/>
      <c r="IWP64" s="22"/>
      <c r="IWQ64" s="22"/>
      <c r="IWR64" s="22"/>
      <c r="IWS64" s="22"/>
      <c r="IWT64" s="22"/>
      <c r="IWU64" s="22"/>
      <c r="IWV64" s="22"/>
      <c r="IWW64" s="22"/>
      <c r="IWX64" s="22"/>
      <c r="IWY64" s="22"/>
      <c r="IWZ64" s="22"/>
      <c r="IXA64" s="22"/>
      <c r="IXB64" s="22"/>
      <c r="IXC64" s="22"/>
      <c r="IXD64" s="22"/>
      <c r="IXE64" s="22"/>
      <c r="IXF64" s="22"/>
      <c r="IXG64" s="22"/>
      <c r="IXH64" s="22"/>
      <c r="IXI64" s="22"/>
      <c r="IXJ64" s="22"/>
      <c r="IXK64" s="22"/>
      <c r="IXL64" s="22"/>
      <c r="IXM64" s="22"/>
      <c r="IXN64" s="22"/>
      <c r="IXO64" s="22"/>
      <c r="IXP64" s="22"/>
      <c r="IXQ64" s="22"/>
      <c r="IXR64" s="22"/>
      <c r="IXS64" s="22"/>
      <c r="IXT64" s="22"/>
      <c r="IXU64" s="22"/>
      <c r="IXV64" s="22"/>
      <c r="IXW64" s="22"/>
      <c r="IXX64" s="22"/>
      <c r="IXY64" s="22"/>
      <c r="IXZ64" s="22"/>
      <c r="IYA64" s="22"/>
      <c r="IYB64" s="22"/>
      <c r="IYC64" s="22"/>
      <c r="IYD64" s="22"/>
      <c r="IYE64" s="22"/>
      <c r="IYF64" s="22"/>
      <c r="IYG64" s="22"/>
      <c r="IYH64" s="22"/>
      <c r="IYI64" s="22"/>
      <c r="IYJ64" s="22"/>
      <c r="IYK64" s="22"/>
      <c r="IYL64" s="22"/>
      <c r="IYM64" s="22"/>
      <c r="IYN64" s="22"/>
      <c r="IYO64" s="22"/>
      <c r="IYP64" s="22"/>
      <c r="IYQ64" s="22"/>
      <c r="IYR64" s="22"/>
      <c r="IYS64" s="22"/>
      <c r="IYT64" s="22"/>
      <c r="IYU64" s="22"/>
      <c r="IYV64" s="22"/>
      <c r="IYW64" s="22"/>
      <c r="IYX64" s="22"/>
      <c r="IYY64" s="22"/>
      <c r="IYZ64" s="22"/>
      <c r="IZA64" s="22"/>
      <c r="IZB64" s="22"/>
      <c r="IZC64" s="22"/>
      <c r="IZD64" s="22"/>
      <c r="IZE64" s="22"/>
      <c r="IZF64" s="22"/>
      <c r="IZG64" s="22"/>
      <c r="IZH64" s="22"/>
      <c r="IZI64" s="22"/>
      <c r="IZJ64" s="22"/>
      <c r="IZK64" s="22"/>
      <c r="IZL64" s="22"/>
      <c r="IZM64" s="22"/>
      <c r="IZN64" s="22"/>
      <c r="IZO64" s="22"/>
      <c r="IZP64" s="22"/>
      <c r="IZQ64" s="22"/>
      <c r="IZR64" s="22"/>
      <c r="IZS64" s="22"/>
      <c r="IZT64" s="22"/>
      <c r="IZU64" s="22"/>
      <c r="IZV64" s="22"/>
      <c r="IZW64" s="22"/>
      <c r="IZX64" s="22"/>
      <c r="IZY64" s="22"/>
      <c r="IZZ64" s="22"/>
      <c r="JAA64" s="22"/>
      <c r="JAB64" s="22"/>
      <c r="JAC64" s="22"/>
      <c r="JAD64" s="22"/>
      <c r="JAE64" s="22"/>
      <c r="JAF64" s="22"/>
      <c r="JAG64" s="22"/>
      <c r="JAH64" s="22"/>
      <c r="JAI64" s="22"/>
      <c r="JAJ64" s="22"/>
      <c r="JAK64" s="22"/>
      <c r="JAL64" s="22"/>
      <c r="JAM64" s="22"/>
      <c r="JAN64" s="22"/>
      <c r="JAO64" s="22"/>
      <c r="JAP64" s="22"/>
      <c r="JAQ64" s="22"/>
      <c r="JAR64" s="22"/>
      <c r="JAS64" s="22"/>
      <c r="JAT64" s="22"/>
      <c r="JAU64" s="22"/>
      <c r="JAV64" s="22"/>
      <c r="JAW64" s="22"/>
      <c r="JAX64" s="22"/>
      <c r="JAY64" s="22"/>
      <c r="JAZ64" s="22"/>
      <c r="JBA64" s="22"/>
      <c r="JBB64" s="22"/>
      <c r="JBC64" s="22"/>
      <c r="JBD64" s="22"/>
      <c r="JBE64" s="22"/>
      <c r="JBF64" s="22"/>
      <c r="JBG64" s="22"/>
      <c r="JBH64" s="22"/>
      <c r="JBI64" s="22"/>
      <c r="JBJ64" s="22"/>
      <c r="JBK64" s="22"/>
      <c r="JBL64" s="22"/>
      <c r="JBM64" s="22"/>
      <c r="JBN64" s="22"/>
      <c r="JBO64" s="22"/>
      <c r="JBP64" s="22"/>
      <c r="JBQ64" s="22"/>
      <c r="JBR64" s="22"/>
      <c r="JBS64" s="22"/>
      <c r="JBT64" s="22"/>
      <c r="JBU64" s="22"/>
      <c r="JBV64" s="22"/>
      <c r="JBW64" s="22"/>
      <c r="JBX64" s="22"/>
      <c r="JBY64" s="22"/>
      <c r="JBZ64" s="22"/>
      <c r="JCA64" s="22"/>
      <c r="JCB64" s="22"/>
      <c r="JCC64" s="22"/>
      <c r="JCD64" s="22"/>
      <c r="JCE64" s="22"/>
      <c r="JCF64" s="22"/>
      <c r="JCG64" s="22"/>
      <c r="JCH64" s="22"/>
      <c r="JCI64" s="22"/>
      <c r="JCJ64" s="22"/>
      <c r="JCK64" s="22"/>
      <c r="JCL64" s="22"/>
      <c r="JCM64" s="22"/>
      <c r="JCN64" s="22"/>
      <c r="JCO64" s="22"/>
      <c r="JCP64" s="22"/>
      <c r="JCQ64" s="22"/>
      <c r="JCR64" s="22"/>
      <c r="JCS64" s="22"/>
      <c r="JCT64" s="22"/>
      <c r="JCU64" s="22"/>
      <c r="JCV64" s="22"/>
      <c r="JCW64" s="22"/>
      <c r="JCX64" s="22"/>
      <c r="JCY64" s="22"/>
      <c r="JCZ64" s="22"/>
      <c r="JDA64" s="22"/>
      <c r="JDB64" s="22"/>
      <c r="JDC64" s="22"/>
      <c r="JDD64" s="22"/>
      <c r="JDE64" s="22"/>
      <c r="JDF64" s="22"/>
      <c r="JDG64" s="22"/>
      <c r="JDH64" s="22"/>
      <c r="JDI64" s="22"/>
      <c r="JDJ64" s="22"/>
      <c r="JDK64" s="22"/>
      <c r="JDL64" s="22"/>
      <c r="JDM64" s="22"/>
      <c r="JDN64" s="22"/>
      <c r="JDO64" s="22"/>
      <c r="JDP64" s="22"/>
      <c r="JDQ64" s="22"/>
      <c r="JDR64" s="22"/>
      <c r="JDS64" s="22"/>
      <c r="JDT64" s="22"/>
      <c r="JDU64" s="22"/>
      <c r="JDV64" s="22"/>
      <c r="JDW64" s="22"/>
      <c r="JDX64" s="22"/>
      <c r="JDY64" s="22"/>
      <c r="JDZ64" s="22"/>
      <c r="JEA64" s="22"/>
      <c r="JEB64" s="22"/>
      <c r="JEC64" s="22"/>
      <c r="JED64" s="22"/>
      <c r="JEE64" s="22"/>
      <c r="JEF64" s="22"/>
      <c r="JEG64" s="22"/>
      <c r="JEH64" s="22"/>
      <c r="JEI64" s="22"/>
      <c r="JEJ64" s="22"/>
      <c r="JEK64" s="22"/>
      <c r="JEL64" s="22"/>
      <c r="JEM64" s="22"/>
      <c r="JEN64" s="22"/>
      <c r="JEO64" s="22"/>
      <c r="JEP64" s="22"/>
      <c r="JEQ64" s="22"/>
      <c r="JER64" s="22"/>
      <c r="JES64" s="22"/>
      <c r="JET64" s="22"/>
      <c r="JEU64" s="22"/>
      <c r="JEV64" s="22"/>
      <c r="JEW64" s="22"/>
      <c r="JEX64" s="22"/>
      <c r="JEY64" s="22"/>
      <c r="JEZ64" s="22"/>
      <c r="JFA64" s="22"/>
      <c r="JFB64" s="22"/>
      <c r="JFC64" s="22"/>
      <c r="JFD64" s="22"/>
      <c r="JFE64" s="22"/>
      <c r="JFF64" s="22"/>
      <c r="JFG64" s="22"/>
      <c r="JFH64" s="22"/>
      <c r="JFI64" s="22"/>
      <c r="JFJ64" s="22"/>
      <c r="JFK64" s="22"/>
      <c r="JFL64" s="22"/>
      <c r="JFM64" s="22"/>
      <c r="JFN64" s="22"/>
      <c r="JFO64" s="22"/>
      <c r="JFP64" s="22"/>
      <c r="JFQ64" s="22"/>
      <c r="JFR64" s="22"/>
      <c r="JFS64" s="22"/>
      <c r="JFT64" s="22"/>
      <c r="JFU64" s="22"/>
      <c r="JFV64" s="22"/>
      <c r="JFW64" s="22"/>
      <c r="JFX64" s="22"/>
      <c r="JFY64" s="22"/>
      <c r="JFZ64" s="22"/>
      <c r="JGA64" s="22"/>
      <c r="JGB64" s="22"/>
      <c r="JGC64" s="22"/>
      <c r="JGD64" s="22"/>
      <c r="JGE64" s="22"/>
      <c r="JGF64" s="22"/>
      <c r="JGG64" s="22"/>
      <c r="JGH64" s="22"/>
      <c r="JGI64" s="22"/>
      <c r="JGJ64" s="22"/>
      <c r="JGK64" s="22"/>
      <c r="JGL64" s="22"/>
      <c r="JGM64" s="22"/>
      <c r="JGN64" s="22"/>
      <c r="JGO64" s="22"/>
      <c r="JGP64" s="22"/>
      <c r="JGQ64" s="22"/>
      <c r="JGR64" s="22"/>
      <c r="JGS64" s="22"/>
      <c r="JGT64" s="22"/>
      <c r="JGU64" s="22"/>
      <c r="JGV64" s="22"/>
      <c r="JGW64" s="22"/>
      <c r="JGX64" s="22"/>
      <c r="JGY64" s="22"/>
      <c r="JGZ64" s="22"/>
      <c r="JHA64" s="22"/>
      <c r="JHB64" s="22"/>
      <c r="JHC64" s="22"/>
      <c r="JHD64" s="22"/>
      <c r="JHE64" s="22"/>
      <c r="JHF64" s="22"/>
      <c r="JHG64" s="22"/>
      <c r="JHH64" s="22"/>
      <c r="JHI64" s="22"/>
      <c r="JHJ64" s="22"/>
      <c r="JHK64" s="22"/>
      <c r="JHL64" s="22"/>
      <c r="JHM64" s="22"/>
      <c r="JHN64" s="22"/>
      <c r="JHO64" s="22"/>
      <c r="JHP64" s="22"/>
      <c r="JHQ64" s="22"/>
      <c r="JHR64" s="22"/>
      <c r="JHS64" s="22"/>
      <c r="JHT64" s="22"/>
      <c r="JHU64" s="22"/>
      <c r="JHV64" s="22"/>
      <c r="JHW64" s="22"/>
      <c r="JHX64" s="22"/>
      <c r="JHY64" s="22"/>
      <c r="JHZ64" s="22"/>
      <c r="JIA64" s="22"/>
      <c r="JIB64" s="22"/>
      <c r="JIC64" s="22"/>
      <c r="JID64" s="22"/>
      <c r="JIE64" s="22"/>
      <c r="JIF64" s="22"/>
      <c r="JIG64" s="22"/>
      <c r="JIH64" s="22"/>
      <c r="JII64" s="22"/>
      <c r="JIJ64" s="22"/>
      <c r="JIK64" s="22"/>
      <c r="JIL64" s="22"/>
      <c r="JIM64" s="22"/>
      <c r="JIN64" s="22"/>
      <c r="JIO64" s="22"/>
      <c r="JIP64" s="22"/>
      <c r="JIQ64" s="22"/>
      <c r="JIR64" s="22"/>
      <c r="JIS64" s="22"/>
      <c r="JIT64" s="22"/>
      <c r="JIU64" s="22"/>
      <c r="JIV64" s="22"/>
      <c r="JIW64" s="22"/>
      <c r="JIX64" s="22"/>
      <c r="JIY64" s="22"/>
      <c r="JIZ64" s="22"/>
      <c r="JJA64" s="22"/>
      <c r="JJB64" s="22"/>
      <c r="JJC64" s="22"/>
      <c r="JJD64" s="22"/>
      <c r="JJE64" s="22"/>
      <c r="JJF64" s="22"/>
      <c r="JJG64" s="22"/>
      <c r="JJH64" s="22"/>
      <c r="JJI64" s="22"/>
      <c r="JJJ64" s="22"/>
      <c r="JJK64" s="22"/>
      <c r="JJL64" s="22"/>
      <c r="JJM64" s="22"/>
      <c r="JJN64" s="22"/>
      <c r="JJO64" s="22"/>
      <c r="JJP64" s="22"/>
      <c r="JJQ64" s="22"/>
      <c r="JJR64" s="22"/>
      <c r="JJS64" s="22"/>
      <c r="JJT64" s="22"/>
      <c r="JJU64" s="22"/>
      <c r="JJV64" s="22"/>
      <c r="JJW64" s="22"/>
      <c r="JJX64" s="22"/>
      <c r="JJY64" s="22"/>
      <c r="JJZ64" s="22"/>
      <c r="JKA64" s="22"/>
      <c r="JKB64" s="22"/>
      <c r="JKC64" s="22"/>
      <c r="JKD64" s="22"/>
      <c r="JKE64" s="22"/>
      <c r="JKF64" s="22"/>
      <c r="JKG64" s="22"/>
      <c r="JKH64" s="22"/>
      <c r="JKI64" s="22"/>
      <c r="JKJ64" s="22"/>
      <c r="JKK64" s="22"/>
      <c r="JKL64" s="22"/>
      <c r="JKM64" s="22"/>
      <c r="JKN64" s="22"/>
      <c r="JKO64" s="22"/>
      <c r="JKP64" s="22"/>
      <c r="JKQ64" s="22"/>
      <c r="JKR64" s="22"/>
      <c r="JKS64" s="22"/>
      <c r="JKT64" s="22"/>
      <c r="JKU64" s="22"/>
      <c r="JKV64" s="22"/>
      <c r="JKW64" s="22"/>
      <c r="JKX64" s="22"/>
      <c r="JKY64" s="22"/>
      <c r="JKZ64" s="22"/>
      <c r="JLA64" s="22"/>
      <c r="JLB64" s="22"/>
      <c r="JLC64" s="22"/>
      <c r="JLD64" s="22"/>
      <c r="JLE64" s="22"/>
      <c r="JLF64" s="22"/>
      <c r="JLG64" s="22"/>
      <c r="JLH64" s="22"/>
      <c r="JLI64" s="22"/>
      <c r="JLJ64" s="22"/>
      <c r="JLK64" s="22"/>
      <c r="JLL64" s="22"/>
      <c r="JLM64" s="22"/>
      <c r="JLN64" s="22"/>
      <c r="JLO64" s="22"/>
      <c r="JLP64" s="22"/>
      <c r="JLQ64" s="22"/>
      <c r="JLR64" s="22"/>
      <c r="JLS64" s="22"/>
      <c r="JLT64" s="22"/>
      <c r="JLU64" s="22"/>
      <c r="JLV64" s="22"/>
      <c r="JLW64" s="22"/>
      <c r="JLX64" s="22"/>
      <c r="JLY64" s="22"/>
      <c r="JLZ64" s="22"/>
      <c r="JMA64" s="22"/>
      <c r="JMB64" s="22"/>
      <c r="JMC64" s="22"/>
      <c r="JMD64" s="22"/>
      <c r="JME64" s="22"/>
      <c r="JMF64" s="22"/>
      <c r="JMG64" s="22"/>
      <c r="JMH64" s="22"/>
      <c r="JMI64" s="22"/>
      <c r="JMJ64" s="22"/>
      <c r="JMK64" s="22"/>
      <c r="JML64" s="22"/>
      <c r="JMM64" s="22"/>
      <c r="JMN64" s="22"/>
      <c r="JMO64" s="22"/>
      <c r="JMP64" s="22"/>
      <c r="JMQ64" s="22"/>
      <c r="JMR64" s="22"/>
      <c r="JMS64" s="22"/>
      <c r="JMT64" s="22"/>
      <c r="JMU64" s="22"/>
      <c r="JMV64" s="22"/>
      <c r="JMW64" s="22"/>
      <c r="JMX64" s="22"/>
      <c r="JMY64" s="22"/>
      <c r="JMZ64" s="22"/>
      <c r="JNA64" s="22"/>
      <c r="JNB64" s="22"/>
      <c r="JNC64" s="22"/>
      <c r="JND64" s="22"/>
      <c r="JNE64" s="22"/>
      <c r="JNF64" s="22"/>
      <c r="JNG64" s="22"/>
      <c r="JNH64" s="22"/>
      <c r="JNI64" s="22"/>
      <c r="JNJ64" s="22"/>
      <c r="JNK64" s="22"/>
      <c r="JNL64" s="22"/>
      <c r="JNM64" s="22"/>
      <c r="JNN64" s="22"/>
      <c r="JNO64" s="22"/>
      <c r="JNP64" s="22"/>
      <c r="JNQ64" s="22"/>
      <c r="JNR64" s="22"/>
      <c r="JNS64" s="22"/>
      <c r="JNT64" s="22"/>
      <c r="JNU64" s="22"/>
      <c r="JNV64" s="22"/>
      <c r="JNW64" s="22"/>
      <c r="JNX64" s="22"/>
      <c r="JNY64" s="22"/>
      <c r="JNZ64" s="22"/>
      <c r="JOA64" s="22"/>
      <c r="JOB64" s="22"/>
      <c r="JOC64" s="22"/>
      <c r="JOD64" s="22"/>
      <c r="JOE64" s="22"/>
      <c r="JOF64" s="22"/>
      <c r="JOG64" s="22"/>
      <c r="JOH64" s="22"/>
      <c r="JOI64" s="22"/>
      <c r="JOJ64" s="22"/>
      <c r="JOK64" s="22"/>
      <c r="JOL64" s="22"/>
      <c r="JOM64" s="22"/>
      <c r="JON64" s="22"/>
      <c r="JOO64" s="22"/>
      <c r="JOP64" s="22"/>
      <c r="JOQ64" s="22"/>
      <c r="JOR64" s="22"/>
      <c r="JOS64" s="22"/>
      <c r="JOT64" s="22"/>
      <c r="JOU64" s="22"/>
      <c r="JOV64" s="22"/>
      <c r="JOW64" s="22"/>
      <c r="JOX64" s="22"/>
      <c r="JOY64" s="22"/>
      <c r="JOZ64" s="22"/>
      <c r="JPA64" s="22"/>
      <c r="JPB64" s="22"/>
      <c r="JPC64" s="22"/>
      <c r="JPD64" s="22"/>
      <c r="JPE64" s="22"/>
      <c r="JPF64" s="22"/>
      <c r="JPG64" s="22"/>
      <c r="JPH64" s="22"/>
      <c r="JPI64" s="22"/>
      <c r="JPJ64" s="22"/>
      <c r="JPK64" s="22"/>
      <c r="JPL64" s="22"/>
      <c r="JPM64" s="22"/>
      <c r="JPN64" s="22"/>
      <c r="JPO64" s="22"/>
      <c r="JPP64" s="22"/>
      <c r="JPQ64" s="22"/>
      <c r="JPR64" s="22"/>
      <c r="JPS64" s="22"/>
      <c r="JPT64" s="22"/>
      <c r="JPU64" s="22"/>
      <c r="JPV64" s="22"/>
      <c r="JPW64" s="22"/>
      <c r="JPX64" s="22"/>
      <c r="JPY64" s="22"/>
      <c r="JPZ64" s="22"/>
      <c r="JQA64" s="22"/>
      <c r="JQB64" s="22"/>
      <c r="JQC64" s="22"/>
      <c r="JQD64" s="22"/>
      <c r="JQE64" s="22"/>
      <c r="JQF64" s="22"/>
      <c r="JQG64" s="22"/>
      <c r="JQH64" s="22"/>
      <c r="JQI64" s="22"/>
      <c r="JQJ64" s="22"/>
      <c r="JQK64" s="22"/>
      <c r="JQL64" s="22"/>
      <c r="JQM64" s="22"/>
      <c r="JQN64" s="22"/>
      <c r="JQO64" s="22"/>
      <c r="JQP64" s="22"/>
      <c r="JQQ64" s="22"/>
      <c r="JQR64" s="22"/>
      <c r="JQS64" s="22"/>
      <c r="JQT64" s="22"/>
      <c r="JQU64" s="22"/>
      <c r="JQV64" s="22"/>
      <c r="JQW64" s="22"/>
      <c r="JQX64" s="22"/>
      <c r="JQY64" s="22"/>
      <c r="JQZ64" s="22"/>
      <c r="JRA64" s="22"/>
      <c r="JRB64" s="22"/>
      <c r="JRC64" s="22"/>
      <c r="JRD64" s="22"/>
      <c r="JRE64" s="22"/>
      <c r="JRF64" s="22"/>
      <c r="JRG64" s="22"/>
      <c r="JRH64" s="22"/>
      <c r="JRI64" s="22"/>
      <c r="JRJ64" s="22"/>
      <c r="JRK64" s="22"/>
      <c r="JRL64" s="22"/>
      <c r="JRM64" s="22"/>
      <c r="JRN64" s="22"/>
      <c r="JRO64" s="22"/>
      <c r="JRP64" s="22"/>
      <c r="JRQ64" s="22"/>
      <c r="JRR64" s="22"/>
      <c r="JRS64" s="22"/>
      <c r="JRT64" s="22"/>
      <c r="JRU64" s="22"/>
      <c r="JRV64" s="22"/>
      <c r="JRW64" s="22"/>
      <c r="JRX64" s="22"/>
      <c r="JRY64" s="22"/>
      <c r="JRZ64" s="22"/>
      <c r="JSA64" s="22"/>
      <c r="JSB64" s="22"/>
      <c r="JSC64" s="22"/>
      <c r="JSD64" s="22"/>
      <c r="JSE64" s="22"/>
      <c r="JSF64" s="22"/>
      <c r="JSG64" s="22"/>
      <c r="JSH64" s="22"/>
      <c r="JSI64" s="22"/>
      <c r="JSJ64" s="22"/>
      <c r="JSK64" s="22"/>
      <c r="JSL64" s="22"/>
      <c r="JSM64" s="22"/>
      <c r="JSN64" s="22"/>
      <c r="JSO64" s="22"/>
      <c r="JSP64" s="22"/>
      <c r="JSQ64" s="22"/>
      <c r="JSR64" s="22"/>
      <c r="JSS64" s="22"/>
      <c r="JST64" s="22"/>
      <c r="JSU64" s="22"/>
      <c r="JSV64" s="22"/>
      <c r="JSW64" s="22"/>
      <c r="JSX64" s="22"/>
      <c r="JSY64" s="22"/>
      <c r="JSZ64" s="22"/>
      <c r="JTA64" s="22"/>
      <c r="JTB64" s="22"/>
      <c r="JTC64" s="22"/>
      <c r="JTD64" s="22"/>
      <c r="JTE64" s="22"/>
      <c r="JTF64" s="22"/>
      <c r="JTG64" s="22"/>
      <c r="JTH64" s="22"/>
      <c r="JTI64" s="22"/>
      <c r="JTJ64" s="22"/>
      <c r="JTK64" s="22"/>
      <c r="JTL64" s="22"/>
      <c r="JTM64" s="22"/>
      <c r="JTN64" s="22"/>
      <c r="JTO64" s="22"/>
      <c r="JTP64" s="22"/>
      <c r="JTQ64" s="22"/>
      <c r="JTR64" s="22"/>
      <c r="JTS64" s="22"/>
      <c r="JTT64" s="22"/>
      <c r="JTU64" s="22"/>
      <c r="JTV64" s="22"/>
      <c r="JTW64" s="22"/>
      <c r="JTX64" s="22"/>
      <c r="JTY64" s="22"/>
      <c r="JTZ64" s="22"/>
      <c r="JUA64" s="22"/>
      <c r="JUB64" s="22"/>
      <c r="JUC64" s="22"/>
      <c r="JUD64" s="22"/>
      <c r="JUE64" s="22"/>
      <c r="JUF64" s="22"/>
      <c r="JUG64" s="22"/>
      <c r="JUH64" s="22"/>
      <c r="JUI64" s="22"/>
      <c r="JUJ64" s="22"/>
      <c r="JUK64" s="22"/>
      <c r="JUL64" s="22"/>
      <c r="JUM64" s="22"/>
      <c r="JUN64" s="22"/>
      <c r="JUO64" s="22"/>
      <c r="JUP64" s="22"/>
      <c r="JUQ64" s="22"/>
      <c r="JUR64" s="22"/>
      <c r="JUS64" s="22"/>
      <c r="JUT64" s="22"/>
      <c r="JUU64" s="22"/>
      <c r="JUV64" s="22"/>
      <c r="JUW64" s="22"/>
      <c r="JUX64" s="22"/>
      <c r="JUY64" s="22"/>
      <c r="JUZ64" s="22"/>
      <c r="JVA64" s="22"/>
      <c r="JVB64" s="22"/>
      <c r="JVC64" s="22"/>
      <c r="JVD64" s="22"/>
      <c r="JVE64" s="22"/>
      <c r="JVF64" s="22"/>
      <c r="JVG64" s="22"/>
      <c r="JVH64" s="22"/>
      <c r="JVI64" s="22"/>
      <c r="JVJ64" s="22"/>
      <c r="JVK64" s="22"/>
      <c r="JVL64" s="22"/>
      <c r="JVM64" s="22"/>
      <c r="JVN64" s="22"/>
      <c r="JVO64" s="22"/>
      <c r="JVP64" s="22"/>
      <c r="JVQ64" s="22"/>
      <c r="JVR64" s="22"/>
      <c r="JVS64" s="22"/>
      <c r="JVT64" s="22"/>
      <c r="JVU64" s="22"/>
      <c r="JVV64" s="22"/>
      <c r="JVW64" s="22"/>
      <c r="JVX64" s="22"/>
      <c r="JVY64" s="22"/>
      <c r="JVZ64" s="22"/>
      <c r="JWA64" s="22"/>
      <c r="JWB64" s="22"/>
      <c r="JWC64" s="22"/>
      <c r="JWD64" s="22"/>
      <c r="JWE64" s="22"/>
      <c r="JWF64" s="22"/>
      <c r="JWG64" s="22"/>
      <c r="JWH64" s="22"/>
      <c r="JWI64" s="22"/>
      <c r="JWJ64" s="22"/>
      <c r="JWK64" s="22"/>
      <c r="JWL64" s="22"/>
      <c r="JWM64" s="22"/>
      <c r="JWN64" s="22"/>
      <c r="JWO64" s="22"/>
      <c r="JWP64" s="22"/>
      <c r="JWQ64" s="22"/>
      <c r="JWR64" s="22"/>
      <c r="JWS64" s="22"/>
      <c r="JWT64" s="22"/>
      <c r="JWU64" s="22"/>
      <c r="JWV64" s="22"/>
      <c r="JWW64" s="22"/>
      <c r="JWX64" s="22"/>
      <c r="JWY64" s="22"/>
      <c r="JWZ64" s="22"/>
      <c r="JXA64" s="22"/>
      <c r="JXB64" s="22"/>
      <c r="JXC64" s="22"/>
      <c r="JXD64" s="22"/>
      <c r="JXE64" s="22"/>
      <c r="JXF64" s="22"/>
      <c r="JXG64" s="22"/>
      <c r="JXH64" s="22"/>
      <c r="JXI64" s="22"/>
      <c r="JXJ64" s="22"/>
      <c r="JXK64" s="22"/>
      <c r="JXL64" s="22"/>
      <c r="JXM64" s="22"/>
      <c r="JXN64" s="22"/>
      <c r="JXO64" s="22"/>
      <c r="JXP64" s="22"/>
      <c r="JXQ64" s="22"/>
      <c r="JXR64" s="22"/>
      <c r="JXS64" s="22"/>
      <c r="JXT64" s="22"/>
      <c r="JXU64" s="22"/>
      <c r="JXV64" s="22"/>
      <c r="JXW64" s="22"/>
      <c r="JXX64" s="22"/>
      <c r="JXY64" s="22"/>
      <c r="JXZ64" s="22"/>
      <c r="JYA64" s="22"/>
      <c r="JYB64" s="22"/>
      <c r="JYC64" s="22"/>
      <c r="JYD64" s="22"/>
      <c r="JYE64" s="22"/>
      <c r="JYF64" s="22"/>
      <c r="JYG64" s="22"/>
      <c r="JYH64" s="22"/>
      <c r="JYI64" s="22"/>
      <c r="JYJ64" s="22"/>
      <c r="JYK64" s="22"/>
      <c r="JYL64" s="22"/>
      <c r="JYM64" s="22"/>
      <c r="JYN64" s="22"/>
      <c r="JYO64" s="22"/>
      <c r="JYP64" s="22"/>
      <c r="JYQ64" s="22"/>
      <c r="JYR64" s="22"/>
      <c r="JYS64" s="22"/>
      <c r="JYT64" s="22"/>
      <c r="JYU64" s="22"/>
      <c r="JYV64" s="22"/>
      <c r="JYW64" s="22"/>
      <c r="JYX64" s="22"/>
      <c r="JYY64" s="22"/>
      <c r="JYZ64" s="22"/>
      <c r="JZA64" s="22"/>
      <c r="JZB64" s="22"/>
      <c r="JZC64" s="22"/>
      <c r="JZD64" s="22"/>
      <c r="JZE64" s="22"/>
      <c r="JZF64" s="22"/>
      <c r="JZG64" s="22"/>
      <c r="JZH64" s="22"/>
      <c r="JZI64" s="22"/>
      <c r="JZJ64" s="22"/>
      <c r="JZK64" s="22"/>
      <c r="JZL64" s="22"/>
      <c r="JZM64" s="22"/>
      <c r="JZN64" s="22"/>
      <c r="JZO64" s="22"/>
      <c r="JZP64" s="22"/>
      <c r="JZQ64" s="22"/>
      <c r="JZR64" s="22"/>
      <c r="JZS64" s="22"/>
      <c r="JZT64" s="22"/>
      <c r="JZU64" s="22"/>
      <c r="JZV64" s="22"/>
      <c r="JZW64" s="22"/>
      <c r="JZX64" s="22"/>
      <c r="JZY64" s="22"/>
      <c r="JZZ64" s="22"/>
      <c r="KAA64" s="22"/>
      <c r="KAB64" s="22"/>
      <c r="KAC64" s="22"/>
      <c r="KAD64" s="22"/>
      <c r="KAE64" s="22"/>
      <c r="KAF64" s="22"/>
      <c r="KAG64" s="22"/>
      <c r="KAH64" s="22"/>
      <c r="KAI64" s="22"/>
      <c r="KAJ64" s="22"/>
      <c r="KAK64" s="22"/>
      <c r="KAL64" s="22"/>
      <c r="KAM64" s="22"/>
      <c r="KAN64" s="22"/>
      <c r="KAO64" s="22"/>
      <c r="KAP64" s="22"/>
      <c r="KAQ64" s="22"/>
      <c r="KAR64" s="22"/>
      <c r="KAS64" s="22"/>
      <c r="KAT64" s="22"/>
      <c r="KAU64" s="22"/>
      <c r="KAV64" s="22"/>
      <c r="KAW64" s="22"/>
      <c r="KAX64" s="22"/>
      <c r="KAY64" s="22"/>
      <c r="KAZ64" s="22"/>
      <c r="KBA64" s="22"/>
      <c r="KBB64" s="22"/>
      <c r="KBC64" s="22"/>
      <c r="KBD64" s="22"/>
      <c r="KBE64" s="22"/>
      <c r="KBF64" s="22"/>
      <c r="KBG64" s="22"/>
      <c r="KBH64" s="22"/>
      <c r="KBI64" s="22"/>
      <c r="KBJ64" s="22"/>
      <c r="KBK64" s="22"/>
      <c r="KBL64" s="22"/>
      <c r="KBM64" s="22"/>
      <c r="KBN64" s="22"/>
      <c r="KBO64" s="22"/>
      <c r="KBP64" s="22"/>
      <c r="KBQ64" s="22"/>
      <c r="KBR64" s="22"/>
      <c r="KBS64" s="22"/>
      <c r="KBT64" s="22"/>
      <c r="KBU64" s="22"/>
      <c r="KBV64" s="22"/>
      <c r="KBW64" s="22"/>
      <c r="KBX64" s="22"/>
      <c r="KBY64" s="22"/>
      <c r="KBZ64" s="22"/>
      <c r="KCA64" s="22"/>
      <c r="KCB64" s="22"/>
      <c r="KCC64" s="22"/>
      <c r="KCD64" s="22"/>
      <c r="KCE64" s="22"/>
      <c r="KCF64" s="22"/>
      <c r="KCG64" s="22"/>
      <c r="KCH64" s="22"/>
      <c r="KCI64" s="22"/>
      <c r="KCJ64" s="22"/>
      <c r="KCK64" s="22"/>
      <c r="KCL64" s="22"/>
      <c r="KCM64" s="22"/>
      <c r="KCN64" s="22"/>
      <c r="KCO64" s="22"/>
      <c r="KCP64" s="22"/>
      <c r="KCQ64" s="22"/>
      <c r="KCR64" s="22"/>
      <c r="KCS64" s="22"/>
      <c r="KCT64" s="22"/>
      <c r="KCU64" s="22"/>
      <c r="KCV64" s="22"/>
      <c r="KCW64" s="22"/>
      <c r="KCX64" s="22"/>
      <c r="KCY64" s="22"/>
      <c r="KCZ64" s="22"/>
      <c r="KDA64" s="22"/>
      <c r="KDB64" s="22"/>
      <c r="KDC64" s="22"/>
      <c r="KDD64" s="22"/>
      <c r="KDE64" s="22"/>
      <c r="KDF64" s="22"/>
      <c r="KDG64" s="22"/>
      <c r="KDH64" s="22"/>
      <c r="KDI64" s="22"/>
      <c r="KDJ64" s="22"/>
      <c r="KDK64" s="22"/>
      <c r="KDL64" s="22"/>
      <c r="KDM64" s="22"/>
      <c r="KDN64" s="22"/>
      <c r="KDO64" s="22"/>
      <c r="KDP64" s="22"/>
      <c r="KDQ64" s="22"/>
      <c r="KDR64" s="22"/>
      <c r="KDS64" s="22"/>
      <c r="KDT64" s="22"/>
      <c r="KDU64" s="22"/>
      <c r="KDV64" s="22"/>
      <c r="KDW64" s="22"/>
      <c r="KDX64" s="22"/>
      <c r="KDY64" s="22"/>
      <c r="KDZ64" s="22"/>
      <c r="KEA64" s="22"/>
      <c r="KEB64" s="22"/>
      <c r="KEC64" s="22"/>
      <c r="KED64" s="22"/>
      <c r="KEE64" s="22"/>
      <c r="KEF64" s="22"/>
      <c r="KEG64" s="22"/>
      <c r="KEH64" s="22"/>
      <c r="KEI64" s="22"/>
      <c r="KEJ64" s="22"/>
      <c r="KEK64" s="22"/>
      <c r="KEL64" s="22"/>
      <c r="KEM64" s="22"/>
      <c r="KEN64" s="22"/>
      <c r="KEO64" s="22"/>
      <c r="KEP64" s="22"/>
      <c r="KEQ64" s="22"/>
      <c r="KER64" s="22"/>
      <c r="KES64" s="22"/>
      <c r="KET64" s="22"/>
      <c r="KEU64" s="22"/>
      <c r="KEV64" s="22"/>
      <c r="KEW64" s="22"/>
      <c r="KEX64" s="22"/>
      <c r="KEY64" s="22"/>
      <c r="KEZ64" s="22"/>
      <c r="KFA64" s="22"/>
      <c r="KFB64" s="22"/>
      <c r="KFC64" s="22"/>
      <c r="KFD64" s="22"/>
      <c r="KFE64" s="22"/>
      <c r="KFF64" s="22"/>
      <c r="KFG64" s="22"/>
      <c r="KFH64" s="22"/>
      <c r="KFI64" s="22"/>
      <c r="KFJ64" s="22"/>
      <c r="KFK64" s="22"/>
      <c r="KFL64" s="22"/>
      <c r="KFM64" s="22"/>
      <c r="KFN64" s="22"/>
      <c r="KFO64" s="22"/>
      <c r="KFP64" s="22"/>
      <c r="KFQ64" s="22"/>
      <c r="KFR64" s="22"/>
      <c r="KFS64" s="22"/>
      <c r="KFT64" s="22"/>
      <c r="KFU64" s="22"/>
      <c r="KFV64" s="22"/>
      <c r="KFW64" s="22"/>
      <c r="KFX64" s="22"/>
      <c r="KFY64" s="22"/>
      <c r="KFZ64" s="22"/>
      <c r="KGA64" s="22"/>
      <c r="KGB64" s="22"/>
      <c r="KGC64" s="22"/>
      <c r="KGD64" s="22"/>
      <c r="KGE64" s="22"/>
      <c r="KGF64" s="22"/>
      <c r="KGG64" s="22"/>
      <c r="KGH64" s="22"/>
      <c r="KGI64" s="22"/>
      <c r="KGJ64" s="22"/>
      <c r="KGK64" s="22"/>
      <c r="KGL64" s="22"/>
      <c r="KGM64" s="22"/>
      <c r="KGN64" s="22"/>
      <c r="KGO64" s="22"/>
      <c r="KGP64" s="22"/>
      <c r="KGQ64" s="22"/>
      <c r="KGR64" s="22"/>
      <c r="KGS64" s="22"/>
      <c r="KGT64" s="22"/>
      <c r="KGU64" s="22"/>
      <c r="KGV64" s="22"/>
      <c r="KGW64" s="22"/>
      <c r="KGX64" s="22"/>
      <c r="KGY64" s="22"/>
      <c r="KGZ64" s="22"/>
      <c r="KHA64" s="22"/>
      <c r="KHB64" s="22"/>
      <c r="KHC64" s="22"/>
      <c r="KHD64" s="22"/>
      <c r="KHE64" s="22"/>
      <c r="KHF64" s="22"/>
      <c r="KHG64" s="22"/>
      <c r="KHH64" s="22"/>
      <c r="KHI64" s="22"/>
      <c r="KHJ64" s="22"/>
      <c r="KHK64" s="22"/>
      <c r="KHL64" s="22"/>
      <c r="KHM64" s="22"/>
      <c r="KHN64" s="22"/>
      <c r="KHO64" s="22"/>
      <c r="KHP64" s="22"/>
      <c r="KHQ64" s="22"/>
      <c r="KHR64" s="22"/>
      <c r="KHS64" s="22"/>
      <c r="KHT64" s="22"/>
      <c r="KHU64" s="22"/>
      <c r="KHV64" s="22"/>
      <c r="KHW64" s="22"/>
      <c r="KHX64" s="22"/>
      <c r="KHY64" s="22"/>
      <c r="KHZ64" s="22"/>
      <c r="KIA64" s="22"/>
      <c r="KIB64" s="22"/>
      <c r="KIC64" s="22"/>
      <c r="KID64" s="22"/>
      <c r="KIE64" s="22"/>
      <c r="KIF64" s="22"/>
      <c r="KIG64" s="22"/>
      <c r="KIH64" s="22"/>
      <c r="KII64" s="22"/>
      <c r="KIJ64" s="22"/>
      <c r="KIK64" s="22"/>
      <c r="KIL64" s="22"/>
      <c r="KIM64" s="22"/>
      <c r="KIN64" s="22"/>
      <c r="KIO64" s="22"/>
      <c r="KIP64" s="22"/>
      <c r="KIQ64" s="22"/>
      <c r="KIR64" s="22"/>
      <c r="KIS64" s="22"/>
      <c r="KIT64" s="22"/>
      <c r="KIU64" s="22"/>
      <c r="KIV64" s="22"/>
      <c r="KIW64" s="22"/>
      <c r="KIX64" s="22"/>
      <c r="KIY64" s="22"/>
      <c r="KIZ64" s="22"/>
      <c r="KJA64" s="22"/>
      <c r="KJB64" s="22"/>
      <c r="KJC64" s="22"/>
      <c r="KJD64" s="22"/>
      <c r="KJE64" s="22"/>
      <c r="KJF64" s="22"/>
      <c r="KJG64" s="22"/>
      <c r="KJH64" s="22"/>
      <c r="KJI64" s="22"/>
      <c r="KJJ64" s="22"/>
      <c r="KJK64" s="22"/>
      <c r="KJL64" s="22"/>
      <c r="KJM64" s="22"/>
      <c r="KJN64" s="22"/>
      <c r="KJO64" s="22"/>
      <c r="KJP64" s="22"/>
      <c r="KJQ64" s="22"/>
      <c r="KJR64" s="22"/>
      <c r="KJS64" s="22"/>
      <c r="KJT64" s="22"/>
      <c r="KJU64" s="22"/>
      <c r="KJV64" s="22"/>
      <c r="KJW64" s="22"/>
      <c r="KJX64" s="22"/>
      <c r="KJY64" s="22"/>
      <c r="KJZ64" s="22"/>
      <c r="KKA64" s="22"/>
      <c r="KKB64" s="22"/>
      <c r="KKC64" s="22"/>
      <c r="KKD64" s="22"/>
      <c r="KKE64" s="22"/>
      <c r="KKF64" s="22"/>
      <c r="KKG64" s="22"/>
      <c r="KKH64" s="22"/>
      <c r="KKI64" s="22"/>
      <c r="KKJ64" s="22"/>
      <c r="KKK64" s="22"/>
      <c r="KKL64" s="22"/>
      <c r="KKM64" s="22"/>
      <c r="KKN64" s="22"/>
      <c r="KKO64" s="22"/>
      <c r="KKP64" s="22"/>
      <c r="KKQ64" s="22"/>
      <c r="KKR64" s="22"/>
      <c r="KKS64" s="22"/>
      <c r="KKT64" s="22"/>
      <c r="KKU64" s="22"/>
      <c r="KKV64" s="22"/>
      <c r="KKW64" s="22"/>
      <c r="KKX64" s="22"/>
      <c r="KKY64" s="22"/>
      <c r="KKZ64" s="22"/>
      <c r="KLA64" s="22"/>
      <c r="KLB64" s="22"/>
      <c r="KLC64" s="22"/>
      <c r="KLD64" s="22"/>
      <c r="KLE64" s="22"/>
      <c r="KLF64" s="22"/>
      <c r="KLG64" s="22"/>
      <c r="KLH64" s="22"/>
      <c r="KLI64" s="22"/>
      <c r="KLJ64" s="22"/>
      <c r="KLK64" s="22"/>
      <c r="KLL64" s="22"/>
      <c r="KLM64" s="22"/>
      <c r="KLN64" s="22"/>
      <c r="KLO64" s="22"/>
      <c r="KLP64" s="22"/>
      <c r="KLQ64" s="22"/>
      <c r="KLR64" s="22"/>
      <c r="KLS64" s="22"/>
      <c r="KLT64" s="22"/>
      <c r="KLU64" s="22"/>
      <c r="KLV64" s="22"/>
      <c r="KLW64" s="22"/>
      <c r="KLX64" s="22"/>
      <c r="KLY64" s="22"/>
      <c r="KLZ64" s="22"/>
      <c r="KMA64" s="22"/>
      <c r="KMB64" s="22"/>
      <c r="KMC64" s="22"/>
      <c r="KMD64" s="22"/>
      <c r="KME64" s="22"/>
      <c r="KMF64" s="22"/>
      <c r="KMG64" s="22"/>
      <c r="KMH64" s="22"/>
      <c r="KMI64" s="22"/>
      <c r="KMJ64" s="22"/>
      <c r="KMK64" s="22"/>
      <c r="KML64" s="22"/>
      <c r="KMM64" s="22"/>
      <c r="KMN64" s="22"/>
      <c r="KMO64" s="22"/>
      <c r="KMP64" s="22"/>
      <c r="KMQ64" s="22"/>
      <c r="KMR64" s="22"/>
      <c r="KMS64" s="22"/>
      <c r="KMT64" s="22"/>
      <c r="KMU64" s="22"/>
      <c r="KMV64" s="22"/>
      <c r="KMW64" s="22"/>
      <c r="KMX64" s="22"/>
      <c r="KMY64" s="22"/>
      <c r="KMZ64" s="22"/>
      <c r="KNA64" s="22"/>
      <c r="KNB64" s="22"/>
      <c r="KNC64" s="22"/>
      <c r="KND64" s="22"/>
      <c r="KNE64" s="22"/>
      <c r="KNF64" s="22"/>
      <c r="KNG64" s="22"/>
      <c r="KNH64" s="22"/>
      <c r="KNI64" s="22"/>
      <c r="KNJ64" s="22"/>
      <c r="KNK64" s="22"/>
      <c r="KNL64" s="22"/>
      <c r="KNM64" s="22"/>
      <c r="KNN64" s="22"/>
      <c r="KNO64" s="22"/>
      <c r="KNP64" s="22"/>
      <c r="KNQ64" s="22"/>
      <c r="KNR64" s="22"/>
      <c r="KNS64" s="22"/>
      <c r="KNT64" s="22"/>
      <c r="KNU64" s="22"/>
      <c r="KNV64" s="22"/>
      <c r="KNW64" s="22"/>
      <c r="KNX64" s="22"/>
      <c r="KNY64" s="22"/>
      <c r="KNZ64" s="22"/>
      <c r="KOA64" s="22"/>
      <c r="KOB64" s="22"/>
      <c r="KOC64" s="22"/>
      <c r="KOD64" s="22"/>
      <c r="KOE64" s="22"/>
      <c r="KOF64" s="22"/>
      <c r="KOG64" s="22"/>
      <c r="KOH64" s="22"/>
      <c r="KOI64" s="22"/>
      <c r="KOJ64" s="22"/>
      <c r="KOK64" s="22"/>
      <c r="KOL64" s="22"/>
      <c r="KOM64" s="22"/>
      <c r="KON64" s="22"/>
      <c r="KOO64" s="22"/>
      <c r="KOP64" s="22"/>
      <c r="KOQ64" s="22"/>
      <c r="KOR64" s="22"/>
      <c r="KOS64" s="22"/>
      <c r="KOT64" s="22"/>
      <c r="KOU64" s="22"/>
      <c r="KOV64" s="22"/>
      <c r="KOW64" s="22"/>
      <c r="KOX64" s="22"/>
      <c r="KOY64" s="22"/>
      <c r="KOZ64" s="22"/>
      <c r="KPA64" s="22"/>
      <c r="KPB64" s="22"/>
      <c r="KPC64" s="22"/>
      <c r="KPD64" s="22"/>
      <c r="KPE64" s="22"/>
      <c r="KPF64" s="22"/>
      <c r="KPG64" s="22"/>
      <c r="KPH64" s="22"/>
      <c r="KPI64" s="22"/>
      <c r="KPJ64" s="22"/>
      <c r="KPK64" s="22"/>
      <c r="KPL64" s="22"/>
      <c r="KPM64" s="22"/>
      <c r="KPN64" s="22"/>
      <c r="KPO64" s="22"/>
      <c r="KPP64" s="22"/>
      <c r="KPQ64" s="22"/>
      <c r="KPR64" s="22"/>
      <c r="KPS64" s="22"/>
      <c r="KPT64" s="22"/>
      <c r="KPU64" s="22"/>
      <c r="KPV64" s="22"/>
      <c r="KPW64" s="22"/>
      <c r="KPX64" s="22"/>
      <c r="KPY64" s="22"/>
      <c r="KPZ64" s="22"/>
      <c r="KQA64" s="22"/>
      <c r="KQB64" s="22"/>
      <c r="KQC64" s="22"/>
      <c r="KQD64" s="22"/>
      <c r="KQE64" s="22"/>
      <c r="KQF64" s="22"/>
      <c r="KQG64" s="22"/>
      <c r="KQH64" s="22"/>
      <c r="KQI64" s="22"/>
      <c r="KQJ64" s="22"/>
      <c r="KQK64" s="22"/>
      <c r="KQL64" s="22"/>
      <c r="KQM64" s="22"/>
      <c r="KQN64" s="22"/>
      <c r="KQO64" s="22"/>
      <c r="KQP64" s="22"/>
      <c r="KQQ64" s="22"/>
      <c r="KQR64" s="22"/>
      <c r="KQS64" s="22"/>
      <c r="KQT64" s="22"/>
      <c r="KQU64" s="22"/>
      <c r="KQV64" s="22"/>
      <c r="KQW64" s="22"/>
      <c r="KQX64" s="22"/>
      <c r="KQY64" s="22"/>
      <c r="KQZ64" s="22"/>
      <c r="KRA64" s="22"/>
      <c r="KRB64" s="22"/>
      <c r="KRC64" s="22"/>
      <c r="KRD64" s="22"/>
      <c r="KRE64" s="22"/>
      <c r="KRF64" s="22"/>
      <c r="KRG64" s="22"/>
      <c r="KRH64" s="22"/>
      <c r="KRI64" s="22"/>
      <c r="KRJ64" s="22"/>
      <c r="KRK64" s="22"/>
      <c r="KRL64" s="22"/>
      <c r="KRM64" s="22"/>
      <c r="KRN64" s="22"/>
      <c r="KRO64" s="22"/>
      <c r="KRP64" s="22"/>
      <c r="KRQ64" s="22"/>
      <c r="KRR64" s="22"/>
      <c r="KRS64" s="22"/>
      <c r="KRT64" s="22"/>
      <c r="KRU64" s="22"/>
      <c r="KRV64" s="22"/>
      <c r="KRW64" s="22"/>
      <c r="KRX64" s="22"/>
      <c r="KRY64" s="22"/>
      <c r="KRZ64" s="22"/>
      <c r="KSA64" s="22"/>
      <c r="KSB64" s="22"/>
      <c r="KSC64" s="22"/>
      <c r="KSD64" s="22"/>
      <c r="KSE64" s="22"/>
      <c r="KSF64" s="22"/>
      <c r="KSG64" s="22"/>
      <c r="KSH64" s="22"/>
      <c r="KSI64" s="22"/>
      <c r="KSJ64" s="22"/>
      <c r="KSK64" s="22"/>
      <c r="KSL64" s="22"/>
      <c r="KSM64" s="22"/>
      <c r="KSN64" s="22"/>
      <c r="KSO64" s="22"/>
      <c r="KSP64" s="22"/>
      <c r="KSQ64" s="22"/>
      <c r="KSR64" s="22"/>
      <c r="KSS64" s="22"/>
      <c r="KST64" s="22"/>
      <c r="KSU64" s="22"/>
      <c r="KSV64" s="22"/>
      <c r="KSW64" s="22"/>
      <c r="KSX64" s="22"/>
      <c r="KSY64" s="22"/>
      <c r="KSZ64" s="22"/>
      <c r="KTA64" s="22"/>
      <c r="KTB64" s="22"/>
      <c r="KTC64" s="22"/>
      <c r="KTD64" s="22"/>
      <c r="KTE64" s="22"/>
      <c r="KTF64" s="22"/>
      <c r="KTG64" s="22"/>
      <c r="KTH64" s="22"/>
      <c r="KTI64" s="22"/>
      <c r="KTJ64" s="22"/>
      <c r="KTK64" s="22"/>
      <c r="KTL64" s="22"/>
      <c r="KTM64" s="22"/>
      <c r="KTN64" s="22"/>
      <c r="KTO64" s="22"/>
      <c r="KTP64" s="22"/>
      <c r="KTQ64" s="22"/>
      <c r="KTR64" s="22"/>
      <c r="KTS64" s="22"/>
      <c r="KTT64" s="22"/>
      <c r="KTU64" s="22"/>
      <c r="KTV64" s="22"/>
      <c r="KTW64" s="22"/>
      <c r="KTX64" s="22"/>
      <c r="KTY64" s="22"/>
      <c r="KTZ64" s="22"/>
      <c r="KUA64" s="22"/>
      <c r="KUB64" s="22"/>
      <c r="KUC64" s="22"/>
      <c r="KUD64" s="22"/>
      <c r="KUE64" s="22"/>
      <c r="KUF64" s="22"/>
      <c r="KUG64" s="22"/>
      <c r="KUH64" s="22"/>
      <c r="KUI64" s="22"/>
      <c r="KUJ64" s="22"/>
      <c r="KUK64" s="22"/>
      <c r="KUL64" s="22"/>
      <c r="KUM64" s="22"/>
      <c r="KUN64" s="22"/>
      <c r="KUO64" s="22"/>
      <c r="KUP64" s="22"/>
      <c r="KUQ64" s="22"/>
      <c r="KUR64" s="22"/>
      <c r="KUS64" s="22"/>
      <c r="KUT64" s="22"/>
      <c r="KUU64" s="22"/>
      <c r="KUV64" s="22"/>
      <c r="KUW64" s="22"/>
      <c r="KUX64" s="22"/>
      <c r="KUY64" s="22"/>
      <c r="KUZ64" s="22"/>
      <c r="KVA64" s="22"/>
      <c r="KVB64" s="22"/>
      <c r="KVC64" s="22"/>
      <c r="KVD64" s="22"/>
      <c r="KVE64" s="22"/>
      <c r="KVF64" s="22"/>
      <c r="KVG64" s="22"/>
      <c r="KVH64" s="22"/>
      <c r="KVI64" s="22"/>
      <c r="KVJ64" s="22"/>
      <c r="KVK64" s="22"/>
      <c r="KVL64" s="22"/>
      <c r="KVM64" s="22"/>
      <c r="KVN64" s="22"/>
      <c r="KVO64" s="22"/>
      <c r="KVP64" s="22"/>
      <c r="KVQ64" s="22"/>
      <c r="KVR64" s="22"/>
      <c r="KVS64" s="22"/>
      <c r="KVT64" s="22"/>
      <c r="KVU64" s="22"/>
      <c r="KVV64" s="22"/>
      <c r="KVW64" s="22"/>
      <c r="KVX64" s="22"/>
      <c r="KVY64" s="22"/>
      <c r="KVZ64" s="22"/>
      <c r="KWA64" s="22"/>
      <c r="KWB64" s="22"/>
      <c r="KWC64" s="22"/>
      <c r="KWD64" s="22"/>
      <c r="KWE64" s="22"/>
      <c r="KWF64" s="22"/>
      <c r="KWG64" s="22"/>
      <c r="KWH64" s="22"/>
      <c r="KWI64" s="22"/>
      <c r="KWJ64" s="22"/>
      <c r="KWK64" s="22"/>
      <c r="KWL64" s="22"/>
      <c r="KWM64" s="22"/>
      <c r="KWN64" s="22"/>
      <c r="KWO64" s="22"/>
      <c r="KWP64" s="22"/>
      <c r="KWQ64" s="22"/>
      <c r="KWR64" s="22"/>
      <c r="KWS64" s="22"/>
      <c r="KWT64" s="22"/>
      <c r="KWU64" s="22"/>
      <c r="KWV64" s="22"/>
      <c r="KWW64" s="22"/>
      <c r="KWX64" s="22"/>
      <c r="KWY64" s="22"/>
      <c r="KWZ64" s="22"/>
      <c r="KXA64" s="22"/>
      <c r="KXB64" s="22"/>
      <c r="KXC64" s="22"/>
      <c r="KXD64" s="22"/>
      <c r="KXE64" s="22"/>
      <c r="KXF64" s="22"/>
      <c r="KXG64" s="22"/>
      <c r="KXH64" s="22"/>
      <c r="KXI64" s="22"/>
      <c r="KXJ64" s="22"/>
      <c r="KXK64" s="22"/>
      <c r="KXL64" s="22"/>
      <c r="KXM64" s="22"/>
      <c r="KXN64" s="22"/>
      <c r="KXO64" s="22"/>
      <c r="KXP64" s="22"/>
      <c r="KXQ64" s="22"/>
      <c r="KXR64" s="22"/>
      <c r="KXS64" s="22"/>
      <c r="KXT64" s="22"/>
      <c r="KXU64" s="22"/>
      <c r="KXV64" s="22"/>
      <c r="KXW64" s="22"/>
      <c r="KXX64" s="22"/>
      <c r="KXY64" s="22"/>
      <c r="KXZ64" s="22"/>
      <c r="KYA64" s="22"/>
      <c r="KYB64" s="22"/>
      <c r="KYC64" s="22"/>
      <c r="KYD64" s="22"/>
      <c r="KYE64" s="22"/>
      <c r="KYF64" s="22"/>
      <c r="KYG64" s="22"/>
      <c r="KYH64" s="22"/>
      <c r="KYI64" s="22"/>
      <c r="KYJ64" s="22"/>
      <c r="KYK64" s="22"/>
      <c r="KYL64" s="22"/>
      <c r="KYM64" s="22"/>
      <c r="KYN64" s="22"/>
      <c r="KYO64" s="22"/>
      <c r="KYP64" s="22"/>
      <c r="KYQ64" s="22"/>
      <c r="KYR64" s="22"/>
      <c r="KYS64" s="22"/>
      <c r="KYT64" s="22"/>
      <c r="KYU64" s="22"/>
      <c r="KYV64" s="22"/>
      <c r="KYW64" s="22"/>
      <c r="KYX64" s="22"/>
      <c r="KYY64" s="22"/>
      <c r="KYZ64" s="22"/>
      <c r="KZA64" s="22"/>
      <c r="KZB64" s="22"/>
      <c r="KZC64" s="22"/>
      <c r="KZD64" s="22"/>
      <c r="KZE64" s="22"/>
      <c r="KZF64" s="22"/>
      <c r="KZG64" s="22"/>
      <c r="KZH64" s="22"/>
      <c r="KZI64" s="22"/>
      <c r="KZJ64" s="22"/>
      <c r="KZK64" s="22"/>
      <c r="KZL64" s="22"/>
      <c r="KZM64" s="22"/>
      <c r="KZN64" s="22"/>
      <c r="KZO64" s="22"/>
      <c r="KZP64" s="22"/>
      <c r="KZQ64" s="22"/>
      <c r="KZR64" s="22"/>
      <c r="KZS64" s="22"/>
      <c r="KZT64" s="22"/>
      <c r="KZU64" s="22"/>
      <c r="KZV64" s="22"/>
      <c r="KZW64" s="22"/>
      <c r="KZX64" s="22"/>
      <c r="KZY64" s="22"/>
      <c r="KZZ64" s="22"/>
      <c r="LAA64" s="22"/>
      <c r="LAB64" s="22"/>
      <c r="LAC64" s="22"/>
      <c r="LAD64" s="22"/>
      <c r="LAE64" s="22"/>
      <c r="LAF64" s="22"/>
      <c r="LAG64" s="22"/>
      <c r="LAH64" s="22"/>
      <c r="LAI64" s="22"/>
      <c r="LAJ64" s="22"/>
      <c r="LAK64" s="22"/>
      <c r="LAL64" s="22"/>
      <c r="LAM64" s="22"/>
      <c r="LAN64" s="22"/>
      <c r="LAO64" s="22"/>
      <c r="LAP64" s="22"/>
      <c r="LAQ64" s="22"/>
      <c r="LAR64" s="22"/>
      <c r="LAS64" s="22"/>
      <c r="LAT64" s="22"/>
      <c r="LAU64" s="22"/>
      <c r="LAV64" s="22"/>
      <c r="LAW64" s="22"/>
      <c r="LAX64" s="22"/>
      <c r="LAY64" s="22"/>
      <c r="LAZ64" s="22"/>
      <c r="LBA64" s="22"/>
      <c r="LBB64" s="22"/>
      <c r="LBC64" s="22"/>
      <c r="LBD64" s="22"/>
      <c r="LBE64" s="22"/>
      <c r="LBF64" s="22"/>
      <c r="LBG64" s="22"/>
      <c r="LBH64" s="22"/>
      <c r="LBI64" s="22"/>
      <c r="LBJ64" s="22"/>
      <c r="LBK64" s="22"/>
      <c r="LBL64" s="22"/>
      <c r="LBM64" s="22"/>
      <c r="LBN64" s="22"/>
      <c r="LBO64" s="22"/>
      <c r="LBP64" s="22"/>
      <c r="LBQ64" s="22"/>
      <c r="LBR64" s="22"/>
      <c r="LBS64" s="22"/>
      <c r="LBT64" s="22"/>
      <c r="LBU64" s="22"/>
      <c r="LBV64" s="22"/>
      <c r="LBW64" s="22"/>
      <c r="LBX64" s="22"/>
      <c r="LBY64" s="22"/>
      <c r="LBZ64" s="22"/>
      <c r="LCA64" s="22"/>
      <c r="LCB64" s="22"/>
      <c r="LCC64" s="22"/>
      <c r="LCD64" s="22"/>
      <c r="LCE64" s="22"/>
      <c r="LCF64" s="22"/>
      <c r="LCG64" s="22"/>
      <c r="LCH64" s="22"/>
      <c r="LCI64" s="22"/>
      <c r="LCJ64" s="22"/>
      <c r="LCK64" s="22"/>
      <c r="LCL64" s="22"/>
      <c r="LCM64" s="22"/>
      <c r="LCN64" s="22"/>
      <c r="LCO64" s="22"/>
      <c r="LCP64" s="22"/>
      <c r="LCQ64" s="22"/>
      <c r="LCR64" s="22"/>
      <c r="LCS64" s="22"/>
      <c r="LCT64" s="22"/>
      <c r="LCU64" s="22"/>
      <c r="LCV64" s="22"/>
      <c r="LCW64" s="22"/>
      <c r="LCX64" s="22"/>
      <c r="LCY64" s="22"/>
      <c r="LCZ64" s="22"/>
      <c r="LDA64" s="22"/>
      <c r="LDB64" s="22"/>
      <c r="LDC64" s="22"/>
      <c r="LDD64" s="22"/>
      <c r="LDE64" s="22"/>
      <c r="LDF64" s="22"/>
      <c r="LDG64" s="22"/>
      <c r="LDH64" s="22"/>
      <c r="LDI64" s="22"/>
      <c r="LDJ64" s="22"/>
      <c r="LDK64" s="22"/>
      <c r="LDL64" s="22"/>
      <c r="LDM64" s="22"/>
      <c r="LDN64" s="22"/>
      <c r="LDO64" s="22"/>
      <c r="LDP64" s="22"/>
      <c r="LDQ64" s="22"/>
      <c r="LDR64" s="22"/>
      <c r="LDS64" s="22"/>
      <c r="LDT64" s="22"/>
      <c r="LDU64" s="22"/>
      <c r="LDV64" s="22"/>
      <c r="LDW64" s="22"/>
      <c r="LDX64" s="22"/>
      <c r="LDY64" s="22"/>
      <c r="LDZ64" s="22"/>
      <c r="LEA64" s="22"/>
      <c r="LEB64" s="22"/>
      <c r="LEC64" s="22"/>
      <c r="LED64" s="22"/>
      <c r="LEE64" s="22"/>
      <c r="LEF64" s="22"/>
      <c r="LEG64" s="22"/>
      <c r="LEH64" s="22"/>
      <c r="LEI64" s="22"/>
      <c r="LEJ64" s="22"/>
      <c r="LEK64" s="22"/>
      <c r="LEL64" s="22"/>
      <c r="LEM64" s="22"/>
      <c r="LEN64" s="22"/>
      <c r="LEO64" s="22"/>
      <c r="LEP64" s="22"/>
      <c r="LEQ64" s="22"/>
      <c r="LER64" s="22"/>
      <c r="LES64" s="22"/>
      <c r="LET64" s="22"/>
      <c r="LEU64" s="22"/>
      <c r="LEV64" s="22"/>
      <c r="LEW64" s="22"/>
      <c r="LEX64" s="22"/>
      <c r="LEY64" s="22"/>
      <c r="LEZ64" s="22"/>
      <c r="LFA64" s="22"/>
      <c r="LFB64" s="22"/>
      <c r="LFC64" s="22"/>
      <c r="LFD64" s="22"/>
      <c r="LFE64" s="22"/>
      <c r="LFF64" s="22"/>
      <c r="LFG64" s="22"/>
      <c r="LFH64" s="22"/>
      <c r="LFI64" s="22"/>
      <c r="LFJ64" s="22"/>
      <c r="LFK64" s="22"/>
      <c r="LFL64" s="22"/>
      <c r="LFM64" s="22"/>
      <c r="LFN64" s="22"/>
      <c r="LFO64" s="22"/>
      <c r="LFP64" s="22"/>
      <c r="LFQ64" s="22"/>
      <c r="LFR64" s="22"/>
      <c r="LFS64" s="22"/>
      <c r="LFT64" s="22"/>
      <c r="LFU64" s="22"/>
      <c r="LFV64" s="22"/>
      <c r="LFW64" s="22"/>
      <c r="LFX64" s="22"/>
      <c r="LFY64" s="22"/>
      <c r="LFZ64" s="22"/>
      <c r="LGA64" s="22"/>
      <c r="LGB64" s="22"/>
      <c r="LGC64" s="22"/>
      <c r="LGD64" s="22"/>
      <c r="LGE64" s="22"/>
      <c r="LGF64" s="22"/>
      <c r="LGG64" s="22"/>
      <c r="LGH64" s="22"/>
      <c r="LGI64" s="22"/>
      <c r="LGJ64" s="22"/>
      <c r="LGK64" s="22"/>
      <c r="LGL64" s="22"/>
      <c r="LGM64" s="22"/>
      <c r="LGN64" s="22"/>
      <c r="LGO64" s="22"/>
      <c r="LGP64" s="22"/>
      <c r="LGQ64" s="22"/>
      <c r="LGR64" s="22"/>
      <c r="LGS64" s="22"/>
      <c r="LGT64" s="22"/>
      <c r="LGU64" s="22"/>
      <c r="LGV64" s="22"/>
      <c r="LGW64" s="22"/>
      <c r="LGX64" s="22"/>
      <c r="LGY64" s="22"/>
      <c r="LGZ64" s="22"/>
      <c r="LHA64" s="22"/>
      <c r="LHB64" s="22"/>
      <c r="LHC64" s="22"/>
      <c r="LHD64" s="22"/>
      <c r="LHE64" s="22"/>
      <c r="LHF64" s="22"/>
      <c r="LHG64" s="22"/>
      <c r="LHH64" s="22"/>
      <c r="LHI64" s="22"/>
      <c r="LHJ64" s="22"/>
      <c r="LHK64" s="22"/>
      <c r="LHL64" s="22"/>
      <c r="LHM64" s="22"/>
      <c r="LHN64" s="22"/>
      <c r="LHO64" s="22"/>
      <c r="LHP64" s="22"/>
      <c r="LHQ64" s="22"/>
      <c r="LHR64" s="22"/>
      <c r="LHS64" s="22"/>
      <c r="LHT64" s="22"/>
      <c r="LHU64" s="22"/>
      <c r="LHV64" s="22"/>
      <c r="LHW64" s="22"/>
      <c r="LHX64" s="22"/>
      <c r="LHY64" s="22"/>
      <c r="LHZ64" s="22"/>
      <c r="LIA64" s="22"/>
      <c r="LIB64" s="22"/>
      <c r="LIC64" s="22"/>
      <c r="LID64" s="22"/>
      <c r="LIE64" s="22"/>
      <c r="LIF64" s="22"/>
      <c r="LIG64" s="22"/>
      <c r="LIH64" s="22"/>
      <c r="LII64" s="22"/>
      <c r="LIJ64" s="22"/>
      <c r="LIK64" s="22"/>
      <c r="LIL64" s="22"/>
      <c r="LIM64" s="22"/>
      <c r="LIN64" s="22"/>
      <c r="LIO64" s="22"/>
      <c r="LIP64" s="22"/>
      <c r="LIQ64" s="22"/>
      <c r="LIR64" s="22"/>
      <c r="LIS64" s="22"/>
      <c r="LIT64" s="22"/>
      <c r="LIU64" s="22"/>
      <c r="LIV64" s="22"/>
      <c r="LIW64" s="22"/>
      <c r="LIX64" s="22"/>
      <c r="LIY64" s="22"/>
      <c r="LIZ64" s="22"/>
      <c r="LJA64" s="22"/>
      <c r="LJB64" s="22"/>
      <c r="LJC64" s="22"/>
      <c r="LJD64" s="22"/>
      <c r="LJE64" s="22"/>
      <c r="LJF64" s="22"/>
      <c r="LJG64" s="22"/>
      <c r="LJH64" s="22"/>
      <c r="LJI64" s="22"/>
      <c r="LJJ64" s="22"/>
      <c r="LJK64" s="22"/>
      <c r="LJL64" s="22"/>
      <c r="LJM64" s="22"/>
      <c r="LJN64" s="22"/>
      <c r="LJO64" s="22"/>
      <c r="LJP64" s="22"/>
      <c r="LJQ64" s="22"/>
      <c r="LJR64" s="22"/>
      <c r="LJS64" s="22"/>
      <c r="LJT64" s="22"/>
      <c r="LJU64" s="22"/>
      <c r="LJV64" s="22"/>
      <c r="LJW64" s="22"/>
      <c r="LJX64" s="22"/>
      <c r="LJY64" s="22"/>
      <c r="LJZ64" s="22"/>
      <c r="LKA64" s="22"/>
      <c r="LKB64" s="22"/>
      <c r="LKC64" s="22"/>
      <c r="LKD64" s="22"/>
      <c r="LKE64" s="22"/>
      <c r="LKF64" s="22"/>
      <c r="LKG64" s="22"/>
      <c r="LKH64" s="22"/>
      <c r="LKI64" s="22"/>
      <c r="LKJ64" s="22"/>
      <c r="LKK64" s="22"/>
      <c r="LKL64" s="22"/>
      <c r="LKM64" s="22"/>
      <c r="LKN64" s="22"/>
      <c r="LKO64" s="22"/>
      <c r="LKP64" s="22"/>
      <c r="LKQ64" s="22"/>
      <c r="LKR64" s="22"/>
      <c r="LKS64" s="22"/>
      <c r="LKT64" s="22"/>
      <c r="LKU64" s="22"/>
      <c r="LKV64" s="22"/>
      <c r="LKW64" s="22"/>
      <c r="LKX64" s="22"/>
      <c r="LKY64" s="22"/>
      <c r="LKZ64" s="22"/>
      <c r="LLA64" s="22"/>
      <c r="LLB64" s="22"/>
      <c r="LLC64" s="22"/>
      <c r="LLD64" s="22"/>
      <c r="LLE64" s="22"/>
      <c r="LLF64" s="22"/>
      <c r="LLG64" s="22"/>
      <c r="LLH64" s="22"/>
      <c r="LLI64" s="22"/>
      <c r="LLJ64" s="22"/>
      <c r="LLK64" s="22"/>
      <c r="LLL64" s="22"/>
      <c r="LLM64" s="22"/>
      <c r="LLN64" s="22"/>
      <c r="LLO64" s="22"/>
      <c r="LLP64" s="22"/>
      <c r="LLQ64" s="22"/>
      <c r="LLR64" s="22"/>
      <c r="LLS64" s="22"/>
      <c r="LLT64" s="22"/>
      <c r="LLU64" s="22"/>
      <c r="LLV64" s="22"/>
      <c r="LLW64" s="22"/>
      <c r="LLX64" s="22"/>
      <c r="LLY64" s="22"/>
      <c r="LLZ64" s="22"/>
      <c r="LMA64" s="22"/>
      <c r="LMB64" s="22"/>
      <c r="LMC64" s="22"/>
      <c r="LMD64" s="22"/>
      <c r="LME64" s="22"/>
      <c r="LMF64" s="22"/>
      <c r="LMG64" s="22"/>
      <c r="LMH64" s="22"/>
      <c r="LMI64" s="22"/>
      <c r="LMJ64" s="22"/>
      <c r="LMK64" s="22"/>
      <c r="LML64" s="22"/>
      <c r="LMM64" s="22"/>
      <c r="LMN64" s="22"/>
      <c r="LMO64" s="22"/>
      <c r="LMP64" s="22"/>
      <c r="LMQ64" s="22"/>
      <c r="LMR64" s="22"/>
      <c r="LMS64" s="22"/>
      <c r="LMT64" s="22"/>
      <c r="LMU64" s="22"/>
      <c r="LMV64" s="22"/>
      <c r="LMW64" s="22"/>
      <c r="LMX64" s="22"/>
      <c r="LMY64" s="22"/>
      <c r="LMZ64" s="22"/>
      <c r="LNA64" s="22"/>
      <c r="LNB64" s="22"/>
      <c r="LNC64" s="22"/>
      <c r="LND64" s="22"/>
      <c r="LNE64" s="22"/>
      <c r="LNF64" s="22"/>
      <c r="LNG64" s="22"/>
      <c r="LNH64" s="22"/>
      <c r="LNI64" s="22"/>
      <c r="LNJ64" s="22"/>
      <c r="LNK64" s="22"/>
      <c r="LNL64" s="22"/>
      <c r="LNM64" s="22"/>
      <c r="LNN64" s="22"/>
      <c r="LNO64" s="22"/>
      <c r="LNP64" s="22"/>
      <c r="LNQ64" s="22"/>
      <c r="LNR64" s="22"/>
      <c r="LNS64" s="22"/>
      <c r="LNT64" s="22"/>
      <c r="LNU64" s="22"/>
      <c r="LNV64" s="22"/>
      <c r="LNW64" s="22"/>
      <c r="LNX64" s="22"/>
      <c r="LNY64" s="22"/>
      <c r="LNZ64" s="22"/>
      <c r="LOA64" s="22"/>
      <c r="LOB64" s="22"/>
      <c r="LOC64" s="22"/>
      <c r="LOD64" s="22"/>
      <c r="LOE64" s="22"/>
      <c r="LOF64" s="22"/>
      <c r="LOG64" s="22"/>
      <c r="LOH64" s="22"/>
      <c r="LOI64" s="22"/>
      <c r="LOJ64" s="22"/>
      <c r="LOK64" s="22"/>
      <c r="LOL64" s="22"/>
      <c r="LOM64" s="22"/>
      <c r="LON64" s="22"/>
      <c r="LOO64" s="22"/>
      <c r="LOP64" s="22"/>
      <c r="LOQ64" s="22"/>
      <c r="LOR64" s="22"/>
      <c r="LOS64" s="22"/>
      <c r="LOT64" s="22"/>
      <c r="LOU64" s="22"/>
      <c r="LOV64" s="22"/>
      <c r="LOW64" s="22"/>
      <c r="LOX64" s="22"/>
      <c r="LOY64" s="22"/>
      <c r="LOZ64" s="22"/>
      <c r="LPA64" s="22"/>
      <c r="LPB64" s="22"/>
      <c r="LPC64" s="22"/>
      <c r="LPD64" s="22"/>
      <c r="LPE64" s="22"/>
      <c r="LPF64" s="22"/>
      <c r="LPG64" s="22"/>
      <c r="LPH64" s="22"/>
      <c r="LPI64" s="22"/>
      <c r="LPJ64" s="22"/>
      <c r="LPK64" s="22"/>
      <c r="LPL64" s="22"/>
      <c r="LPM64" s="22"/>
      <c r="LPN64" s="22"/>
      <c r="LPO64" s="22"/>
      <c r="LPP64" s="22"/>
      <c r="LPQ64" s="22"/>
      <c r="LPR64" s="22"/>
      <c r="LPS64" s="22"/>
      <c r="LPT64" s="22"/>
      <c r="LPU64" s="22"/>
      <c r="LPV64" s="22"/>
      <c r="LPW64" s="22"/>
      <c r="LPX64" s="22"/>
      <c r="LPY64" s="22"/>
      <c r="LPZ64" s="22"/>
      <c r="LQA64" s="22"/>
      <c r="LQB64" s="22"/>
      <c r="LQC64" s="22"/>
      <c r="LQD64" s="22"/>
      <c r="LQE64" s="22"/>
      <c r="LQF64" s="22"/>
      <c r="LQG64" s="22"/>
      <c r="LQH64" s="22"/>
      <c r="LQI64" s="22"/>
      <c r="LQJ64" s="22"/>
      <c r="LQK64" s="22"/>
      <c r="LQL64" s="22"/>
      <c r="LQM64" s="22"/>
      <c r="LQN64" s="22"/>
      <c r="LQO64" s="22"/>
      <c r="LQP64" s="22"/>
      <c r="LQQ64" s="22"/>
      <c r="LQR64" s="22"/>
      <c r="LQS64" s="22"/>
      <c r="LQT64" s="22"/>
      <c r="LQU64" s="22"/>
      <c r="LQV64" s="22"/>
      <c r="LQW64" s="22"/>
      <c r="LQX64" s="22"/>
      <c r="LQY64" s="22"/>
      <c r="LQZ64" s="22"/>
      <c r="LRA64" s="22"/>
      <c r="LRB64" s="22"/>
      <c r="LRC64" s="22"/>
      <c r="LRD64" s="22"/>
      <c r="LRE64" s="22"/>
      <c r="LRF64" s="22"/>
      <c r="LRG64" s="22"/>
      <c r="LRH64" s="22"/>
      <c r="LRI64" s="22"/>
      <c r="LRJ64" s="22"/>
      <c r="LRK64" s="22"/>
      <c r="LRL64" s="22"/>
      <c r="LRM64" s="22"/>
      <c r="LRN64" s="22"/>
      <c r="LRO64" s="22"/>
      <c r="LRP64" s="22"/>
      <c r="LRQ64" s="22"/>
      <c r="LRR64" s="22"/>
      <c r="LRS64" s="22"/>
      <c r="LRT64" s="22"/>
      <c r="LRU64" s="22"/>
      <c r="LRV64" s="22"/>
      <c r="LRW64" s="22"/>
      <c r="LRX64" s="22"/>
      <c r="LRY64" s="22"/>
      <c r="LRZ64" s="22"/>
      <c r="LSA64" s="22"/>
      <c r="LSB64" s="22"/>
      <c r="LSC64" s="22"/>
      <c r="LSD64" s="22"/>
      <c r="LSE64" s="22"/>
      <c r="LSF64" s="22"/>
      <c r="LSG64" s="22"/>
      <c r="LSH64" s="22"/>
      <c r="LSI64" s="22"/>
      <c r="LSJ64" s="22"/>
      <c r="LSK64" s="22"/>
      <c r="LSL64" s="22"/>
      <c r="LSM64" s="22"/>
      <c r="LSN64" s="22"/>
      <c r="LSO64" s="22"/>
      <c r="LSP64" s="22"/>
      <c r="LSQ64" s="22"/>
      <c r="LSR64" s="22"/>
      <c r="LSS64" s="22"/>
      <c r="LST64" s="22"/>
      <c r="LSU64" s="22"/>
      <c r="LSV64" s="22"/>
      <c r="LSW64" s="22"/>
      <c r="LSX64" s="22"/>
      <c r="LSY64" s="22"/>
      <c r="LSZ64" s="22"/>
      <c r="LTA64" s="22"/>
      <c r="LTB64" s="22"/>
      <c r="LTC64" s="22"/>
      <c r="LTD64" s="22"/>
      <c r="LTE64" s="22"/>
      <c r="LTF64" s="22"/>
      <c r="LTG64" s="22"/>
      <c r="LTH64" s="22"/>
      <c r="LTI64" s="22"/>
      <c r="LTJ64" s="22"/>
      <c r="LTK64" s="22"/>
      <c r="LTL64" s="22"/>
      <c r="LTM64" s="22"/>
      <c r="LTN64" s="22"/>
      <c r="LTO64" s="22"/>
      <c r="LTP64" s="22"/>
      <c r="LTQ64" s="22"/>
      <c r="LTR64" s="22"/>
      <c r="LTS64" s="22"/>
      <c r="LTT64" s="22"/>
      <c r="LTU64" s="22"/>
      <c r="LTV64" s="22"/>
      <c r="LTW64" s="22"/>
      <c r="LTX64" s="22"/>
      <c r="LTY64" s="22"/>
      <c r="LTZ64" s="22"/>
      <c r="LUA64" s="22"/>
      <c r="LUB64" s="22"/>
      <c r="LUC64" s="22"/>
      <c r="LUD64" s="22"/>
      <c r="LUE64" s="22"/>
      <c r="LUF64" s="22"/>
      <c r="LUG64" s="22"/>
      <c r="LUH64" s="22"/>
      <c r="LUI64" s="22"/>
      <c r="LUJ64" s="22"/>
      <c r="LUK64" s="22"/>
      <c r="LUL64" s="22"/>
      <c r="LUM64" s="22"/>
      <c r="LUN64" s="22"/>
      <c r="LUO64" s="22"/>
      <c r="LUP64" s="22"/>
      <c r="LUQ64" s="22"/>
      <c r="LUR64" s="22"/>
      <c r="LUS64" s="22"/>
      <c r="LUT64" s="22"/>
      <c r="LUU64" s="22"/>
      <c r="LUV64" s="22"/>
      <c r="LUW64" s="22"/>
      <c r="LUX64" s="22"/>
      <c r="LUY64" s="22"/>
      <c r="LUZ64" s="22"/>
      <c r="LVA64" s="22"/>
      <c r="LVB64" s="22"/>
      <c r="LVC64" s="22"/>
      <c r="LVD64" s="22"/>
      <c r="LVE64" s="22"/>
      <c r="LVF64" s="22"/>
      <c r="LVG64" s="22"/>
      <c r="LVH64" s="22"/>
      <c r="LVI64" s="22"/>
      <c r="LVJ64" s="22"/>
      <c r="LVK64" s="22"/>
      <c r="LVL64" s="22"/>
      <c r="LVM64" s="22"/>
      <c r="LVN64" s="22"/>
      <c r="LVO64" s="22"/>
      <c r="LVP64" s="22"/>
      <c r="LVQ64" s="22"/>
      <c r="LVR64" s="22"/>
      <c r="LVS64" s="22"/>
      <c r="LVT64" s="22"/>
      <c r="LVU64" s="22"/>
      <c r="LVV64" s="22"/>
      <c r="LVW64" s="22"/>
      <c r="LVX64" s="22"/>
      <c r="LVY64" s="22"/>
      <c r="LVZ64" s="22"/>
      <c r="LWA64" s="22"/>
      <c r="LWB64" s="22"/>
      <c r="LWC64" s="22"/>
      <c r="LWD64" s="22"/>
      <c r="LWE64" s="22"/>
      <c r="LWF64" s="22"/>
      <c r="LWG64" s="22"/>
      <c r="LWH64" s="22"/>
      <c r="LWI64" s="22"/>
      <c r="LWJ64" s="22"/>
      <c r="LWK64" s="22"/>
      <c r="LWL64" s="22"/>
      <c r="LWM64" s="22"/>
      <c r="LWN64" s="22"/>
      <c r="LWO64" s="22"/>
      <c r="LWP64" s="22"/>
      <c r="LWQ64" s="22"/>
      <c r="LWR64" s="22"/>
      <c r="LWS64" s="22"/>
      <c r="LWT64" s="22"/>
      <c r="LWU64" s="22"/>
      <c r="LWV64" s="22"/>
      <c r="LWW64" s="22"/>
      <c r="LWX64" s="22"/>
      <c r="LWY64" s="22"/>
      <c r="LWZ64" s="22"/>
      <c r="LXA64" s="22"/>
      <c r="LXB64" s="22"/>
      <c r="LXC64" s="22"/>
      <c r="LXD64" s="22"/>
      <c r="LXE64" s="22"/>
      <c r="LXF64" s="22"/>
      <c r="LXG64" s="22"/>
      <c r="LXH64" s="22"/>
      <c r="LXI64" s="22"/>
      <c r="LXJ64" s="22"/>
      <c r="LXK64" s="22"/>
      <c r="LXL64" s="22"/>
      <c r="LXM64" s="22"/>
      <c r="LXN64" s="22"/>
      <c r="LXO64" s="22"/>
      <c r="LXP64" s="22"/>
      <c r="LXQ64" s="22"/>
      <c r="LXR64" s="22"/>
      <c r="LXS64" s="22"/>
      <c r="LXT64" s="22"/>
      <c r="LXU64" s="22"/>
      <c r="LXV64" s="22"/>
      <c r="LXW64" s="22"/>
      <c r="LXX64" s="22"/>
      <c r="LXY64" s="22"/>
      <c r="LXZ64" s="22"/>
      <c r="LYA64" s="22"/>
      <c r="LYB64" s="22"/>
      <c r="LYC64" s="22"/>
      <c r="LYD64" s="22"/>
      <c r="LYE64" s="22"/>
      <c r="LYF64" s="22"/>
      <c r="LYG64" s="22"/>
      <c r="LYH64" s="22"/>
      <c r="LYI64" s="22"/>
      <c r="LYJ64" s="22"/>
      <c r="LYK64" s="22"/>
      <c r="LYL64" s="22"/>
      <c r="LYM64" s="22"/>
      <c r="LYN64" s="22"/>
      <c r="LYO64" s="22"/>
      <c r="LYP64" s="22"/>
      <c r="LYQ64" s="22"/>
      <c r="LYR64" s="22"/>
      <c r="LYS64" s="22"/>
      <c r="LYT64" s="22"/>
      <c r="LYU64" s="22"/>
      <c r="LYV64" s="22"/>
      <c r="LYW64" s="22"/>
      <c r="LYX64" s="22"/>
      <c r="LYY64" s="22"/>
      <c r="LYZ64" s="22"/>
      <c r="LZA64" s="22"/>
      <c r="LZB64" s="22"/>
      <c r="LZC64" s="22"/>
      <c r="LZD64" s="22"/>
      <c r="LZE64" s="22"/>
      <c r="LZF64" s="22"/>
      <c r="LZG64" s="22"/>
      <c r="LZH64" s="22"/>
      <c r="LZI64" s="22"/>
      <c r="LZJ64" s="22"/>
      <c r="LZK64" s="22"/>
      <c r="LZL64" s="22"/>
      <c r="LZM64" s="22"/>
      <c r="LZN64" s="22"/>
      <c r="LZO64" s="22"/>
      <c r="LZP64" s="22"/>
      <c r="LZQ64" s="22"/>
      <c r="LZR64" s="22"/>
      <c r="LZS64" s="22"/>
      <c r="LZT64" s="22"/>
      <c r="LZU64" s="22"/>
      <c r="LZV64" s="22"/>
      <c r="LZW64" s="22"/>
      <c r="LZX64" s="22"/>
      <c r="LZY64" s="22"/>
      <c r="LZZ64" s="22"/>
      <c r="MAA64" s="22"/>
      <c r="MAB64" s="22"/>
      <c r="MAC64" s="22"/>
      <c r="MAD64" s="22"/>
      <c r="MAE64" s="22"/>
      <c r="MAF64" s="22"/>
      <c r="MAG64" s="22"/>
      <c r="MAH64" s="22"/>
      <c r="MAI64" s="22"/>
      <c r="MAJ64" s="22"/>
      <c r="MAK64" s="22"/>
      <c r="MAL64" s="22"/>
      <c r="MAM64" s="22"/>
      <c r="MAN64" s="22"/>
      <c r="MAO64" s="22"/>
      <c r="MAP64" s="22"/>
      <c r="MAQ64" s="22"/>
      <c r="MAR64" s="22"/>
      <c r="MAS64" s="22"/>
      <c r="MAT64" s="22"/>
      <c r="MAU64" s="22"/>
      <c r="MAV64" s="22"/>
      <c r="MAW64" s="22"/>
      <c r="MAX64" s="22"/>
      <c r="MAY64" s="22"/>
      <c r="MAZ64" s="22"/>
      <c r="MBA64" s="22"/>
      <c r="MBB64" s="22"/>
      <c r="MBC64" s="22"/>
      <c r="MBD64" s="22"/>
      <c r="MBE64" s="22"/>
      <c r="MBF64" s="22"/>
      <c r="MBG64" s="22"/>
      <c r="MBH64" s="22"/>
      <c r="MBI64" s="22"/>
      <c r="MBJ64" s="22"/>
      <c r="MBK64" s="22"/>
      <c r="MBL64" s="22"/>
      <c r="MBM64" s="22"/>
      <c r="MBN64" s="22"/>
      <c r="MBO64" s="22"/>
      <c r="MBP64" s="22"/>
      <c r="MBQ64" s="22"/>
      <c r="MBR64" s="22"/>
      <c r="MBS64" s="22"/>
      <c r="MBT64" s="22"/>
      <c r="MBU64" s="22"/>
      <c r="MBV64" s="22"/>
      <c r="MBW64" s="22"/>
      <c r="MBX64" s="22"/>
      <c r="MBY64" s="22"/>
      <c r="MBZ64" s="22"/>
      <c r="MCA64" s="22"/>
      <c r="MCB64" s="22"/>
      <c r="MCC64" s="22"/>
      <c r="MCD64" s="22"/>
      <c r="MCE64" s="22"/>
      <c r="MCF64" s="22"/>
      <c r="MCG64" s="22"/>
      <c r="MCH64" s="22"/>
      <c r="MCI64" s="22"/>
      <c r="MCJ64" s="22"/>
      <c r="MCK64" s="22"/>
      <c r="MCL64" s="22"/>
      <c r="MCM64" s="22"/>
      <c r="MCN64" s="22"/>
      <c r="MCO64" s="22"/>
      <c r="MCP64" s="22"/>
      <c r="MCQ64" s="22"/>
      <c r="MCR64" s="22"/>
      <c r="MCS64" s="22"/>
      <c r="MCT64" s="22"/>
      <c r="MCU64" s="22"/>
      <c r="MCV64" s="22"/>
      <c r="MCW64" s="22"/>
      <c r="MCX64" s="22"/>
      <c r="MCY64" s="22"/>
      <c r="MCZ64" s="22"/>
      <c r="MDA64" s="22"/>
      <c r="MDB64" s="22"/>
      <c r="MDC64" s="22"/>
      <c r="MDD64" s="22"/>
      <c r="MDE64" s="22"/>
      <c r="MDF64" s="22"/>
      <c r="MDG64" s="22"/>
      <c r="MDH64" s="22"/>
      <c r="MDI64" s="22"/>
      <c r="MDJ64" s="22"/>
      <c r="MDK64" s="22"/>
      <c r="MDL64" s="22"/>
      <c r="MDM64" s="22"/>
      <c r="MDN64" s="22"/>
      <c r="MDO64" s="22"/>
      <c r="MDP64" s="22"/>
      <c r="MDQ64" s="22"/>
      <c r="MDR64" s="22"/>
      <c r="MDS64" s="22"/>
      <c r="MDT64" s="22"/>
      <c r="MDU64" s="22"/>
      <c r="MDV64" s="22"/>
      <c r="MDW64" s="22"/>
      <c r="MDX64" s="22"/>
      <c r="MDY64" s="22"/>
      <c r="MDZ64" s="22"/>
      <c r="MEA64" s="22"/>
      <c r="MEB64" s="22"/>
      <c r="MEC64" s="22"/>
      <c r="MED64" s="22"/>
      <c r="MEE64" s="22"/>
      <c r="MEF64" s="22"/>
      <c r="MEG64" s="22"/>
      <c r="MEH64" s="22"/>
      <c r="MEI64" s="22"/>
      <c r="MEJ64" s="22"/>
      <c r="MEK64" s="22"/>
      <c r="MEL64" s="22"/>
      <c r="MEM64" s="22"/>
      <c r="MEN64" s="22"/>
      <c r="MEO64" s="22"/>
      <c r="MEP64" s="22"/>
      <c r="MEQ64" s="22"/>
      <c r="MER64" s="22"/>
      <c r="MES64" s="22"/>
      <c r="MET64" s="22"/>
      <c r="MEU64" s="22"/>
      <c r="MEV64" s="22"/>
      <c r="MEW64" s="22"/>
      <c r="MEX64" s="22"/>
      <c r="MEY64" s="22"/>
      <c r="MEZ64" s="22"/>
      <c r="MFA64" s="22"/>
      <c r="MFB64" s="22"/>
      <c r="MFC64" s="22"/>
      <c r="MFD64" s="22"/>
      <c r="MFE64" s="22"/>
      <c r="MFF64" s="22"/>
      <c r="MFG64" s="22"/>
      <c r="MFH64" s="22"/>
      <c r="MFI64" s="22"/>
      <c r="MFJ64" s="22"/>
      <c r="MFK64" s="22"/>
      <c r="MFL64" s="22"/>
      <c r="MFM64" s="22"/>
      <c r="MFN64" s="22"/>
      <c r="MFO64" s="22"/>
      <c r="MFP64" s="22"/>
      <c r="MFQ64" s="22"/>
      <c r="MFR64" s="22"/>
      <c r="MFS64" s="22"/>
      <c r="MFT64" s="22"/>
      <c r="MFU64" s="22"/>
      <c r="MFV64" s="22"/>
      <c r="MFW64" s="22"/>
      <c r="MFX64" s="22"/>
      <c r="MFY64" s="22"/>
      <c r="MFZ64" s="22"/>
      <c r="MGA64" s="22"/>
      <c r="MGB64" s="22"/>
      <c r="MGC64" s="22"/>
      <c r="MGD64" s="22"/>
      <c r="MGE64" s="22"/>
      <c r="MGF64" s="22"/>
      <c r="MGG64" s="22"/>
      <c r="MGH64" s="22"/>
      <c r="MGI64" s="22"/>
      <c r="MGJ64" s="22"/>
      <c r="MGK64" s="22"/>
      <c r="MGL64" s="22"/>
      <c r="MGM64" s="22"/>
      <c r="MGN64" s="22"/>
      <c r="MGO64" s="22"/>
      <c r="MGP64" s="22"/>
      <c r="MGQ64" s="22"/>
      <c r="MGR64" s="22"/>
      <c r="MGS64" s="22"/>
      <c r="MGT64" s="22"/>
      <c r="MGU64" s="22"/>
      <c r="MGV64" s="22"/>
      <c r="MGW64" s="22"/>
      <c r="MGX64" s="22"/>
      <c r="MGY64" s="22"/>
      <c r="MGZ64" s="22"/>
      <c r="MHA64" s="22"/>
      <c r="MHB64" s="22"/>
      <c r="MHC64" s="22"/>
      <c r="MHD64" s="22"/>
      <c r="MHE64" s="22"/>
      <c r="MHF64" s="22"/>
      <c r="MHG64" s="22"/>
      <c r="MHH64" s="22"/>
      <c r="MHI64" s="22"/>
      <c r="MHJ64" s="22"/>
      <c r="MHK64" s="22"/>
      <c r="MHL64" s="22"/>
      <c r="MHM64" s="22"/>
      <c r="MHN64" s="22"/>
      <c r="MHO64" s="22"/>
      <c r="MHP64" s="22"/>
      <c r="MHQ64" s="22"/>
      <c r="MHR64" s="22"/>
      <c r="MHS64" s="22"/>
      <c r="MHT64" s="22"/>
      <c r="MHU64" s="22"/>
      <c r="MHV64" s="22"/>
      <c r="MHW64" s="22"/>
      <c r="MHX64" s="22"/>
      <c r="MHY64" s="22"/>
      <c r="MHZ64" s="22"/>
      <c r="MIA64" s="22"/>
      <c r="MIB64" s="22"/>
      <c r="MIC64" s="22"/>
      <c r="MID64" s="22"/>
      <c r="MIE64" s="22"/>
      <c r="MIF64" s="22"/>
      <c r="MIG64" s="22"/>
      <c r="MIH64" s="22"/>
      <c r="MII64" s="22"/>
      <c r="MIJ64" s="22"/>
      <c r="MIK64" s="22"/>
      <c r="MIL64" s="22"/>
      <c r="MIM64" s="22"/>
      <c r="MIN64" s="22"/>
      <c r="MIO64" s="22"/>
      <c r="MIP64" s="22"/>
      <c r="MIQ64" s="22"/>
      <c r="MIR64" s="22"/>
      <c r="MIS64" s="22"/>
      <c r="MIT64" s="22"/>
      <c r="MIU64" s="22"/>
      <c r="MIV64" s="22"/>
      <c r="MIW64" s="22"/>
      <c r="MIX64" s="22"/>
      <c r="MIY64" s="22"/>
      <c r="MIZ64" s="22"/>
      <c r="MJA64" s="22"/>
      <c r="MJB64" s="22"/>
      <c r="MJC64" s="22"/>
      <c r="MJD64" s="22"/>
      <c r="MJE64" s="22"/>
      <c r="MJF64" s="22"/>
      <c r="MJG64" s="22"/>
      <c r="MJH64" s="22"/>
      <c r="MJI64" s="22"/>
      <c r="MJJ64" s="22"/>
      <c r="MJK64" s="22"/>
      <c r="MJL64" s="22"/>
      <c r="MJM64" s="22"/>
      <c r="MJN64" s="22"/>
      <c r="MJO64" s="22"/>
      <c r="MJP64" s="22"/>
      <c r="MJQ64" s="22"/>
      <c r="MJR64" s="22"/>
      <c r="MJS64" s="22"/>
      <c r="MJT64" s="22"/>
      <c r="MJU64" s="22"/>
      <c r="MJV64" s="22"/>
      <c r="MJW64" s="22"/>
      <c r="MJX64" s="22"/>
      <c r="MJY64" s="22"/>
      <c r="MJZ64" s="22"/>
      <c r="MKA64" s="22"/>
      <c r="MKB64" s="22"/>
      <c r="MKC64" s="22"/>
      <c r="MKD64" s="22"/>
      <c r="MKE64" s="22"/>
      <c r="MKF64" s="22"/>
      <c r="MKG64" s="22"/>
      <c r="MKH64" s="22"/>
      <c r="MKI64" s="22"/>
      <c r="MKJ64" s="22"/>
      <c r="MKK64" s="22"/>
      <c r="MKL64" s="22"/>
      <c r="MKM64" s="22"/>
      <c r="MKN64" s="22"/>
      <c r="MKO64" s="22"/>
      <c r="MKP64" s="22"/>
      <c r="MKQ64" s="22"/>
      <c r="MKR64" s="22"/>
      <c r="MKS64" s="22"/>
      <c r="MKT64" s="22"/>
      <c r="MKU64" s="22"/>
      <c r="MKV64" s="22"/>
      <c r="MKW64" s="22"/>
      <c r="MKX64" s="22"/>
      <c r="MKY64" s="22"/>
      <c r="MKZ64" s="22"/>
      <c r="MLA64" s="22"/>
      <c r="MLB64" s="22"/>
      <c r="MLC64" s="22"/>
      <c r="MLD64" s="22"/>
      <c r="MLE64" s="22"/>
      <c r="MLF64" s="22"/>
      <c r="MLG64" s="22"/>
      <c r="MLH64" s="22"/>
      <c r="MLI64" s="22"/>
      <c r="MLJ64" s="22"/>
      <c r="MLK64" s="22"/>
      <c r="MLL64" s="22"/>
      <c r="MLM64" s="22"/>
      <c r="MLN64" s="22"/>
      <c r="MLO64" s="22"/>
      <c r="MLP64" s="22"/>
      <c r="MLQ64" s="22"/>
      <c r="MLR64" s="22"/>
      <c r="MLS64" s="22"/>
      <c r="MLT64" s="22"/>
      <c r="MLU64" s="22"/>
      <c r="MLV64" s="22"/>
      <c r="MLW64" s="22"/>
      <c r="MLX64" s="22"/>
      <c r="MLY64" s="22"/>
      <c r="MLZ64" s="22"/>
      <c r="MMA64" s="22"/>
      <c r="MMB64" s="22"/>
      <c r="MMC64" s="22"/>
      <c r="MMD64" s="22"/>
      <c r="MME64" s="22"/>
      <c r="MMF64" s="22"/>
      <c r="MMG64" s="22"/>
      <c r="MMH64" s="22"/>
      <c r="MMI64" s="22"/>
      <c r="MMJ64" s="22"/>
      <c r="MMK64" s="22"/>
      <c r="MML64" s="22"/>
      <c r="MMM64" s="22"/>
      <c r="MMN64" s="22"/>
      <c r="MMO64" s="22"/>
      <c r="MMP64" s="22"/>
      <c r="MMQ64" s="22"/>
      <c r="MMR64" s="22"/>
      <c r="MMS64" s="22"/>
      <c r="MMT64" s="22"/>
      <c r="MMU64" s="22"/>
      <c r="MMV64" s="22"/>
      <c r="MMW64" s="22"/>
      <c r="MMX64" s="22"/>
      <c r="MMY64" s="22"/>
      <c r="MMZ64" s="22"/>
      <c r="MNA64" s="22"/>
      <c r="MNB64" s="22"/>
      <c r="MNC64" s="22"/>
      <c r="MND64" s="22"/>
      <c r="MNE64" s="22"/>
      <c r="MNF64" s="22"/>
      <c r="MNG64" s="22"/>
      <c r="MNH64" s="22"/>
      <c r="MNI64" s="22"/>
      <c r="MNJ64" s="22"/>
      <c r="MNK64" s="22"/>
      <c r="MNL64" s="22"/>
      <c r="MNM64" s="22"/>
      <c r="MNN64" s="22"/>
      <c r="MNO64" s="22"/>
      <c r="MNP64" s="22"/>
      <c r="MNQ64" s="22"/>
      <c r="MNR64" s="22"/>
      <c r="MNS64" s="22"/>
      <c r="MNT64" s="22"/>
      <c r="MNU64" s="22"/>
      <c r="MNV64" s="22"/>
      <c r="MNW64" s="22"/>
      <c r="MNX64" s="22"/>
      <c r="MNY64" s="22"/>
      <c r="MNZ64" s="22"/>
      <c r="MOA64" s="22"/>
      <c r="MOB64" s="22"/>
      <c r="MOC64" s="22"/>
      <c r="MOD64" s="22"/>
      <c r="MOE64" s="22"/>
      <c r="MOF64" s="22"/>
      <c r="MOG64" s="22"/>
      <c r="MOH64" s="22"/>
      <c r="MOI64" s="22"/>
      <c r="MOJ64" s="22"/>
      <c r="MOK64" s="22"/>
      <c r="MOL64" s="22"/>
      <c r="MOM64" s="22"/>
      <c r="MON64" s="22"/>
      <c r="MOO64" s="22"/>
      <c r="MOP64" s="22"/>
      <c r="MOQ64" s="22"/>
      <c r="MOR64" s="22"/>
      <c r="MOS64" s="22"/>
      <c r="MOT64" s="22"/>
      <c r="MOU64" s="22"/>
      <c r="MOV64" s="22"/>
      <c r="MOW64" s="22"/>
      <c r="MOX64" s="22"/>
      <c r="MOY64" s="22"/>
      <c r="MOZ64" s="22"/>
      <c r="MPA64" s="22"/>
      <c r="MPB64" s="22"/>
      <c r="MPC64" s="22"/>
      <c r="MPD64" s="22"/>
      <c r="MPE64" s="22"/>
      <c r="MPF64" s="22"/>
      <c r="MPG64" s="22"/>
      <c r="MPH64" s="22"/>
      <c r="MPI64" s="22"/>
      <c r="MPJ64" s="22"/>
      <c r="MPK64" s="22"/>
      <c r="MPL64" s="22"/>
      <c r="MPM64" s="22"/>
      <c r="MPN64" s="22"/>
      <c r="MPO64" s="22"/>
      <c r="MPP64" s="22"/>
      <c r="MPQ64" s="22"/>
      <c r="MPR64" s="22"/>
      <c r="MPS64" s="22"/>
      <c r="MPT64" s="22"/>
      <c r="MPU64" s="22"/>
      <c r="MPV64" s="22"/>
      <c r="MPW64" s="22"/>
      <c r="MPX64" s="22"/>
      <c r="MPY64" s="22"/>
      <c r="MPZ64" s="22"/>
      <c r="MQA64" s="22"/>
      <c r="MQB64" s="22"/>
      <c r="MQC64" s="22"/>
      <c r="MQD64" s="22"/>
      <c r="MQE64" s="22"/>
      <c r="MQF64" s="22"/>
      <c r="MQG64" s="22"/>
      <c r="MQH64" s="22"/>
      <c r="MQI64" s="22"/>
      <c r="MQJ64" s="22"/>
      <c r="MQK64" s="22"/>
      <c r="MQL64" s="22"/>
      <c r="MQM64" s="22"/>
      <c r="MQN64" s="22"/>
      <c r="MQO64" s="22"/>
      <c r="MQP64" s="22"/>
      <c r="MQQ64" s="22"/>
      <c r="MQR64" s="22"/>
      <c r="MQS64" s="22"/>
      <c r="MQT64" s="22"/>
      <c r="MQU64" s="22"/>
      <c r="MQV64" s="22"/>
      <c r="MQW64" s="22"/>
      <c r="MQX64" s="22"/>
      <c r="MQY64" s="22"/>
      <c r="MQZ64" s="22"/>
      <c r="MRA64" s="22"/>
      <c r="MRB64" s="22"/>
      <c r="MRC64" s="22"/>
      <c r="MRD64" s="22"/>
      <c r="MRE64" s="22"/>
      <c r="MRF64" s="22"/>
      <c r="MRG64" s="22"/>
      <c r="MRH64" s="22"/>
      <c r="MRI64" s="22"/>
      <c r="MRJ64" s="22"/>
      <c r="MRK64" s="22"/>
      <c r="MRL64" s="22"/>
      <c r="MRM64" s="22"/>
      <c r="MRN64" s="22"/>
      <c r="MRO64" s="22"/>
      <c r="MRP64" s="22"/>
      <c r="MRQ64" s="22"/>
      <c r="MRR64" s="22"/>
      <c r="MRS64" s="22"/>
      <c r="MRT64" s="22"/>
      <c r="MRU64" s="22"/>
      <c r="MRV64" s="22"/>
      <c r="MRW64" s="22"/>
      <c r="MRX64" s="22"/>
      <c r="MRY64" s="22"/>
      <c r="MRZ64" s="22"/>
      <c r="MSA64" s="22"/>
      <c r="MSB64" s="22"/>
      <c r="MSC64" s="22"/>
      <c r="MSD64" s="22"/>
      <c r="MSE64" s="22"/>
      <c r="MSF64" s="22"/>
      <c r="MSG64" s="22"/>
      <c r="MSH64" s="22"/>
      <c r="MSI64" s="22"/>
      <c r="MSJ64" s="22"/>
      <c r="MSK64" s="22"/>
      <c r="MSL64" s="22"/>
      <c r="MSM64" s="22"/>
      <c r="MSN64" s="22"/>
      <c r="MSO64" s="22"/>
      <c r="MSP64" s="22"/>
      <c r="MSQ64" s="22"/>
      <c r="MSR64" s="22"/>
      <c r="MSS64" s="22"/>
      <c r="MST64" s="22"/>
      <c r="MSU64" s="22"/>
      <c r="MSV64" s="22"/>
      <c r="MSW64" s="22"/>
      <c r="MSX64" s="22"/>
      <c r="MSY64" s="22"/>
      <c r="MSZ64" s="22"/>
      <c r="MTA64" s="22"/>
      <c r="MTB64" s="22"/>
      <c r="MTC64" s="22"/>
      <c r="MTD64" s="22"/>
      <c r="MTE64" s="22"/>
      <c r="MTF64" s="22"/>
      <c r="MTG64" s="22"/>
      <c r="MTH64" s="22"/>
      <c r="MTI64" s="22"/>
      <c r="MTJ64" s="22"/>
      <c r="MTK64" s="22"/>
      <c r="MTL64" s="22"/>
      <c r="MTM64" s="22"/>
      <c r="MTN64" s="22"/>
      <c r="MTO64" s="22"/>
      <c r="MTP64" s="22"/>
      <c r="MTQ64" s="22"/>
      <c r="MTR64" s="22"/>
      <c r="MTS64" s="22"/>
      <c r="MTT64" s="22"/>
      <c r="MTU64" s="22"/>
      <c r="MTV64" s="22"/>
      <c r="MTW64" s="22"/>
      <c r="MTX64" s="22"/>
      <c r="MTY64" s="22"/>
      <c r="MTZ64" s="22"/>
      <c r="MUA64" s="22"/>
      <c r="MUB64" s="22"/>
      <c r="MUC64" s="22"/>
      <c r="MUD64" s="22"/>
      <c r="MUE64" s="22"/>
      <c r="MUF64" s="22"/>
      <c r="MUG64" s="22"/>
      <c r="MUH64" s="22"/>
      <c r="MUI64" s="22"/>
      <c r="MUJ64" s="22"/>
      <c r="MUK64" s="22"/>
      <c r="MUL64" s="22"/>
      <c r="MUM64" s="22"/>
      <c r="MUN64" s="22"/>
      <c r="MUO64" s="22"/>
      <c r="MUP64" s="22"/>
      <c r="MUQ64" s="22"/>
      <c r="MUR64" s="22"/>
      <c r="MUS64" s="22"/>
      <c r="MUT64" s="22"/>
      <c r="MUU64" s="22"/>
      <c r="MUV64" s="22"/>
      <c r="MUW64" s="22"/>
      <c r="MUX64" s="22"/>
      <c r="MUY64" s="22"/>
      <c r="MUZ64" s="22"/>
      <c r="MVA64" s="22"/>
      <c r="MVB64" s="22"/>
      <c r="MVC64" s="22"/>
      <c r="MVD64" s="22"/>
      <c r="MVE64" s="22"/>
      <c r="MVF64" s="22"/>
      <c r="MVG64" s="22"/>
      <c r="MVH64" s="22"/>
      <c r="MVI64" s="22"/>
      <c r="MVJ64" s="22"/>
      <c r="MVK64" s="22"/>
      <c r="MVL64" s="22"/>
      <c r="MVM64" s="22"/>
      <c r="MVN64" s="22"/>
      <c r="MVO64" s="22"/>
      <c r="MVP64" s="22"/>
      <c r="MVQ64" s="22"/>
      <c r="MVR64" s="22"/>
      <c r="MVS64" s="22"/>
      <c r="MVT64" s="22"/>
      <c r="MVU64" s="22"/>
      <c r="MVV64" s="22"/>
      <c r="MVW64" s="22"/>
      <c r="MVX64" s="22"/>
      <c r="MVY64" s="22"/>
      <c r="MVZ64" s="22"/>
      <c r="MWA64" s="22"/>
      <c r="MWB64" s="22"/>
      <c r="MWC64" s="22"/>
      <c r="MWD64" s="22"/>
      <c r="MWE64" s="22"/>
      <c r="MWF64" s="22"/>
      <c r="MWG64" s="22"/>
      <c r="MWH64" s="22"/>
      <c r="MWI64" s="22"/>
      <c r="MWJ64" s="22"/>
      <c r="MWK64" s="22"/>
      <c r="MWL64" s="22"/>
      <c r="MWM64" s="22"/>
      <c r="MWN64" s="22"/>
      <c r="MWO64" s="22"/>
      <c r="MWP64" s="22"/>
      <c r="MWQ64" s="22"/>
      <c r="MWR64" s="22"/>
      <c r="MWS64" s="22"/>
      <c r="MWT64" s="22"/>
      <c r="MWU64" s="22"/>
      <c r="MWV64" s="22"/>
      <c r="MWW64" s="22"/>
      <c r="MWX64" s="22"/>
      <c r="MWY64" s="22"/>
      <c r="MWZ64" s="22"/>
      <c r="MXA64" s="22"/>
      <c r="MXB64" s="22"/>
      <c r="MXC64" s="22"/>
      <c r="MXD64" s="22"/>
      <c r="MXE64" s="22"/>
      <c r="MXF64" s="22"/>
      <c r="MXG64" s="22"/>
      <c r="MXH64" s="22"/>
      <c r="MXI64" s="22"/>
      <c r="MXJ64" s="22"/>
      <c r="MXK64" s="22"/>
      <c r="MXL64" s="22"/>
      <c r="MXM64" s="22"/>
      <c r="MXN64" s="22"/>
      <c r="MXO64" s="22"/>
      <c r="MXP64" s="22"/>
      <c r="MXQ64" s="22"/>
      <c r="MXR64" s="22"/>
      <c r="MXS64" s="22"/>
      <c r="MXT64" s="22"/>
      <c r="MXU64" s="22"/>
      <c r="MXV64" s="22"/>
      <c r="MXW64" s="22"/>
      <c r="MXX64" s="22"/>
      <c r="MXY64" s="22"/>
      <c r="MXZ64" s="22"/>
      <c r="MYA64" s="22"/>
      <c r="MYB64" s="22"/>
      <c r="MYC64" s="22"/>
      <c r="MYD64" s="22"/>
      <c r="MYE64" s="22"/>
      <c r="MYF64" s="22"/>
      <c r="MYG64" s="22"/>
      <c r="MYH64" s="22"/>
      <c r="MYI64" s="22"/>
      <c r="MYJ64" s="22"/>
      <c r="MYK64" s="22"/>
      <c r="MYL64" s="22"/>
      <c r="MYM64" s="22"/>
      <c r="MYN64" s="22"/>
      <c r="MYO64" s="22"/>
      <c r="MYP64" s="22"/>
      <c r="MYQ64" s="22"/>
      <c r="MYR64" s="22"/>
      <c r="MYS64" s="22"/>
      <c r="MYT64" s="22"/>
      <c r="MYU64" s="22"/>
      <c r="MYV64" s="22"/>
      <c r="MYW64" s="22"/>
      <c r="MYX64" s="22"/>
      <c r="MYY64" s="22"/>
      <c r="MYZ64" s="22"/>
      <c r="MZA64" s="22"/>
      <c r="MZB64" s="22"/>
      <c r="MZC64" s="22"/>
      <c r="MZD64" s="22"/>
      <c r="MZE64" s="22"/>
      <c r="MZF64" s="22"/>
      <c r="MZG64" s="22"/>
      <c r="MZH64" s="22"/>
      <c r="MZI64" s="22"/>
      <c r="MZJ64" s="22"/>
      <c r="MZK64" s="22"/>
      <c r="MZL64" s="22"/>
      <c r="MZM64" s="22"/>
      <c r="MZN64" s="22"/>
      <c r="MZO64" s="22"/>
      <c r="MZP64" s="22"/>
      <c r="MZQ64" s="22"/>
      <c r="MZR64" s="22"/>
      <c r="MZS64" s="22"/>
      <c r="MZT64" s="22"/>
      <c r="MZU64" s="22"/>
      <c r="MZV64" s="22"/>
      <c r="MZW64" s="22"/>
      <c r="MZX64" s="22"/>
      <c r="MZY64" s="22"/>
      <c r="MZZ64" s="22"/>
      <c r="NAA64" s="22"/>
      <c r="NAB64" s="22"/>
      <c r="NAC64" s="22"/>
      <c r="NAD64" s="22"/>
      <c r="NAE64" s="22"/>
      <c r="NAF64" s="22"/>
      <c r="NAG64" s="22"/>
      <c r="NAH64" s="22"/>
      <c r="NAI64" s="22"/>
      <c r="NAJ64" s="22"/>
      <c r="NAK64" s="22"/>
      <c r="NAL64" s="22"/>
      <c r="NAM64" s="22"/>
      <c r="NAN64" s="22"/>
      <c r="NAO64" s="22"/>
      <c r="NAP64" s="22"/>
      <c r="NAQ64" s="22"/>
      <c r="NAR64" s="22"/>
      <c r="NAS64" s="22"/>
      <c r="NAT64" s="22"/>
      <c r="NAU64" s="22"/>
      <c r="NAV64" s="22"/>
      <c r="NAW64" s="22"/>
      <c r="NAX64" s="22"/>
      <c r="NAY64" s="22"/>
      <c r="NAZ64" s="22"/>
      <c r="NBA64" s="22"/>
      <c r="NBB64" s="22"/>
      <c r="NBC64" s="22"/>
      <c r="NBD64" s="22"/>
      <c r="NBE64" s="22"/>
      <c r="NBF64" s="22"/>
      <c r="NBG64" s="22"/>
      <c r="NBH64" s="22"/>
      <c r="NBI64" s="22"/>
      <c r="NBJ64" s="22"/>
      <c r="NBK64" s="22"/>
      <c r="NBL64" s="22"/>
      <c r="NBM64" s="22"/>
      <c r="NBN64" s="22"/>
      <c r="NBO64" s="22"/>
      <c r="NBP64" s="22"/>
      <c r="NBQ64" s="22"/>
      <c r="NBR64" s="22"/>
      <c r="NBS64" s="22"/>
      <c r="NBT64" s="22"/>
      <c r="NBU64" s="22"/>
      <c r="NBV64" s="22"/>
      <c r="NBW64" s="22"/>
      <c r="NBX64" s="22"/>
      <c r="NBY64" s="22"/>
      <c r="NBZ64" s="22"/>
      <c r="NCA64" s="22"/>
      <c r="NCB64" s="22"/>
      <c r="NCC64" s="22"/>
      <c r="NCD64" s="22"/>
      <c r="NCE64" s="22"/>
      <c r="NCF64" s="22"/>
      <c r="NCG64" s="22"/>
      <c r="NCH64" s="22"/>
      <c r="NCI64" s="22"/>
      <c r="NCJ64" s="22"/>
      <c r="NCK64" s="22"/>
      <c r="NCL64" s="22"/>
      <c r="NCM64" s="22"/>
      <c r="NCN64" s="22"/>
      <c r="NCO64" s="22"/>
      <c r="NCP64" s="22"/>
      <c r="NCQ64" s="22"/>
      <c r="NCR64" s="22"/>
      <c r="NCS64" s="22"/>
      <c r="NCT64" s="22"/>
      <c r="NCU64" s="22"/>
      <c r="NCV64" s="22"/>
      <c r="NCW64" s="22"/>
      <c r="NCX64" s="22"/>
      <c r="NCY64" s="22"/>
      <c r="NCZ64" s="22"/>
      <c r="NDA64" s="22"/>
      <c r="NDB64" s="22"/>
      <c r="NDC64" s="22"/>
      <c r="NDD64" s="22"/>
      <c r="NDE64" s="22"/>
      <c r="NDF64" s="22"/>
      <c r="NDG64" s="22"/>
      <c r="NDH64" s="22"/>
      <c r="NDI64" s="22"/>
      <c r="NDJ64" s="22"/>
      <c r="NDK64" s="22"/>
      <c r="NDL64" s="22"/>
      <c r="NDM64" s="22"/>
      <c r="NDN64" s="22"/>
      <c r="NDO64" s="22"/>
      <c r="NDP64" s="22"/>
      <c r="NDQ64" s="22"/>
      <c r="NDR64" s="22"/>
      <c r="NDS64" s="22"/>
      <c r="NDT64" s="22"/>
      <c r="NDU64" s="22"/>
      <c r="NDV64" s="22"/>
      <c r="NDW64" s="22"/>
      <c r="NDX64" s="22"/>
      <c r="NDY64" s="22"/>
      <c r="NDZ64" s="22"/>
      <c r="NEA64" s="22"/>
      <c r="NEB64" s="22"/>
      <c r="NEC64" s="22"/>
      <c r="NED64" s="22"/>
      <c r="NEE64" s="22"/>
      <c r="NEF64" s="22"/>
      <c r="NEG64" s="22"/>
      <c r="NEH64" s="22"/>
      <c r="NEI64" s="22"/>
      <c r="NEJ64" s="22"/>
      <c r="NEK64" s="22"/>
      <c r="NEL64" s="22"/>
      <c r="NEM64" s="22"/>
      <c r="NEN64" s="22"/>
      <c r="NEO64" s="22"/>
      <c r="NEP64" s="22"/>
      <c r="NEQ64" s="22"/>
      <c r="NER64" s="22"/>
      <c r="NES64" s="22"/>
      <c r="NET64" s="22"/>
      <c r="NEU64" s="22"/>
      <c r="NEV64" s="22"/>
      <c r="NEW64" s="22"/>
      <c r="NEX64" s="22"/>
      <c r="NEY64" s="22"/>
      <c r="NEZ64" s="22"/>
      <c r="NFA64" s="22"/>
      <c r="NFB64" s="22"/>
      <c r="NFC64" s="22"/>
      <c r="NFD64" s="22"/>
      <c r="NFE64" s="22"/>
      <c r="NFF64" s="22"/>
      <c r="NFG64" s="22"/>
      <c r="NFH64" s="22"/>
      <c r="NFI64" s="22"/>
      <c r="NFJ64" s="22"/>
      <c r="NFK64" s="22"/>
      <c r="NFL64" s="22"/>
      <c r="NFM64" s="22"/>
      <c r="NFN64" s="22"/>
      <c r="NFO64" s="22"/>
      <c r="NFP64" s="22"/>
      <c r="NFQ64" s="22"/>
      <c r="NFR64" s="22"/>
      <c r="NFS64" s="22"/>
      <c r="NFT64" s="22"/>
      <c r="NFU64" s="22"/>
      <c r="NFV64" s="22"/>
      <c r="NFW64" s="22"/>
      <c r="NFX64" s="22"/>
      <c r="NFY64" s="22"/>
      <c r="NFZ64" s="22"/>
      <c r="NGA64" s="22"/>
      <c r="NGB64" s="22"/>
      <c r="NGC64" s="22"/>
      <c r="NGD64" s="22"/>
      <c r="NGE64" s="22"/>
      <c r="NGF64" s="22"/>
      <c r="NGG64" s="22"/>
      <c r="NGH64" s="22"/>
      <c r="NGI64" s="22"/>
      <c r="NGJ64" s="22"/>
      <c r="NGK64" s="22"/>
      <c r="NGL64" s="22"/>
      <c r="NGM64" s="22"/>
      <c r="NGN64" s="22"/>
      <c r="NGO64" s="22"/>
      <c r="NGP64" s="22"/>
      <c r="NGQ64" s="22"/>
      <c r="NGR64" s="22"/>
      <c r="NGS64" s="22"/>
      <c r="NGT64" s="22"/>
      <c r="NGU64" s="22"/>
      <c r="NGV64" s="22"/>
      <c r="NGW64" s="22"/>
      <c r="NGX64" s="22"/>
      <c r="NGY64" s="22"/>
      <c r="NGZ64" s="22"/>
      <c r="NHA64" s="22"/>
      <c r="NHB64" s="22"/>
      <c r="NHC64" s="22"/>
      <c r="NHD64" s="22"/>
      <c r="NHE64" s="22"/>
      <c r="NHF64" s="22"/>
      <c r="NHG64" s="22"/>
      <c r="NHH64" s="22"/>
      <c r="NHI64" s="22"/>
      <c r="NHJ64" s="22"/>
      <c r="NHK64" s="22"/>
      <c r="NHL64" s="22"/>
      <c r="NHM64" s="22"/>
      <c r="NHN64" s="22"/>
      <c r="NHO64" s="22"/>
      <c r="NHP64" s="22"/>
      <c r="NHQ64" s="22"/>
      <c r="NHR64" s="22"/>
      <c r="NHS64" s="22"/>
      <c r="NHT64" s="22"/>
      <c r="NHU64" s="22"/>
      <c r="NHV64" s="22"/>
      <c r="NHW64" s="22"/>
      <c r="NHX64" s="22"/>
      <c r="NHY64" s="22"/>
      <c r="NHZ64" s="22"/>
      <c r="NIA64" s="22"/>
      <c r="NIB64" s="22"/>
      <c r="NIC64" s="22"/>
      <c r="NID64" s="22"/>
      <c r="NIE64" s="22"/>
      <c r="NIF64" s="22"/>
      <c r="NIG64" s="22"/>
      <c r="NIH64" s="22"/>
      <c r="NII64" s="22"/>
      <c r="NIJ64" s="22"/>
      <c r="NIK64" s="22"/>
      <c r="NIL64" s="22"/>
      <c r="NIM64" s="22"/>
      <c r="NIN64" s="22"/>
      <c r="NIO64" s="22"/>
      <c r="NIP64" s="22"/>
      <c r="NIQ64" s="22"/>
      <c r="NIR64" s="22"/>
      <c r="NIS64" s="22"/>
      <c r="NIT64" s="22"/>
      <c r="NIU64" s="22"/>
      <c r="NIV64" s="22"/>
      <c r="NIW64" s="22"/>
      <c r="NIX64" s="22"/>
      <c r="NIY64" s="22"/>
      <c r="NIZ64" s="22"/>
      <c r="NJA64" s="22"/>
      <c r="NJB64" s="22"/>
      <c r="NJC64" s="22"/>
      <c r="NJD64" s="22"/>
      <c r="NJE64" s="22"/>
      <c r="NJF64" s="22"/>
      <c r="NJG64" s="22"/>
      <c r="NJH64" s="22"/>
      <c r="NJI64" s="22"/>
      <c r="NJJ64" s="22"/>
      <c r="NJK64" s="22"/>
      <c r="NJL64" s="22"/>
      <c r="NJM64" s="22"/>
      <c r="NJN64" s="22"/>
      <c r="NJO64" s="22"/>
      <c r="NJP64" s="22"/>
      <c r="NJQ64" s="22"/>
      <c r="NJR64" s="22"/>
      <c r="NJS64" s="22"/>
      <c r="NJT64" s="22"/>
      <c r="NJU64" s="22"/>
      <c r="NJV64" s="22"/>
      <c r="NJW64" s="22"/>
      <c r="NJX64" s="22"/>
      <c r="NJY64" s="22"/>
      <c r="NJZ64" s="22"/>
      <c r="NKA64" s="22"/>
      <c r="NKB64" s="22"/>
      <c r="NKC64" s="22"/>
      <c r="NKD64" s="22"/>
      <c r="NKE64" s="22"/>
      <c r="NKF64" s="22"/>
      <c r="NKG64" s="22"/>
      <c r="NKH64" s="22"/>
      <c r="NKI64" s="22"/>
      <c r="NKJ64" s="22"/>
      <c r="NKK64" s="22"/>
      <c r="NKL64" s="22"/>
      <c r="NKM64" s="22"/>
      <c r="NKN64" s="22"/>
      <c r="NKO64" s="22"/>
      <c r="NKP64" s="22"/>
      <c r="NKQ64" s="22"/>
      <c r="NKR64" s="22"/>
      <c r="NKS64" s="22"/>
      <c r="NKT64" s="22"/>
      <c r="NKU64" s="22"/>
      <c r="NKV64" s="22"/>
      <c r="NKW64" s="22"/>
      <c r="NKX64" s="22"/>
      <c r="NKY64" s="22"/>
      <c r="NKZ64" s="22"/>
      <c r="NLA64" s="22"/>
      <c r="NLB64" s="22"/>
      <c r="NLC64" s="22"/>
      <c r="NLD64" s="22"/>
      <c r="NLE64" s="22"/>
      <c r="NLF64" s="22"/>
      <c r="NLG64" s="22"/>
      <c r="NLH64" s="22"/>
      <c r="NLI64" s="22"/>
      <c r="NLJ64" s="22"/>
      <c r="NLK64" s="22"/>
      <c r="NLL64" s="22"/>
      <c r="NLM64" s="22"/>
      <c r="NLN64" s="22"/>
      <c r="NLO64" s="22"/>
      <c r="NLP64" s="22"/>
      <c r="NLQ64" s="22"/>
      <c r="NLR64" s="22"/>
      <c r="NLS64" s="22"/>
      <c r="NLT64" s="22"/>
      <c r="NLU64" s="22"/>
      <c r="NLV64" s="22"/>
      <c r="NLW64" s="22"/>
      <c r="NLX64" s="22"/>
      <c r="NLY64" s="22"/>
      <c r="NLZ64" s="22"/>
      <c r="NMA64" s="22"/>
      <c r="NMB64" s="22"/>
      <c r="NMC64" s="22"/>
      <c r="NMD64" s="22"/>
      <c r="NME64" s="22"/>
      <c r="NMF64" s="22"/>
      <c r="NMG64" s="22"/>
      <c r="NMH64" s="22"/>
      <c r="NMI64" s="22"/>
      <c r="NMJ64" s="22"/>
      <c r="NMK64" s="22"/>
      <c r="NML64" s="22"/>
      <c r="NMM64" s="22"/>
      <c r="NMN64" s="22"/>
      <c r="NMO64" s="22"/>
      <c r="NMP64" s="22"/>
      <c r="NMQ64" s="22"/>
      <c r="NMR64" s="22"/>
      <c r="NMS64" s="22"/>
      <c r="NMT64" s="22"/>
      <c r="NMU64" s="22"/>
      <c r="NMV64" s="22"/>
      <c r="NMW64" s="22"/>
      <c r="NMX64" s="22"/>
      <c r="NMY64" s="22"/>
      <c r="NMZ64" s="22"/>
      <c r="NNA64" s="22"/>
      <c r="NNB64" s="22"/>
      <c r="NNC64" s="22"/>
      <c r="NND64" s="22"/>
      <c r="NNE64" s="22"/>
      <c r="NNF64" s="22"/>
      <c r="NNG64" s="22"/>
      <c r="NNH64" s="22"/>
      <c r="NNI64" s="22"/>
      <c r="NNJ64" s="22"/>
      <c r="NNK64" s="22"/>
      <c r="NNL64" s="22"/>
      <c r="NNM64" s="22"/>
      <c r="NNN64" s="22"/>
      <c r="NNO64" s="22"/>
      <c r="NNP64" s="22"/>
      <c r="NNQ64" s="22"/>
      <c r="NNR64" s="22"/>
      <c r="NNS64" s="22"/>
      <c r="NNT64" s="22"/>
      <c r="NNU64" s="22"/>
      <c r="NNV64" s="22"/>
      <c r="NNW64" s="22"/>
      <c r="NNX64" s="22"/>
      <c r="NNY64" s="22"/>
      <c r="NNZ64" s="22"/>
      <c r="NOA64" s="22"/>
      <c r="NOB64" s="22"/>
      <c r="NOC64" s="22"/>
      <c r="NOD64" s="22"/>
      <c r="NOE64" s="22"/>
      <c r="NOF64" s="22"/>
      <c r="NOG64" s="22"/>
      <c r="NOH64" s="22"/>
      <c r="NOI64" s="22"/>
      <c r="NOJ64" s="22"/>
      <c r="NOK64" s="22"/>
      <c r="NOL64" s="22"/>
      <c r="NOM64" s="22"/>
      <c r="NON64" s="22"/>
      <c r="NOO64" s="22"/>
      <c r="NOP64" s="22"/>
      <c r="NOQ64" s="22"/>
      <c r="NOR64" s="22"/>
      <c r="NOS64" s="22"/>
      <c r="NOT64" s="22"/>
      <c r="NOU64" s="22"/>
      <c r="NOV64" s="22"/>
      <c r="NOW64" s="22"/>
      <c r="NOX64" s="22"/>
      <c r="NOY64" s="22"/>
      <c r="NOZ64" s="22"/>
      <c r="NPA64" s="22"/>
      <c r="NPB64" s="22"/>
      <c r="NPC64" s="22"/>
      <c r="NPD64" s="22"/>
      <c r="NPE64" s="22"/>
      <c r="NPF64" s="22"/>
      <c r="NPG64" s="22"/>
      <c r="NPH64" s="22"/>
      <c r="NPI64" s="22"/>
      <c r="NPJ64" s="22"/>
      <c r="NPK64" s="22"/>
      <c r="NPL64" s="22"/>
      <c r="NPM64" s="22"/>
      <c r="NPN64" s="22"/>
      <c r="NPO64" s="22"/>
      <c r="NPP64" s="22"/>
      <c r="NPQ64" s="22"/>
      <c r="NPR64" s="22"/>
      <c r="NPS64" s="22"/>
      <c r="NPT64" s="22"/>
      <c r="NPU64" s="22"/>
      <c r="NPV64" s="22"/>
      <c r="NPW64" s="22"/>
      <c r="NPX64" s="22"/>
      <c r="NPY64" s="22"/>
      <c r="NPZ64" s="22"/>
      <c r="NQA64" s="22"/>
      <c r="NQB64" s="22"/>
      <c r="NQC64" s="22"/>
      <c r="NQD64" s="22"/>
      <c r="NQE64" s="22"/>
      <c r="NQF64" s="22"/>
      <c r="NQG64" s="22"/>
      <c r="NQH64" s="22"/>
      <c r="NQI64" s="22"/>
      <c r="NQJ64" s="22"/>
      <c r="NQK64" s="22"/>
      <c r="NQL64" s="22"/>
      <c r="NQM64" s="22"/>
      <c r="NQN64" s="22"/>
      <c r="NQO64" s="22"/>
      <c r="NQP64" s="22"/>
      <c r="NQQ64" s="22"/>
      <c r="NQR64" s="22"/>
      <c r="NQS64" s="22"/>
      <c r="NQT64" s="22"/>
      <c r="NQU64" s="22"/>
      <c r="NQV64" s="22"/>
      <c r="NQW64" s="22"/>
      <c r="NQX64" s="22"/>
      <c r="NQY64" s="22"/>
      <c r="NQZ64" s="22"/>
      <c r="NRA64" s="22"/>
      <c r="NRB64" s="22"/>
      <c r="NRC64" s="22"/>
      <c r="NRD64" s="22"/>
      <c r="NRE64" s="22"/>
      <c r="NRF64" s="22"/>
      <c r="NRG64" s="22"/>
      <c r="NRH64" s="22"/>
      <c r="NRI64" s="22"/>
      <c r="NRJ64" s="22"/>
      <c r="NRK64" s="22"/>
      <c r="NRL64" s="22"/>
      <c r="NRM64" s="22"/>
      <c r="NRN64" s="22"/>
      <c r="NRO64" s="22"/>
      <c r="NRP64" s="22"/>
      <c r="NRQ64" s="22"/>
      <c r="NRR64" s="22"/>
      <c r="NRS64" s="22"/>
      <c r="NRT64" s="22"/>
      <c r="NRU64" s="22"/>
      <c r="NRV64" s="22"/>
      <c r="NRW64" s="22"/>
      <c r="NRX64" s="22"/>
      <c r="NRY64" s="22"/>
      <c r="NRZ64" s="22"/>
      <c r="NSA64" s="22"/>
      <c r="NSB64" s="22"/>
      <c r="NSC64" s="22"/>
      <c r="NSD64" s="22"/>
      <c r="NSE64" s="22"/>
      <c r="NSF64" s="22"/>
      <c r="NSG64" s="22"/>
      <c r="NSH64" s="22"/>
      <c r="NSI64" s="22"/>
      <c r="NSJ64" s="22"/>
      <c r="NSK64" s="22"/>
      <c r="NSL64" s="22"/>
      <c r="NSM64" s="22"/>
      <c r="NSN64" s="22"/>
      <c r="NSO64" s="22"/>
      <c r="NSP64" s="22"/>
      <c r="NSQ64" s="22"/>
      <c r="NSR64" s="22"/>
      <c r="NSS64" s="22"/>
      <c r="NST64" s="22"/>
      <c r="NSU64" s="22"/>
      <c r="NSV64" s="22"/>
      <c r="NSW64" s="22"/>
      <c r="NSX64" s="22"/>
      <c r="NSY64" s="22"/>
      <c r="NSZ64" s="22"/>
      <c r="NTA64" s="22"/>
      <c r="NTB64" s="22"/>
      <c r="NTC64" s="22"/>
      <c r="NTD64" s="22"/>
      <c r="NTE64" s="22"/>
      <c r="NTF64" s="22"/>
      <c r="NTG64" s="22"/>
      <c r="NTH64" s="22"/>
      <c r="NTI64" s="22"/>
      <c r="NTJ64" s="22"/>
      <c r="NTK64" s="22"/>
      <c r="NTL64" s="22"/>
      <c r="NTM64" s="22"/>
      <c r="NTN64" s="22"/>
      <c r="NTO64" s="22"/>
      <c r="NTP64" s="22"/>
      <c r="NTQ64" s="22"/>
      <c r="NTR64" s="22"/>
      <c r="NTS64" s="22"/>
      <c r="NTT64" s="22"/>
      <c r="NTU64" s="22"/>
      <c r="NTV64" s="22"/>
      <c r="NTW64" s="22"/>
      <c r="NTX64" s="22"/>
      <c r="NTY64" s="22"/>
      <c r="NTZ64" s="22"/>
      <c r="NUA64" s="22"/>
      <c r="NUB64" s="22"/>
      <c r="NUC64" s="22"/>
      <c r="NUD64" s="22"/>
      <c r="NUE64" s="22"/>
      <c r="NUF64" s="22"/>
      <c r="NUG64" s="22"/>
      <c r="NUH64" s="22"/>
      <c r="NUI64" s="22"/>
      <c r="NUJ64" s="22"/>
      <c r="NUK64" s="22"/>
      <c r="NUL64" s="22"/>
      <c r="NUM64" s="22"/>
      <c r="NUN64" s="22"/>
      <c r="NUO64" s="22"/>
      <c r="NUP64" s="22"/>
      <c r="NUQ64" s="22"/>
      <c r="NUR64" s="22"/>
      <c r="NUS64" s="22"/>
      <c r="NUT64" s="22"/>
      <c r="NUU64" s="22"/>
      <c r="NUV64" s="22"/>
      <c r="NUW64" s="22"/>
      <c r="NUX64" s="22"/>
      <c r="NUY64" s="22"/>
      <c r="NUZ64" s="22"/>
      <c r="NVA64" s="22"/>
      <c r="NVB64" s="22"/>
      <c r="NVC64" s="22"/>
      <c r="NVD64" s="22"/>
      <c r="NVE64" s="22"/>
      <c r="NVF64" s="22"/>
      <c r="NVG64" s="22"/>
      <c r="NVH64" s="22"/>
      <c r="NVI64" s="22"/>
      <c r="NVJ64" s="22"/>
      <c r="NVK64" s="22"/>
      <c r="NVL64" s="22"/>
      <c r="NVM64" s="22"/>
      <c r="NVN64" s="22"/>
      <c r="NVO64" s="22"/>
      <c r="NVP64" s="22"/>
      <c r="NVQ64" s="22"/>
      <c r="NVR64" s="22"/>
      <c r="NVS64" s="22"/>
      <c r="NVT64" s="22"/>
      <c r="NVU64" s="22"/>
      <c r="NVV64" s="22"/>
      <c r="NVW64" s="22"/>
      <c r="NVX64" s="22"/>
      <c r="NVY64" s="22"/>
      <c r="NVZ64" s="22"/>
      <c r="NWA64" s="22"/>
      <c r="NWB64" s="22"/>
      <c r="NWC64" s="22"/>
      <c r="NWD64" s="22"/>
      <c r="NWE64" s="22"/>
      <c r="NWF64" s="22"/>
      <c r="NWG64" s="22"/>
      <c r="NWH64" s="22"/>
      <c r="NWI64" s="22"/>
      <c r="NWJ64" s="22"/>
      <c r="NWK64" s="22"/>
      <c r="NWL64" s="22"/>
      <c r="NWM64" s="22"/>
      <c r="NWN64" s="22"/>
      <c r="NWO64" s="22"/>
      <c r="NWP64" s="22"/>
      <c r="NWQ64" s="22"/>
      <c r="NWR64" s="22"/>
      <c r="NWS64" s="22"/>
      <c r="NWT64" s="22"/>
      <c r="NWU64" s="22"/>
      <c r="NWV64" s="22"/>
      <c r="NWW64" s="22"/>
      <c r="NWX64" s="22"/>
      <c r="NWY64" s="22"/>
      <c r="NWZ64" s="22"/>
      <c r="NXA64" s="22"/>
      <c r="NXB64" s="22"/>
      <c r="NXC64" s="22"/>
      <c r="NXD64" s="22"/>
      <c r="NXE64" s="22"/>
      <c r="NXF64" s="22"/>
      <c r="NXG64" s="22"/>
      <c r="NXH64" s="22"/>
      <c r="NXI64" s="22"/>
      <c r="NXJ64" s="22"/>
      <c r="NXK64" s="22"/>
      <c r="NXL64" s="22"/>
      <c r="NXM64" s="22"/>
      <c r="NXN64" s="22"/>
      <c r="NXO64" s="22"/>
      <c r="NXP64" s="22"/>
      <c r="NXQ64" s="22"/>
      <c r="NXR64" s="22"/>
      <c r="NXS64" s="22"/>
      <c r="NXT64" s="22"/>
      <c r="NXU64" s="22"/>
      <c r="NXV64" s="22"/>
      <c r="NXW64" s="22"/>
      <c r="NXX64" s="22"/>
      <c r="NXY64" s="22"/>
      <c r="NXZ64" s="22"/>
      <c r="NYA64" s="22"/>
      <c r="NYB64" s="22"/>
      <c r="NYC64" s="22"/>
      <c r="NYD64" s="22"/>
      <c r="NYE64" s="22"/>
      <c r="NYF64" s="22"/>
      <c r="NYG64" s="22"/>
      <c r="NYH64" s="22"/>
      <c r="NYI64" s="22"/>
      <c r="NYJ64" s="22"/>
      <c r="NYK64" s="22"/>
      <c r="NYL64" s="22"/>
      <c r="NYM64" s="22"/>
      <c r="NYN64" s="22"/>
      <c r="NYO64" s="22"/>
      <c r="NYP64" s="22"/>
      <c r="NYQ64" s="22"/>
      <c r="NYR64" s="22"/>
      <c r="NYS64" s="22"/>
      <c r="NYT64" s="22"/>
      <c r="NYU64" s="22"/>
      <c r="NYV64" s="22"/>
      <c r="NYW64" s="22"/>
      <c r="NYX64" s="22"/>
      <c r="NYY64" s="22"/>
      <c r="NYZ64" s="22"/>
      <c r="NZA64" s="22"/>
      <c r="NZB64" s="22"/>
      <c r="NZC64" s="22"/>
      <c r="NZD64" s="22"/>
      <c r="NZE64" s="22"/>
      <c r="NZF64" s="22"/>
      <c r="NZG64" s="22"/>
      <c r="NZH64" s="22"/>
      <c r="NZI64" s="22"/>
      <c r="NZJ64" s="22"/>
      <c r="NZK64" s="22"/>
      <c r="NZL64" s="22"/>
      <c r="NZM64" s="22"/>
      <c r="NZN64" s="22"/>
      <c r="NZO64" s="22"/>
      <c r="NZP64" s="22"/>
      <c r="NZQ64" s="22"/>
      <c r="NZR64" s="22"/>
      <c r="NZS64" s="22"/>
      <c r="NZT64" s="22"/>
      <c r="NZU64" s="22"/>
      <c r="NZV64" s="22"/>
      <c r="NZW64" s="22"/>
      <c r="NZX64" s="22"/>
      <c r="NZY64" s="22"/>
      <c r="NZZ64" s="22"/>
      <c r="OAA64" s="22"/>
      <c r="OAB64" s="22"/>
      <c r="OAC64" s="22"/>
      <c r="OAD64" s="22"/>
      <c r="OAE64" s="22"/>
      <c r="OAF64" s="22"/>
      <c r="OAG64" s="22"/>
      <c r="OAH64" s="22"/>
      <c r="OAI64" s="22"/>
      <c r="OAJ64" s="22"/>
      <c r="OAK64" s="22"/>
      <c r="OAL64" s="22"/>
      <c r="OAM64" s="22"/>
      <c r="OAN64" s="22"/>
      <c r="OAO64" s="22"/>
      <c r="OAP64" s="22"/>
      <c r="OAQ64" s="22"/>
      <c r="OAR64" s="22"/>
      <c r="OAS64" s="22"/>
      <c r="OAT64" s="22"/>
      <c r="OAU64" s="22"/>
      <c r="OAV64" s="22"/>
      <c r="OAW64" s="22"/>
      <c r="OAX64" s="22"/>
      <c r="OAY64" s="22"/>
      <c r="OAZ64" s="22"/>
      <c r="OBA64" s="22"/>
      <c r="OBB64" s="22"/>
      <c r="OBC64" s="22"/>
      <c r="OBD64" s="22"/>
      <c r="OBE64" s="22"/>
      <c r="OBF64" s="22"/>
      <c r="OBG64" s="22"/>
      <c r="OBH64" s="22"/>
      <c r="OBI64" s="22"/>
      <c r="OBJ64" s="22"/>
      <c r="OBK64" s="22"/>
      <c r="OBL64" s="22"/>
      <c r="OBM64" s="22"/>
      <c r="OBN64" s="22"/>
      <c r="OBO64" s="22"/>
      <c r="OBP64" s="22"/>
      <c r="OBQ64" s="22"/>
      <c r="OBR64" s="22"/>
      <c r="OBS64" s="22"/>
      <c r="OBT64" s="22"/>
      <c r="OBU64" s="22"/>
      <c r="OBV64" s="22"/>
      <c r="OBW64" s="22"/>
      <c r="OBX64" s="22"/>
      <c r="OBY64" s="22"/>
      <c r="OBZ64" s="22"/>
      <c r="OCA64" s="22"/>
      <c r="OCB64" s="22"/>
      <c r="OCC64" s="22"/>
      <c r="OCD64" s="22"/>
      <c r="OCE64" s="22"/>
      <c r="OCF64" s="22"/>
      <c r="OCG64" s="22"/>
      <c r="OCH64" s="22"/>
      <c r="OCI64" s="22"/>
      <c r="OCJ64" s="22"/>
      <c r="OCK64" s="22"/>
      <c r="OCL64" s="22"/>
      <c r="OCM64" s="22"/>
      <c r="OCN64" s="22"/>
      <c r="OCO64" s="22"/>
      <c r="OCP64" s="22"/>
      <c r="OCQ64" s="22"/>
      <c r="OCR64" s="22"/>
      <c r="OCS64" s="22"/>
      <c r="OCT64" s="22"/>
      <c r="OCU64" s="22"/>
      <c r="OCV64" s="22"/>
      <c r="OCW64" s="22"/>
      <c r="OCX64" s="22"/>
      <c r="OCY64" s="22"/>
      <c r="OCZ64" s="22"/>
      <c r="ODA64" s="22"/>
      <c r="ODB64" s="22"/>
      <c r="ODC64" s="22"/>
      <c r="ODD64" s="22"/>
      <c r="ODE64" s="22"/>
      <c r="ODF64" s="22"/>
      <c r="ODG64" s="22"/>
      <c r="ODH64" s="22"/>
      <c r="ODI64" s="22"/>
      <c r="ODJ64" s="22"/>
      <c r="ODK64" s="22"/>
      <c r="ODL64" s="22"/>
      <c r="ODM64" s="22"/>
      <c r="ODN64" s="22"/>
      <c r="ODO64" s="22"/>
      <c r="ODP64" s="22"/>
      <c r="ODQ64" s="22"/>
      <c r="ODR64" s="22"/>
      <c r="ODS64" s="22"/>
      <c r="ODT64" s="22"/>
      <c r="ODU64" s="22"/>
      <c r="ODV64" s="22"/>
      <c r="ODW64" s="22"/>
      <c r="ODX64" s="22"/>
      <c r="ODY64" s="22"/>
      <c r="ODZ64" s="22"/>
      <c r="OEA64" s="22"/>
      <c r="OEB64" s="22"/>
      <c r="OEC64" s="22"/>
      <c r="OED64" s="22"/>
      <c r="OEE64" s="22"/>
      <c r="OEF64" s="22"/>
      <c r="OEG64" s="22"/>
      <c r="OEH64" s="22"/>
      <c r="OEI64" s="22"/>
      <c r="OEJ64" s="22"/>
      <c r="OEK64" s="22"/>
      <c r="OEL64" s="22"/>
      <c r="OEM64" s="22"/>
      <c r="OEN64" s="22"/>
      <c r="OEO64" s="22"/>
      <c r="OEP64" s="22"/>
      <c r="OEQ64" s="22"/>
      <c r="OER64" s="22"/>
      <c r="OES64" s="22"/>
      <c r="OET64" s="22"/>
      <c r="OEU64" s="22"/>
      <c r="OEV64" s="22"/>
      <c r="OEW64" s="22"/>
      <c r="OEX64" s="22"/>
      <c r="OEY64" s="22"/>
      <c r="OEZ64" s="22"/>
      <c r="OFA64" s="22"/>
      <c r="OFB64" s="22"/>
      <c r="OFC64" s="22"/>
      <c r="OFD64" s="22"/>
      <c r="OFE64" s="22"/>
      <c r="OFF64" s="22"/>
      <c r="OFG64" s="22"/>
      <c r="OFH64" s="22"/>
      <c r="OFI64" s="22"/>
      <c r="OFJ64" s="22"/>
      <c r="OFK64" s="22"/>
      <c r="OFL64" s="22"/>
      <c r="OFM64" s="22"/>
      <c r="OFN64" s="22"/>
      <c r="OFO64" s="22"/>
      <c r="OFP64" s="22"/>
      <c r="OFQ64" s="22"/>
      <c r="OFR64" s="22"/>
      <c r="OFS64" s="22"/>
      <c r="OFT64" s="22"/>
      <c r="OFU64" s="22"/>
      <c r="OFV64" s="22"/>
      <c r="OFW64" s="22"/>
      <c r="OFX64" s="22"/>
      <c r="OFY64" s="22"/>
      <c r="OFZ64" s="22"/>
      <c r="OGA64" s="22"/>
      <c r="OGB64" s="22"/>
      <c r="OGC64" s="22"/>
      <c r="OGD64" s="22"/>
      <c r="OGE64" s="22"/>
      <c r="OGF64" s="22"/>
      <c r="OGG64" s="22"/>
      <c r="OGH64" s="22"/>
      <c r="OGI64" s="22"/>
      <c r="OGJ64" s="22"/>
      <c r="OGK64" s="22"/>
      <c r="OGL64" s="22"/>
      <c r="OGM64" s="22"/>
      <c r="OGN64" s="22"/>
      <c r="OGO64" s="22"/>
      <c r="OGP64" s="22"/>
      <c r="OGQ64" s="22"/>
      <c r="OGR64" s="22"/>
      <c r="OGS64" s="22"/>
      <c r="OGT64" s="22"/>
      <c r="OGU64" s="22"/>
      <c r="OGV64" s="22"/>
      <c r="OGW64" s="22"/>
      <c r="OGX64" s="22"/>
      <c r="OGY64" s="22"/>
      <c r="OGZ64" s="22"/>
      <c r="OHA64" s="22"/>
      <c r="OHB64" s="22"/>
      <c r="OHC64" s="22"/>
      <c r="OHD64" s="22"/>
      <c r="OHE64" s="22"/>
      <c r="OHF64" s="22"/>
      <c r="OHG64" s="22"/>
      <c r="OHH64" s="22"/>
      <c r="OHI64" s="22"/>
      <c r="OHJ64" s="22"/>
      <c r="OHK64" s="22"/>
      <c r="OHL64" s="22"/>
      <c r="OHM64" s="22"/>
      <c r="OHN64" s="22"/>
      <c r="OHO64" s="22"/>
      <c r="OHP64" s="22"/>
      <c r="OHQ64" s="22"/>
      <c r="OHR64" s="22"/>
      <c r="OHS64" s="22"/>
      <c r="OHT64" s="22"/>
      <c r="OHU64" s="22"/>
      <c r="OHV64" s="22"/>
      <c r="OHW64" s="22"/>
      <c r="OHX64" s="22"/>
      <c r="OHY64" s="22"/>
      <c r="OHZ64" s="22"/>
      <c r="OIA64" s="22"/>
      <c r="OIB64" s="22"/>
      <c r="OIC64" s="22"/>
      <c r="OID64" s="22"/>
      <c r="OIE64" s="22"/>
      <c r="OIF64" s="22"/>
      <c r="OIG64" s="22"/>
      <c r="OIH64" s="22"/>
      <c r="OII64" s="22"/>
      <c r="OIJ64" s="22"/>
      <c r="OIK64" s="22"/>
      <c r="OIL64" s="22"/>
      <c r="OIM64" s="22"/>
      <c r="OIN64" s="22"/>
      <c r="OIO64" s="22"/>
      <c r="OIP64" s="22"/>
      <c r="OIQ64" s="22"/>
      <c r="OIR64" s="22"/>
      <c r="OIS64" s="22"/>
      <c r="OIT64" s="22"/>
      <c r="OIU64" s="22"/>
      <c r="OIV64" s="22"/>
      <c r="OIW64" s="22"/>
      <c r="OIX64" s="22"/>
      <c r="OIY64" s="22"/>
      <c r="OIZ64" s="22"/>
      <c r="OJA64" s="22"/>
      <c r="OJB64" s="22"/>
      <c r="OJC64" s="22"/>
      <c r="OJD64" s="22"/>
      <c r="OJE64" s="22"/>
      <c r="OJF64" s="22"/>
      <c r="OJG64" s="22"/>
      <c r="OJH64" s="22"/>
      <c r="OJI64" s="22"/>
      <c r="OJJ64" s="22"/>
      <c r="OJK64" s="22"/>
      <c r="OJL64" s="22"/>
      <c r="OJM64" s="22"/>
      <c r="OJN64" s="22"/>
      <c r="OJO64" s="22"/>
      <c r="OJP64" s="22"/>
      <c r="OJQ64" s="22"/>
      <c r="OJR64" s="22"/>
      <c r="OJS64" s="22"/>
      <c r="OJT64" s="22"/>
      <c r="OJU64" s="22"/>
      <c r="OJV64" s="22"/>
      <c r="OJW64" s="22"/>
      <c r="OJX64" s="22"/>
      <c r="OJY64" s="22"/>
      <c r="OJZ64" s="22"/>
      <c r="OKA64" s="22"/>
      <c r="OKB64" s="22"/>
      <c r="OKC64" s="22"/>
      <c r="OKD64" s="22"/>
      <c r="OKE64" s="22"/>
      <c r="OKF64" s="22"/>
      <c r="OKG64" s="22"/>
      <c r="OKH64" s="22"/>
      <c r="OKI64" s="22"/>
      <c r="OKJ64" s="22"/>
      <c r="OKK64" s="22"/>
      <c r="OKL64" s="22"/>
      <c r="OKM64" s="22"/>
      <c r="OKN64" s="22"/>
      <c r="OKO64" s="22"/>
      <c r="OKP64" s="22"/>
      <c r="OKQ64" s="22"/>
      <c r="OKR64" s="22"/>
      <c r="OKS64" s="22"/>
      <c r="OKT64" s="22"/>
      <c r="OKU64" s="22"/>
      <c r="OKV64" s="22"/>
      <c r="OKW64" s="22"/>
      <c r="OKX64" s="22"/>
      <c r="OKY64" s="22"/>
      <c r="OKZ64" s="22"/>
      <c r="OLA64" s="22"/>
      <c r="OLB64" s="22"/>
      <c r="OLC64" s="22"/>
      <c r="OLD64" s="22"/>
      <c r="OLE64" s="22"/>
      <c r="OLF64" s="22"/>
      <c r="OLG64" s="22"/>
      <c r="OLH64" s="22"/>
      <c r="OLI64" s="22"/>
      <c r="OLJ64" s="22"/>
      <c r="OLK64" s="22"/>
      <c r="OLL64" s="22"/>
      <c r="OLM64" s="22"/>
      <c r="OLN64" s="22"/>
      <c r="OLO64" s="22"/>
      <c r="OLP64" s="22"/>
      <c r="OLQ64" s="22"/>
      <c r="OLR64" s="22"/>
      <c r="OLS64" s="22"/>
      <c r="OLT64" s="22"/>
      <c r="OLU64" s="22"/>
      <c r="OLV64" s="22"/>
      <c r="OLW64" s="22"/>
      <c r="OLX64" s="22"/>
      <c r="OLY64" s="22"/>
      <c r="OLZ64" s="22"/>
      <c r="OMA64" s="22"/>
      <c r="OMB64" s="22"/>
      <c r="OMC64" s="22"/>
      <c r="OMD64" s="22"/>
      <c r="OME64" s="22"/>
      <c r="OMF64" s="22"/>
      <c r="OMG64" s="22"/>
      <c r="OMH64" s="22"/>
      <c r="OMI64" s="22"/>
      <c r="OMJ64" s="22"/>
      <c r="OMK64" s="22"/>
      <c r="OML64" s="22"/>
      <c r="OMM64" s="22"/>
      <c r="OMN64" s="22"/>
      <c r="OMO64" s="22"/>
      <c r="OMP64" s="22"/>
      <c r="OMQ64" s="22"/>
      <c r="OMR64" s="22"/>
      <c r="OMS64" s="22"/>
      <c r="OMT64" s="22"/>
      <c r="OMU64" s="22"/>
      <c r="OMV64" s="22"/>
      <c r="OMW64" s="22"/>
      <c r="OMX64" s="22"/>
      <c r="OMY64" s="22"/>
      <c r="OMZ64" s="22"/>
      <c r="ONA64" s="22"/>
      <c r="ONB64" s="22"/>
      <c r="ONC64" s="22"/>
      <c r="OND64" s="22"/>
      <c r="ONE64" s="22"/>
      <c r="ONF64" s="22"/>
      <c r="ONG64" s="22"/>
      <c r="ONH64" s="22"/>
      <c r="ONI64" s="22"/>
      <c r="ONJ64" s="22"/>
      <c r="ONK64" s="22"/>
      <c r="ONL64" s="22"/>
      <c r="ONM64" s="22"/>
      <c r="ONN64" s="22"/>
      <c r="ONO64" s="22"/>
      <c r="ONP64" s="22"/>
      <c r="ONQ64" s="22"/>
      <c r="ONR64" s="22"/>
      <c r="ONS64" s="22"/>
      <c r="ONT64" s="22"/>
      <c r="ONU64" s="22"/>
      <c r="ONV64" s="22"/>
      <c r="ONW64" s="22"/>
      <c r="ONX64" s="22"/>
      <c r="ONY64" s="22"/>
      <c r="ONZ64" s="22"/>
      <c r="OOA64" s="22"/>
      <c r="OOB64" s="22"/>
      <c r="OOC64" s="22"/>
      <c r="OOD64" s="22"/>
      <c r="OOE64" s="22"/>
      <c r="OOF64" s="22"/>
      <c r="OOG64" s="22"/>
      <c r="OOH64" s="22"/>
      <c r="OOI64" s="22"/>
      <c r="OOJ64" s="22"/>
      <c r="OOK64" s="22"/>
      <c r="OOL64" s="22"/>
      <c r="OOM64" s="22"/>
      <c r="OON64" s="22"/>
      <c r="OOO64" s="22"/>
      <c r="OOP64" s="22"/>
      <c r="OOQ64" s="22"/>
      <c r="OOR64" s="22"/>
      <c r="OOS64" s="22"/>
      <c r="OOT64" s="22"/>
      <c r="OOU64" s="22"/>
      <c r="OOV64" s="22"/>
      <c r="OOW64" s="22"/>
      <c r="OOX64" s="22"/>
      <c r="OOY64" s="22"/>
      <c r="OOZ64" s="22"/>
      <c r="OPA64" s="22"/>
      <c r="OPB64" s="22"/>
      <c r="OPC64" s="22"/>
      <c r="OPD64" s="22"/>
      <c r="OPE64" s="22"/>
      <c r="OPF64" s="22"/>
      <c r="OPG64" s="22"/>
      <c r="OPH64" s="22"/>
      <c r="OPI64" s="22"/>
      <c r="OPJ64" s="22"/>
      <c r="OPK64" s="22"/>
      <c r="OPL64" s="22"/>
      <c r="OPM64" s="22"/>
      <c r="OPN64" s="22"/>
      <c r="OPO64" s="22"/>
      <c r="OPP64" s="22"/>
      <c r="OPQ64" s="22"/>
      <c r="OPR64" s="22"/>
      <c r="OPS64" s="22"/>
      <c r="OPT64" s="22"/>
      <c r="OPU64" s="22"/>
      <c r="OPV64" s="22"/>
      <c r="OPW64" s="22"/>
      <c r="OPX64" s="22"/>
      <c r="OPY64" s="22"/>
      <c r="OPZ64" s="22"/>
      <c r="OQA64" s="22"/>
      <c r="OQB64" s="22"/>
      <c r="OQC64" s="22"/>
      <c r="OQD64" s="22"/>
      <c r="OQE64" s="22"/>
      <c r="OQF64" s="22"/>
      <c r="OQG64" s="22"/>
      <c r="OQH64" s="22"/>
      <c r="OQI64" s="22"/>
      <c r="OQJ64" s="22"/>
      <c r="OQK64" s="22"/>
      <c r="OQL64" s="22"/>
      <c r="OQM64" s="22"/>
      <c r="OQN64" s="22"/>
      <c r="OQO64" s="22"/>
      <c r="OQP64" s="22"/>
      <c r="OQQ64" s="22"/>
      <c r="OQR64" s="22"/>
      <c r="OQS64" s="22"/>
      <c r="OQT64" s="22"/>
      <c r="OQU64" s="22"/>
      <c r="OQV64" s="22"/>
      <c r="OQW64" s="22"/>
      <c r="OQX64" s="22"/>
      <c r="OQY64" s="22"/>
      <c r="OQZ64" s="22"/>
      <c r="ORA64" s="22"/>
      <c r="ORB64" s="22"/>
      <c r="ORC64" s="22"/>
      <c r="ORD64" s="22"/>
      <c r="ORE64" s="22"/>
      <c r="ORF64" s="22"/>
      <c r="ORG64" s="22"/>
      <c r="ORH64" s="22"/>
      <c r="ORI64" s="22"/>
      <c r="ORJ64" s="22"/>
      <c r="ORK64" s="22"/>
      <c r="ORL64" s="22"/>
      <c r="ORM64" s="22"/>
      <c r="ORN64" s="22"/>
      <c r="ORO64" s="22"/>
      <c r="ORP64" s="22"/>
      <c r="ORQ64" s="22"/>
      <c r="ORR64" s="22"/>
      <c r="ORS64" s="22"/>
      <c r="ORT64" s="22"/>
      <c r="ORU64" s="22"/>
      <c r="ORV64" s="22"/>
      <c r="ORW64" s="22"/>
      <c r="ORX64" s="22"/>
      <c r="ORY64" s="22"/>
      <c r="ORZ64" s="22"/>
      <c r="OSA64" s="22"/>
      <c r="OSB64" s="22"/>
      <c r="OSC64" s="22"/>
      <c r="OSD64" s="22"/>
      <c r="OSE64" s="22"/>
      <c r="OSF64" s="22"/>
      <c r="OSG64" s="22"/>
      <c r="OSH64" s="22"/>
      <c r="OSI64" s="22"/>
      <c r="OSJ64" s="22"/>
      <c r="OSK64" s="22"/>
      <c r="OSL64" s="22"/>
      <c r="OSM64" s="22"/>
      <c r="OSN64" s="22"/>
      <c r="OSO64" s="22"/>
      <c r="OSP64" s="22"/>
      <c r="OSQ64" s="22"/>
      <c r="OSR64" s="22"/>
      <c r="OSS64" s="22"/>
      <c r="OST64" s="22"/>
      <c r="OSU64" s="22"/>
      <c r="OSV64" s="22"/>
      <c r="OSW64" s="22"/>
      <c r="OSX64" s="22"/>
      <c r="OSY64" s="22"/>
      <c r="OSZ64" s="22"/>
      <c r="OTA64" s="22"/>
      <c r="OTB64" s="22"/>
      <c r="OTC64" s="22"/>
      <c r="OTD64" s="22"/>
      <c r="OTE64" s="22"/>
      <c r="OTF64" s="22"/>
      <c r="OTG64" s="22"/>
      <c r="OTH64" s="22"/>
      <c r="OTI64" s="22"/>
      <c r="OTJ64" s="22"/>
      <c r="OTK64" s="22"/>
      <c r="OTL64" s="22"/>
      <c r="OTM64" s="22"/>
      <c r="OTN64" s="22"/>
      <c r="OTO64" s="22"/>
      <c r="OTP64" s="22"/>
      <c r="OTQ64" s="22"/>
      <c r="OTR64" s="22"/>
      <c r="OTS64" s="22"/>
      <c r="OTT64" s="22"/>
      <c r="OTU64" s="22"/>
      <c r="OTV64" s="22"/>
      <c r="OTW64" s="22"/>
      <c r="OTX64" s="22"/>
      <c r="OTY64" s="22"/>
      <c r="OTZ64" s="22"/>
      <c r="OUA64" s="22"/>
      <c r="OUB64" s="22"/>
      <c r="OUC64" s="22"/>
      <c r="OUD64" s="22"/>
      <c r="OUE64" s="22"/>
      <c r="OUF64" s="22"/>
      <c r="OUG64" s="22"/>
      <c r="OUH64" s="22"/>
      <c r="OUI64" s="22"/>
      <c r="OUJ64" s="22"/>
      <c r="OUK64" s="22"/>
      <c r="OUL64" s="22"/>
      <c r="OUM64" s="22"/>
      <c r="OUN64" s="22"/>
      <c r="OUO64" s="22"/>
      <c r="OUP64" s="22"/>
      <c r="OUQ64" s="22"/>
      <c r="OUR64" s="22"/>
      <c r="OUS64" s="22"/>
      <c r="OUT64" s="22"/>
      <c r="OUU64" s="22"/>
      <c r="OUV64" s="22"/>
      <c r="OUW64" s="22"/>
      <c r="OUX64" s="22"/>
      <c r="OUY64" s="22"/>
      <c r="OUZ64" s="22"/>
      <c r="OVA64" s="22"/>
      <c r="OVB64" s="22"/>
      <c r="OVC64" s="22"/>
      <c r="OVD64" s="22"/>
      <c r="OVE64" s="22"/>
      <c r="OVF64" s="22"/>
      <c r="OVG64" s="22"/>
      <c r="OVH64" s="22"/>
      <c r="OVI64" s="22"/>
      <c r="OVJ64" s="22"/>
      <c r="OVK64" s="22"/>
      <c r="OVL64" s="22"/>
      <c r="OVM64" s="22"/>
      <c r="OVN64" s="22"/>
      <c r="OVO64" s="22"/>
      <c r="OVP64" s="22"/>
      <c r="OVQ64" s="22"/>
      <c r="OVR64" s="22"/>
      <c r="OVS64" s="22"/>
      <c r="OVT64" s="22"/>
      <c r="OVU64" s="22"/>
      <c r="OVV64" s="22"/>
      <c r="OVW64" s="22"/>
      <c r="OVX64" s="22"/>
      <c r="OVY64" s="22"/>
      <c r="OVZ64" s="22"/>
      <c r="OWA64" s="22"/>
      <c r="OWB64" s="22"/>
      <c r="OWC64" s="22"/>
      <c r="OWD64" s="22"/>
      <c r="OWE64" s="22"/>
      <c r="OWF64" s="22"/>
      <c r="OWG64" s="22"/>
      <c r="OWH64" s="22"/>
      <c r="OWI64" s="22"/>
      <c r="OWJ64" s="22"/>
      <c r="OWK64" s="22"/>
      <c r="OWL64" s="22"/>
      <c r="OWM64" s="22"/>
      <c r="OWN64" s="22"/>
      <c r="OWO64" s="22"/>
      <c r="OWP64" s="22"/>
      <c r="OWQ64" s="22"/>
      <c r="OWR64" s="22"/>
      <c r="OWS64" s="22"/>
      <c r="OWT64" s="22"/>
      <c r="OWU64" s="22"/>
      <c r="OWV64" s="22"/>
      <c r="OWW64" s="22"/>
      <c r="OWX64" s="22"/>
      <c r="OWY64" s="22"/>
      <c r="OWZ64" s="22"/>
      <c r="OXA64" s="22"/>
      <c r="OXB64" s="22"/>
      <c r="OXC64" s="22"/>
      <c r="OXD64" s="22"/>
      <c r="OXE64" s="22"/>
      <c r="OXF64" s="22"/>
      <c r="OXG64" s="22"/>
      <c r="OXH64" s="22"/>
      <c r="OXI64" s="22"/>
      <c r="OXJ64" s="22"/>
      <c r="OXK64" s="22"/>
      <c r="OXL64" s="22"/>
      <c r="OXM64" s="22"/>
      <c r="OXN64" s="22"/>
      <c r="OXO64" s="22"/>
      <c r="OXP64" s="22"/>
      <c r="OXQ64" s="22"/>
      <c r="OXR64" s="22"/>
      <c r="OXS64" s="22"/>
      <c r="OXT64" s="22"/>
      <c r="OXU64" s="22"/>
      <c r="OXV64" s="22"/>
      <c r="OXW64" s="22"/>
      <c r="OXX64" s="22"/>
      <c r="OXY64" s="22"/>
      <c r="OXZ64" s="22"/>
      <c r="OYA64" s="22"/>
      <c r="OYB64" s="22"/>
      <c r="OYC64" s="22"/>
      <c r="OYD64" s="22"/>
      <c r="OYE64" s="22"/>
      <c r="OYF64" s="22"/>
      <c r="OYG64" s="22"/>
      <c r="OYH64" s="22"/>
      <c r="OYI64" s="22"/>
      <c r="OYJ64" s="22"/>
      <c r="OYK64" s="22"/>
      <c r="OYL64" s="22"/>
      <c r="OYM64" s="22"/>
      <c r="OYN64" s="22"/>
      <c r="OYO64" s="22"/>
      <c r="OYP64" s="22"/>
      <c r="OYQ64" s="22"/>
      <c r="OYR64" s="22"/>
      <c r="OYS64" s="22"/>
      <c r="OYT64" s="22"/>
      <c r="OYU64" s="22"/>
      <c r="OYV64" s="22"/>
      <c r="OYW64" s="22"/>
      <c r="OYX64" s="22"/>
      <c r="OYY64" s="22"/>
      <c r="OYZ64" s="22"/>
      <c r="OZA64" s="22"/>
      <c r="OZB64" s="22"/>
      <c r="OZC64" s="22"/>
      <c r="OZD64" s="22"/>
      <c r="OZE64" s="22"/>
      <c r="OZF64" s="22"/>
      <c r="OZG64" s="22"/>
      <c r="OZH64" s="22"/>
      <c r="OZI64" s="22"/>
      <c r="OZJ64" s="22"/>
      <c r="OZK64" s="22"/>
      <c r="OZL64" s="22"/>
      <c r="OZM64" s="22"/>
      <c r="OZN64" s="22"/>
      <c r="OZO64" s="22"/>
      <c r="OZP64" s="22"/>
      <c r="OZQ64" s="22"/>
      <c r="OZR64" s="22"/>
      <c r="OZS64" s="22"/>
      <c r="OZT64" s="22"/>
      <c r="OZU64" s="22"/>
      <c r="OZV64" s="22"/>
      <c r="OZW64" s="22"/>
      <c r="OZX64" s="22"/>
      <c r="OZY64" s="22"/>
      <c r="OZZ64" s="22"/>
      <c r="PAA64" s="22"/>
      <c r="PAB64" s="22"/>
      <c r="PAC64" s="22"/>
      <c r="PAD64" s="22"/>
      <c r="PAE64" s="22"/>
      <c r="PAF64" s="22"/>
      <c r="PAG64" s="22"/>
      <c r="PAH64" s="22"/>
      <c r="PAI64" s="22"/>
      <c r="PAJ64" s="22"/>
      <c r="PAK64" s="22"/>
      <c r="PAL64" s="22"/>
      <c r="PAM64" s="22"/>
      <c r="PAN64" s="22"/>
      <c r="PAO64" s="22"/>
      <c r="PAP64" s="22"/>
      <c r="PAQ64" s="22"/>
      <c r="PAR64" s="22"/>
      <c r="PAS64" s="22"/>
      <c r="PAT64" s="22"/>
      <c r="PAU64" s="22"/>
      <c r="PAV64" s="22"/>
      <c r="PAW64" s="22"/>
      <c r="PAX64" s="22"/>
      <c r="PAY64" s="22"/>
      <c r="PAZ64" s="22"/>
      <c r="PBA64" s="22"/>
      <c r="PBB64" s="22"/>
      <c r="PBC64" s="22"/>
      <c r="PBD64" s="22"/>
      <c r="PBE64" s="22"/>
      <c r="PBF64" s="22"/>
      <c r="PBG64" s="22"/>
      <c r="PBH64" s="22"/>
      <c r="PBI64" s="22"/>
      <c r="PBJ64" s="22"/>
      <c r="PBK64" s="22"/>
      <c r="PBL64" s="22"/>
      <c r="PBM64" s="22"/>
      <c r="PBN64" s="22"/>
      <c r="PBO64" s="22"/>
      <c r="PBP64" s="22"/>
      <c r="PBQ64" s="22"/>
      <c r="PBR64" s="22"/>
      <c r="PBS64" s="22"/>
      <c r="PBT64" s="22"/>
      <c r="PBU64" s="22"/>
      <c r="PBV64" s="22"/>
      <c r="PBW64" s="22"/>
      <c r="PBX64" s="22"/>
      <c r="PBY64" s="22"/>
      <c r="PBZ64" s="22"/>
      <c r="PCA64" s="22"/>
      <c r="PCB64" s="22"/>
      <c r="PCC64" s="22"/>
      <c r="PCD64" s="22"/>
      <c r="PCE64" s="22"/>
      <c r="PCF64" s="22"/>
      <c r="PCG64" s="22"/>
      <c r="PCH64" s="22"/>
      <c r="PCI64" s="22"/>
      <c r="PCJ64" s="22"/>
      <c r="PCK64" s="22"/>
      <c r="PCL64" s="22"/>
      <c r="PCM64" s="22"/>
      <c r="PCN64" s="22"/>
      <c r="PCO64" s="22"/>
      <c r="PCP64" s="22"/>
      <c r="PCQ64" s="22"/>
      <c r="PCR64" s="22"/>
      <c r="PCS64" s="22"/>
      <c r="PCT64" s="22"/>
      <c r="PCU64" s="22"/>
      <c r="PCV64" s="22"/>
      <c r="PCW64" s="22"/>
      <c r="PCX64" s="22"/>
      <c r="PCY64" s="22"/>
      <c r="PCZ64" s="22"/>
      <c r="PDA64" s="22"/>
      <c r="PDB64" s="22"/>
      <c r="PDC64" s="22"/>
      <c r="PDD64" s="22"/>
      <c r="PDE64" s="22"/>
      <c r="PDF64" s="22"/>
      <c r="PDG64" s="22"/>
      <c r="PDH64" s="22"/>
      <c r="PDI64" s="22"/>
      <c r="PDJ64" s="22"/>
      <c r="PDK64" s="22"/>
      <c r="PDL64" s="22"/>
      <c r="PDM64" s="22"/>
      <c r="PDN64" s="22"/>
      <c r="PDO64" s="22"/>
      <c r="PDP64" s="22"/>
      <c r="PDQ64" s="22"/>
      <c r="PDR64" s="22"/>
      <c r="PDS64" s="22"/>
      <c r="PDT64" s="22"/>
      <c r="PDU64" s="22"/>
      <c r="PDV64" s="22"/>
      <c r="PDW64" s="22"/>
      <c r="PDX64" s="22"/>
      <c r="PDY64" s="22"/>
      <c r="PDZ64" s="22"/>
      <c r="PEA64" s="22"/>
      <c r="PEB64" s="22"/>
      <c r="PEC64" s="22"/>
      <c r="PED64" s="22"/>
      <c r="PEE64" s="22"/>
      <c r="PEF64" s="22"/>
      <c r="PEG64" s="22"/>
      <c r="PEH64" s="22"/>
      <c r="PEI64" s="22"/>
      <c r="PEJ64" s="22"/>
      <c r="PEK64" s="22"/>
      <c r="PEL64" s="22"/>
      <c r="PEM64" s="22"/>
      <c r="PEN64" s="22"/>
      <c r="PEO64" s="22"/>
      <c r="PEP64" s="22"/>
      <c r="PEQ64" s="22"/>
      <c r="PER64" s="22"/>
      <c r="PES64" s="22"/>
      <c r="PET64" s="22"/>
      <c r="PEU64" s="22"/>
      <c r="PEV64" s="22"/>
      <c r="PEW64" s="22"/>
      <c r="PEX64" s="22"/>
      <c r="PEY64" s="22"/>
      <c r="PEZ64" s="22"/>
      <c r="PFA64" s="22"/>
      <c r="PFB64" s="22"/>
      <c r="PFC64" s="22"/>
      <c r="PFD64" s="22"/>
      <c r="PFE64" s="22"/>
      <c r="PFF64" s="22"/>
      <c r="PFG64" s="22"/>
      <c r="PFH64" s="22"/>
      <c r="PFI64" s="22"/>
      <c r="PFJ64" s="22"/>
      <c r="PFK64" s="22"/>
      <c r="PFL64" s="22"/>
      <c r="PFM64" s="22"/>
      <c r="PFN64" s="22"/>
      <c r="PFO64" s="22"/>
      <c r="PFP64" s="22"/>
      <c r="PFQ64" s="22"/>
      <c r="PFR64" s="22"/>
      <c r="PFS64" s="22"/>
      <c r="PFT64" s="22"/>
      <c r="PFU64" s="22"/>
      <c r="PFV64" s="22"/>
      <c r="PFW64" s="22"/>
      <c r="PFX64" s="22"/>
      <c r="PFY64" s="22"/>
      <c r="PFZ64" s="22"/>
      <c r="PGA64" s="22"/>
      <c r="PGB64" s="22"/>
      <c r="PGC64" s="22"/>
      <c r="PGD64" s="22"/>
      <c r="PGE64" s="22"/>
      <c r="PGF64" s="22"/>
      <c r="PGG64" s="22"/>
      <c r="PGH64" s="22"/>
      <c r="PGI64" s="22"/>
      <c r="PGJ64" s="22"/>
      <c r="PGK64" s="22"/>
      <c r="PGL64" s="22"/>
      <c r="PGM64" s="22"/>
      <c r="PGN64" s="22"/>
      <c r="PGO64" s="22"/>
      <c r="PGP64" s="22"/>
      <c r="PGQ64" s="22"/>
      <c r="PGR64" s="22"/>
      <c r="PGS64" s="22"/>
      <c r="PGT64" s="22"/>
      <c r="PGU64" s="22"/>
      <c r="PGV64" s="22"/>
      <c r="PGW64" s="22"/>
      <c r="PGX64" s="22"/>
      <c r="PGY64" s="22"/>
      <c r="PGZ64" s="22"/>
      <c r="PHA64" s="22"/>
      <c r="PHB64" s="22"/>
      <c r="PHC64" s="22"/>
      <c r="PHD64" s="22"/>
      <c r="PHE64" s="22"/>
      <c r="PHF64" s="22"/>
      <c r="PHG64" s="22"/>
      <c r="PHH64" s="22"/>
      <c r="PHI64" s="22"/>
      <c r="PHJ64" s="22"/>
      <c r="PHK64" s="22"/>
      <c r="PHL64" s="22"/>
      <c r="PHM64" s="22"/>
      <c r="PHN64" s="22"/>
      <c r="PHO64" s="22"/>
      <c r="PHP64" s="22"/>
      <c r="PHQ64" s="22"/>
      <c r="PHR64" s="22"/>
      <c r="PHS64" s="22"/>
      <c r="PHT64" s="22"/>
      <c r="PHU64" s="22"/>
      <c r="PHV64" s="22"/>
      <c r="PHW64" s="22"/>
      <c r="PHX64" s="22"/>
      <c r="PHY64" s="22"/>
      <c r="PHZ64" s="22"/>
      <c r="PIA64" s="22"/>
      <c r="PIB64" s="22"/>
      <c r="PIC64" s="22"/>
      <c r="PID64" s="22"/>
      <c r="PIE64" s="22"/>
      <c r="PIF64" s="22"/>
      <c r="PIG64" s="22"/>
      <c r="PIH64" s="22"/>
      <c r="PII64" s="22"/>
      <c r="PIJ64" s="22"/>
      <c r="PIK64" s="22"/>
      <c r="PIL64" s="22"/>
      <c r="PIM64" s="22"/>
      <c r="PIN64" s="22"/>
      <c r="PIO64" s="22"/>
      <c r="PIP64" s="22"/>
      <c r="PIQ64" s="22"/>
      <c r="PIR64" s="22"/>
      <c r="PIS64" s="22"/>
      <c r="PIT64" s="22"/>
      <c r="PIU64" s="22"/>
      <c r="PIV64" s="22"/>
      <c r="PIW64" s="22"/>
      <c r="PIX64" s="22"/>
      <c r="PIY64" s="22"/>
      <c r="PIZ64" s="22"/>
      <c r="PJA64" s="22"/>
      <c r="PJB64" s="22"/>
      <c r="PJC64" s="22"/>
      <c r="PJD64" s="22"/>
      <c r="PJE64" s="22"/>
      <c r="PJF64" s="22"/>
      <c r="PJG64" s="22"/>
      <c r="PJH64" s="22"/>
      <c r="PJI64" s="22"/>
      <c r="PJJ64" s="22"/>
      <c r="PJK64" s="22"/>
      <c r="PJL64" s="22"/>
      <c r="PJM64" s="22"/>
      <c r="PJN64" s="22"/>
      <c r="PJO64" s="22"/>
      <c r="PJP64" s="22"/>
      <c r="PJQ64" s="22"/>
      <c r="PJR64" s="22"/>
      <c r="PJS64" s="22"/>
      <c r="PJT64" s="22"/>
      <c r="PJU64" s="22"/>
      <c r="PJV64" s="22"/>
      <c r="PJW64" s="22"/>
      <c r="PJX64" s="22"/>
      <c r="PJY64" s="22"/>
      <c r="PJZ64" s="22"/>
      <c r="PKA64" s="22"/>
      <c r="PKB64" s="22"/>
      <c r="PKC64" s="22"/>
      <c r="PKD64" s="22"/>
      <c r="PKE64" s="22"/>
      <c r="PKF64" s="22"/>
      <c r="PKG64" s="22"/>
      <c r="PKH64" s="22"/>
      <c r="PKI64" s="22"/>
      <c r="PKJ64" s="22"/>
      <c r="PKK64" s="22"/>
      <c r="PKL64" s="22"/>
      <c r="PKM64" s="22"/>
      <c r="PKN64" s="22"/>
      <c r="PKO64" s="22"/>
      <c r="PKP64" s="22"/>
      <c r="PKQ64" s="22"/>
      <c r="PKR64" s="22"/>
      <c r="PKS64" s="22"/>
      <c r="PKT64" s="22"/>
      <c r="PKU64" s="22"/>
      <c r="PKV64" s="22"/>
      <c r="PKW64" s="22"/>
      <c r="PKX64" s="22"/>
      <c r="PKY64" s="22"/>
      <c r="PKZ64" s="22"/>
      <c r="PLA64" s="22"/>
      <c r="PLB64" s="22"/>
      <c r="PLC64" s="22"/>
      <c r="PLD64" s="22"/>
      <c r="PLE64" s="22"/>
      <c r="PLF64" s="22"/>
      <c r="PLG64" s="22"/>
      <c r="PLH64" s="22"/>
      <c r="PLI64" s="22"/>
      <c r="PLJ64" s="22"/>
      <c r="PLK64" s="22"/>
      <c r="PLL64" s="22"/>
      <c r="PLM64" s="22"/>
      <c r="PLN64" s="22"/>
      <c r="PLO64" s="22"/>
      <c r="PLP64" s="22"/>
      <c r="PLQ64" s="22"/>
      <c r="PLR64" s="22"/>
      <c r="PLS64" s="22"/>
      <c r="PLT64" s="22"/>
      <c r="PLU64" s="22"/>
      <c r="PLV64" s="22"/>
      <c r="PLW64" s="22"/>
      <c r="PLX64" s="22"/>
      <c r="PLY64" s="22"/>
      <c r="PLZ64" s="22"/>
      <c r="PMA64" s="22"/>
      <c r="PMB64" s="22"/>
      <c r="PMC64" s="22"/>
      <c r="PMD64" s="22"/>
      <c r="PME64" s="22"/>
      <c r="PMF64" s="22"/>
      <c r="PMG64" s="22"/>
      <c r="PMH64" s="22"/>
      <c r="PMI64" s="22"/>
      <c r="PMJ64" s="22"/>
      <c r="PMK64" s="22"/>
      <c r="PML64" s="22"/>
      <c r="PMM64" s="22"/>
      <c r="PMN64" s="22"/>
      <c r="PMO64" s="22"/>
      <c r="PMP64" s="22"/>
      <c r="PMQ64" s="22"/>
      <c r="PMR64" s="22"/>
      <c r="PMS64" s="22"/>
      <c r="PMT64" s="22"/>
      <c r="PMU64" s="22"/>
      <c r="PMV64" s="22"/>
      <c r="PMW64" s="22"/>
      <c r="PMX64" s="22"/>
      <c r="PMY64" s="22"/>
      <c r="PMZ64" s="22"/>
      <c r="PNA64" s="22"/>
      <c r="PNB64" s="22"/>
      <c r="PNC64" s="22"/>
      <c r="PND64" s="22"/>
      <c r="PNE64" s="22"/>
      <c r="PNF64" s="22"/>
      <c r="PNG64" s="22"/>
      <c r="PNH64" s="22"/>
      <c r="PNI64" s="22"/>
      <c r="PNJ64" s="22"/>
      <c r="PNK64" s="22"/>
      <c r="PNL64" s="22"/>
      <c r="PNM64" s="22"/>
      <c r="PNN64" s="22"/>
      <c r="PNO64" s="22"/>
      <c r="PNP64" s="22"/>
      <c r="PNQ64" s="22"/>
      <c r="PNR64" s="22"/>
      <c r="PNS64" s="22"/>
      <c r="PNT64" s="22"/>
      <c r="PNU64" s="22"/>
      <c r="PNV64" s="22"/>
      <c r="PNW64" s="22"/>
      <c r="PNX64" s="22"/>
      <c r="PNY64" s="22"/>
      <c r="PNZ64" s="22"/>
      <c r="POA64" s="22"/>
      <c r="POB64" s="22"/>
      <c r="POC64" s="22"/>
      <c r="POD64" s="22"/>
      <c r="POE64" s="22"/>
      <c r="POF64" s="22"/>
      <c r="POG64" s="22"/>
      <c r="POH64" s="22"/>
      <c r="POI64" s="22"/>
      <c r="POJ64" s="22"/>
      <c r="POK64" s="22"/>
      <c r="POL64" s="22"/>
      <c r="POM64" s="22"/>
      <c r="PON64" s="22"/>
      <c r="POO64" s="22"/>
      <c r="POP64" s="22"/>
      <c r="POQ64" s="22"/>
      <c r="POR64" s="22"/>
      <c r="POS64" s="22"/>
      <c r="POT64" s="22"/>
      <c r="POU64" s="22"/>
      <c r="POV64" s="22"/>
      <c r="POW64" s="22"/>
      <c r="POX64" s="22"/>
      <c r="POY64" s="22"/>
      <c r="POZ64" s="22"/>
      <c r="PPA64" s="22"/>
      <c r="PPB64" s="22"/>
      <c r="PPC64" s="22"/>
      <c r="PPD64" s="22"/>
      <c r="PPE64" s="22"/>
      <c r="PPF64" s="22"/>
      <c r="PPG64" s="22"/>
      <c r="PPH64" s="22"/>
      <c r="PPI64" s="22"/>
      <c r="PPJ64" s="22"/>
      <c r="PPK64" s="22"/>
      <c r="PPL64" s="22"/>
      <c r="PPM64" s="22"/>
      <c r="PPN64" s="22"/>
      <c r="PPO64" s="22"/>
      <c r="PPP64" s="22"/>
      <c r="PPQ64" s="22"/>
      <c r="PPR64" s="22"/>
      <c r="PPS64" s="22"/>
      <c r="PPT64" s="22"/>
      <c r="PPU64" s="22"/>
      <c r="PPV64" s="22"/>
      <c r="PPW64" s="22"/>
      <c r="PPX64" s="22"/>
      <c r="PPY64" s="22"/>
      <c r="PPZ64" s="22"/>
      <c r="PQA64" s="22"/>
      <c r="PQB64" s="22"/>
      <c r="PQC64" s="22"/>
      <c r="PQD64" s="22"/>
      <c r="PQE64" s="22"/>
      <c r="PQF64" s="22"/>
      <c r="PQG64" s="22"/>
      <c r="PQH64" s="22"/>
      <c r="PQI64" s="22"/>
      <c r="PQJ64" s="22"/>
      <c r="PQK64" s="22"/>
      <c r="PQL64" s="22"/>
      <c r="PQM64" s="22"/>
      <c r="PQN64" s="22"/>
      <c r="PQO64" s="22"/>
      <c r="PQP64" s="22"/>
      <c r="PQQ64" s="22"/>
      <c r="PQR64" s="22"/>
      <c r="PQS64" s="22"/>
      <c r="PQT64" s="22"/>
      <c r="PQU64" s="22"/>
      <c r="PQV64" s="22"/>
      <c r="PQW64" s="22"/>
      <c r="PQX64" s="22"/>
      <c r="PQY64" s="22"/>
      <c r="PQZ64" s="22"/>
      <c r="PRA64" s="22"/>
      <c r="PRB64" s="22"/>
      <c r="PRC64" s="22"/>
      <c r="PRD64" s="22"/>
      <c r="PRE64" s="22"/>
      <c r="PRF64" s="22"/>
      <c r="PRG64" s="22"/>
      <c r="PRH64" s="22"/>
      <c r="PRI64" s="22"/>
      <c r="PRJ64" s="22"/>
      <c r="PRK64" s="22"/>
      <c r="PRL64" s="22"/>
      <c r="PRM64" s="22"/>
      <c r="PRN64" s="22"/>
      <c r="PRO64" s="22"/>
      <c r="PRP64" s="22"/>
      <c r="PRQ64" s="22"/>
      <c r="PRR64" s="22"/>
      <c r="PRS64" s="22"/>
      <c r="PRT64" s="22"/>
      <c r="PRU64" s="22"/>
      <c r="PRV64" s="22"/>
      <c r="PRW64" s="22"/>
      <c r="PRX64" s="22"/>
      <c r="PRY64" s="22"/>
      <c r="PRZ64" s="22"/>
      <c r="PSA64" s="22"/>
      <c r="PSB64" s="22"/>
      <c r="PSC64" s="22"/>
      <c r="PSD64" s="22"/>
      <c r="PSE64" s="22"/>
      <c r="PSF64" s="22"/>
      <c r="PSG64" s="22"/>
      <c r="PSH64" s="22"/>
      <c r="PSI64" s="22"/>
      <c r="PSJ64" s="22"/>
      <c r="PSK64" s="22"/>
      <c r="PSL64" s="22"/>
      <c r="PSM64" s="22"/>
      <c r="PSN64" s="22"/>
      <c r="PSO64" s="22"/>
      <c r="PSP64" s="22"/>
      <c r="PSQ64" s="22"/>
      <c r="PSR64" s="22"/>
      <c r="PSS64" s="22"/>
      <c r="PST64" s="22"/>
      <c r="PSU64" s="22"/>
      <c r="PSV64" s="22"/>
      <c r="PSW64" s="22"/>
      <c r="PSX64" s="22"/>
      <c r="PSY64" s="22"/>
      <c r="PSZ64" s="22"/>
      <c r="PTA64" s="22"/>
      <c r="PTB64" s="22"/>
      <c r="PTC64" s="22"/>
      <c r="PTD64" s="22"/>
      <c r="PTE64" s="22"/>
      <c r="PTF64" s="22"/>
      <c r="PTG64" s="22"/>
      <c r="PTH64" s="22"/>
      <c r="PTI64" s="22"/>
      <c r="PTJ64" s="22"/>
      <c r="PTK64" s="22"/>
      <c r="PTL64" s="22"/>
      <c r="PTM64" s="22"/>
      <c r="PTN64" s="22"/>
      <c r="PTO64" s="22"/>
      <c r="PTP64" s="22"/>
      <c r="PTQ64" s="22"/>
      <c r="PTR64" s="22"/>
      <c r="PTS64" s="22"/>
      <c r="PTT64" s="22"/>
      <c r="PTU64" s="22"/>
      <c r="PTV64" s="22"/>
      <c r="PTW64" s="22"/>
      <c r="PTX64" s="22"/>
      <c r="PTY64" s="22"/>
      <c r="PTZ64" s="22"/>
      <c r="PUA64" s="22"/>
      <c r="PUB64" s="22"/>
      <c r="PUC64" s="22"/>
      <c r="PUD64" s="22"/>
      <c r="PUE64" s="22"/>
      <c r="PUF64" s="22"/>
      <c r="PUG64" s="22"/>
      <c r="PUH64" s="22"/>
      <c r="PUI64" s="22"/>
      <c r="PUJ64" s="22"/>
      <c r="PUK64" s="22"/>
      <c r="PUL64" s="22"/>
      <c r="PUM64" s="22"/>
      <c r="PUN64" s="22"/>
      <c r="PUO64" s="22"/>
      <c r="PUP64" s="22"/>
      <c r="PUQ64" s="22"/>
      <c r="PUR64" s="22"/>
      <c r="PUS64" s="22"/>
      <c r="PUT64" s="22"/>
      <c r="PUU64" s="22"/>
      <c r="PUV64" s="22"/>
      <c r="PUW64" s="22"/>
      <c r="PUX64" s="22"/>
      <c r="PUY64" s="22"/>
      <c r="PUZ64" s="22"/>
      <c r="PVA64" s="22"/>
      <c r="PVB64" s="22"/>
      <c r="PVC64" s="22"/>
      <c r="PVD64" s="22"/>
      <c r="PVE64" s="22"/>
      <c r="PVF64" s="22"/>
      <c r="PVG64" s="22"/>
      <c r="PVH64" s="22"/>
      <c r="PVI64" s="22"/>
      <c r="PVJ64" s="22"/>
      <c r="PVK64" s="22"/>
      <c r="PVL64" s="22"/>
      <c r="PVM64" s="22"/>
      <c r="PVN64" s="22"/>
      <c r="PVO64" s="22"/>
      <c r="PVP64" s="22"/>
      <c r="PVQ64" s="22"/>
      <c r="PVR64" s="22"/>
      <c r="PVS64" s="22"/>
      <c r="PVT64" s="22"/>
      <c r="PVU64" s="22"/>
      <c r="PVV64" s="22"/>
      <c r="PVW64" s="22"/>
      <c r="PVX64" s="22"/>
      <c r="PVY64" s="22"/>
      <c r="PVZ64" s="22"/>
      <c r="PWA64" s="22"/>
      <c r="PWB64" s="22"/>
      <c r="PWC64" s="22"/>
      <c r="PWD64" s="22"/>
      <c r="PWE64" s="22"/>
      <c r="PWF64" s="22"/>
      <c r="PWG64" s="22"/>
      <c r="PWH64" s="22"/>
      <c r="PWI64" s="22"/>
      <c r="PWJ64" s="22"/>
      <c r="PWK64" s="22"/>
      <c r="PWL64" s="22"/>
      <c r="PWM64" s="22"/>
      <c r="PWN64" s="22"/>
      <c r="PWO64" s="22"/>
      <c r="PWP64" s="22"/>
      <c r="PWQ64" s="22"/>
      <c r="PWR64" s="22"/>
      <c r="PWS64" s="22"/>
      <c r="PWT64" s="22"/>
      <c r="PWU64" s="22"/>
      <c r="PWV64" s="22"/>
      <c r="PWW64" s="22"/>
      <c r="PWX64" s="22"/>
      <c r="PWY64" s="22"/>
      <c r="PWZ64" s="22"/>
      <c r="PXA64" s="22"/>
      <c r="PXB64" s="22"/>
      <c r="PXC64" s="22"/>
      <c r="PXD64" s="22"/>
      <c r="PXE64" s="22"/>
      <c r="PXF64" s="22"/>
      <c r="PXG64" s="22"/>
      <c r="PXH64" s="22"/>
      <c r="PXI64" s="22"/>
      <c r="PXJ64" s="22"/>
      <c r="PXK64" s="22"/>
      <c r="PXL64" s="22"/>
      <c r="PXM64" s="22"/>
      <c r="PXN64" s="22"/>
      <c r="PXO64" s="22"/>
      <c r="PXP64" s="22"/>
      <c r="PXQ64" s="22"/>
      <c r="PXR64" s="22"/>
      <c r="PXS64" s="22"/>
      <c r="PXT64" s="22"/>
      <c r="PXU64" s="22"/>
      <c r="PXV64" s="22"/>
      <c r="PXW64" s="22"/>
      <c r="PXX64" s="22"/>
      <c r="PXY64" s="22"/>
      <c r="PXZ64" s="22"/>
      <c r="PYA64" s="22"/>
      <c r="PYB64" s="22"/>
      <c r="PYC64" s="22"/>
      <c r="PYD64" s="22"/>
      <c r="PYE64" s="22"/>
      <c r="PYF64" s="22"/>
      <c r="PYG64" s="22"/>
      <c r="PYH64" s="22"/>
      <c r="PYI64" s="22"/>
      <c r="PYJ64" s="22"/>
      <c r="PYK64" s="22"/>
      <c r="PYL64" s="22"/>
      <c r="PYM64" s="22"/>
      <c r="PYN64" s="22"/>
      <c r="PYO64" s="22"/>
      <c r="PYP64" s="22"/>
      <c r="PYQ64" s="22"/>
      <c r="PYR64" s="22"/>
      <c r="PYS64" s="22"/>
      <c r="PYT64" s="22"/>
      <c r="PYU64" s="22"/>
      <c r="PYV64" s="22"/>
      <c r="PYW64" s="22"/>
      <c r="PYX64" s="22"/>
      <c r="PYY64" s="22"/>
      <c r="PYZ64" s="22"/>
      <c r="PZA64" s="22"/>
      <c r="PZB64" s="22"/>
      <c r="PZC64" s="22"/>
      <c r="PZD64" s="22"/>
      <c r="PZE64" s="22"/>
      <c r="PZF64" s="22"/>
      <c r="PZG64" s="22"/>
      <c r="PZH64" s="22"/>
      <c r="PZI64" s="22"/>
      <c r="PZJ64" s="22"/>
      <c r="PZK64" s="22"/>
      <c r="PZL64" s="22"/>
      <c r="PZM64" s="22"/>
      <c r="PZN64" s="22"/>
      <c r="PZO64" s="22"/>
      <c r="PZP64" s="22"/>
      <c r="PZQ64" s="22"/>
      <c r="PZR64" s="22"/>
      <c r="PZS64" s="22"/>
      <c r="PZT64" s="22"/>
      <c r="PZU64" s="22"/>
      <c r="PZV64" s="22"/>
      <c r="PZW64" s="22"/>
      <c r="PZX64" s="22"/>
      <c r="PZY64" s="22"/>
      <c r="PZZ64" s="22"/>
      <c r="QAA64" s="22"/>
      <c r="QAB64" s="22"/>
      <c r="QAC64" s="22"/>
      <c r="QAD64" s="22"/>
      <c r="QAE64" s="22"/>
      <c r="QAF64" s="22"/>
      <c r="QAG64" s="22"/>
      <c r="QAH64" s="22"/>
      <c r="QAI64" s="22"/>
      <c r="QAJ64" s="22"/>
      <c r="QAK64" s="22"/>
      <c r="QAL64" s="22"/>
      <c r="QAM64" s="22"/>
      <c r="QAN64" s="22"/>
      <c r="QAO64" s="22"/>
      <c r="QAP64" s="22"/>
      <c r="QAQ64" s="22"/>
      <c r="QAR64" s="22"/>
      <c r="QAS64" s="22"/>
      <c r="QAT64" s="22"/>
      <c r="QAU64" s="22"/>
      <c r="QAV64" s="22"/>
      <c r="QAW64" s="22"/>
      <c r="QAX64" s="22"/>
      <c r="QAY64" s="22"/>
      <c r="QAZ64" s="22"/>
      <c r="QBA64" s="22"/>
      <c r="QBB64" s="22"/>
      <c r="QBC64" s="22"/>
      <c r="QBD64" s="22"/>
      <c r="QBE64" s="22"/>
      <c r="QBF64" s="22"/>
      <c r="QBG64" s="22"/>
      <c r="QBH64" s="22"/>
      <c r="QBI64" s="22"/>
      <c r="QBJ64" s="22"/>
      <c r="QBK64" s="22"/>
      <c r="QBL64" s="22"/>
      <c r="QBM64" s="22"/>
      <c r="QBN64" s="22"/>
      <c r="QBO64" s="22"/>
      <c r="QBP64" s="22"/>
      <c r="QBQ64" s="22"/>
      <c r="QBR64" s="22"/>
      <c r="QBS64" s="22"/>
      <c r="QBT64" s="22"/>
      <c r="QBU64" s="22"/>
      <c r="QBV64" s="22"/>
      <c r="QBW64" s="22"/>
      <c r="QBX64" s="22"/>
      <c r="QBY64" s="22"/>
      <c r="QBZ64" s="22"/>
      <c r="QCA64" s="22"/>
      <c r="QCB64" s="22"/>
      <c r="QCC64" s="22"/>
      <c r="QCD64" s="22"/>
      <c r="QCE64" s="22"/>
      <c r="QCF64" s="22"/>
      <c r="QCG64" s="22"/>
      <c r="QCH64" s="22"/>
      <c r="QCI64" s="22"/>
      <c r="QCJ64" s="22"/>
      <c r="QCK64" s="22"/>
      <c r="QCL64" s="22"/>
      <c r="QCM64" s="22"/>
      <c r="QCN64" s="22"/>
      <c r="QCO64" s="22"/>
      <c r="QCP64" s="22"/>
      <c r="QCQ64" s="22"/>
      <c r="QCR64" s="22"/>
      <c r="QCS64" s="22"/>
      <c r="QCT64" s="22"/>
      <c r="QCU64" s="22"/>
      <c r="QCV64" s="22"/>
      <c r="QCW64" s="22"/>
      <c r="QCX64" s="22"/>
      <c r="QCY64" s="22"/>
      <c r="QCZ64" s="22"/>
      <c r="QDA64" s="22"/>
      <c r="QDB64" s="22"/>
      <c r="QDC64" s="22"/>
      <c r="QDD64" s="22"/>
      <c r="QDE64" s="22"/>
      <c r="QDF64" s="22"/>
      <c r="QDG64" s="22"/>
      <c r="QDH64" s="22"/>
      <c r="QDI64" s="22"/>
      <c r="QDJ64" s="22"/>
      <c r="QDK64" s="22"/>
      <c r="QDL64" s="22"/>
      <c r="QDM64" s="22"/>
      <c r="QDN64" s="22"/>
      <c r="QDO64" s="22"/>
      <c r="QDP64" s="22"/>
      <c r="QDQ64" s="22"/>
      <c r="QDR64" s="22"/>
      <c r="QDS64" s="22"/>
      <c r="QDT64" s="22"/>
      <c r="QDU64" s="22"/>
      <c r="QDV64" s="22"/>
      <c r="QDW64" s="22"/>
      <c r="QDX64" s="22"/>
      <c r="QDY64" s="22"/>
      <c r="QDZ64" s="22"/>
      <c r="QEA64" s="22"/>
      <c r="QEB64" s="22"/>
      <c r="QEC64" s="22"/>
      <c r="QED64" s="22"/>
      <c r="QEE64" s="22"/>
      <c r="QEF64" s="22"/>
      <c r="QEG64" s="22"/>
      <c r="QEH64" s="22"/>
      <c r="QEI64" s="22"/>
      <c r="QEJ64" s="22"/>
      <c r="QEK64" s="22"/>
      <c r="QEL64" s="22"/>
      <c r="QEM64" s="22"/>
      <c r="QEN64" s="22"/>
      <c r="QEO64" s="22"/>
      <c r="QEP64" s="22"/>
      <c r="QEQ64" s="22"/>
      <c r="QER64" s="22"/>
      <c r="QES64" s="22"/>
      <c r="QET64" s="22"/>
      <c r="QEU64" s="22"/>
      <c r="QEV64" s="22"/>
      <c r="QEW64" s="22"/>
      <c r="QEX64" s="22"/>
      <c r="QEY64" s="22"/>
      <c r="QEZ64" s="22"/>
      <c r="QFA64" s="22"/>
      <c r="QFB64" s="22"/>
      <c r="QFC64" s="22"/>
      <c r="QFD64" s="22"/>
      <c r="QFE64" s="22"/>
      <c r="QFF64" s="22"/>
      <c r="QFG64" s="22"/>
      <c r="QFH64" s="22"/>
      <c r="QFI64" s="22"/>
      <c r="QFJ64" s="22"/>
      <c r="QFK64" s="22"/>
      <c r="QFL64" s="22"/>
      <c r="QFM64" s="22"/>
      <c r="QFN64" s="22"/>
      <c r="QFO64" s="22"/>
      <c r="QFP64" s="22"/>
      <c r="QFQ64" s="22"/>
      <c r="QFR64" s="22"/>
      <c r="QFS64" s="22"/>
      <c r="QFT64" s="22"/>
      <c r="QFU64" s="22"/>
      <c r="QFV64" s="22"/>
      <c r="QFW64" s="22"/>
      <c r="QFX64" s="22"/>
      <c r="QFY64" s="22"/>
      <c r="QFZ64" s="22"/>
      <c r="QGA64" s="22"/>
      <c r="QGB64" s="22"/>
      <c r="QGC64" s="22"/>
      <c r="QGD64" s="22"/>
      <c r="QGE64" s="22"/>
      <c r="QGF64" s="22"/>
      <c r="QGG64" s="22"/>
      <c r="QGH64" s="22"/>
      <c r="QGI64" s="22"/>
      <c r="QGJ64" s="22"/>
      <c r="QGK64" s="22"/>
      <c r="QGL64" s="22"/>
      <c r="QGM64" s="22"/>
      <c r="QGN64" s="22"/>
      <c r="QGO64" s="22"/>
      <c r="QGP64" s="22"/>
      <c r="QGQ64" s="22"/>
      <c r="QGR64" s="22"/>
      <c r="QGS64" s="22"/>
      <c r="QGT64" s="22"/>
      <c r="QGU64" s="22"/>
      <c r="QGV64" s="22"/>
      <c r="QGW64" s="22"/>
      <c r="QGX64" s="22"/>
      <c r="QGY64" s="22"/>
      <c r="QGZ64" s="22"/>
      <c r="QHA64" s="22"/>
      <c r="QHB64" s="22"/>
      <c r="QHC64" s="22"/>
      <c r="QHD64" s="22"/>
      <c r="QHE64" s="22"/>
      <c r="QHF64" s="22"/>
      <c r="QHG64" s="22"/>
      <c r="QHH64" s="22"/>
      <c r="QHI64" s="22"/>
      <c r="QHJ64" s="22"/>
      <c r="QHK64" s="22"/>
      <c r="QHL64" s="22"/>
      <c r="QHM64" s="22"/>
      <c r="QHN64" s="22"/>
      <c r="QHO64" s="22"/>
      <c r="QHP64" s="22"/>
      <c r="QHQ64" s="22"/>
      <c r="QHR64" s="22"/>
      <c r="QHS64" s="22"/>
      <c r="QHT64" s="22"/>
      <c r="QHU64" s="22"/>
      <c r="QHV64" s="22"/>
      <c r="QHW64" s="22"/>
      <c r="QHX64" s="22"/>
      <c r="QHY64" s="22"/>
      <c r="QHZ64" s="22"/>
      <c r="QIA64" s="22"/>
      <c r="QIB64" s="22"/>
      <c r="QIC64" s="22"/>
      <c r="QID64" s="22"/>
      <c r="QIE64" s="22"/>
      <c r="QIF64" s="22"/>
      <c r="QIG64" s="22"/>
      <c r="QIH64" s="22"/>
      <c r="QII64" s="22"/>
      <c r="QIJ64" s="22"/>
      <c r="QIK64" s="22"/>
      <c r="QIL64" s="22"/>
      <c r="QIM64" s="22"/>
      <c r="QIN64" s="22"/>
      <c r="QIO64" s="22"/>
      <c r="QIP64" s="22"/>
      <c r="QIQ64" s="22"/>
      <c r="QIR64" s="22"/>
      <c r="QIS64" s="22"/>
      <c r="QIT64" s="22"/>
      <c r="QIU64" s="22"/>
      <c r="QIV64" s="22"/>
      <c r="QIW64" s="22"/>
      <c r="QIX64" s="22"/>
      <c r="QIY64" s="22"/>
      <c r="QIZ64" s="22"/>
      <c r="QJA64" s="22"/>
      <c r="QJB64" s="22"/>
      <c r="QJC64" s="22"/>
      <c r="QJD64" s="22"/>
      <c r="QJE64" s="22"/>
      <c r="QJF64" s="22"/>
      <c r="QJG64" s="22"/>
      <c r="QJH64" s="22"/>
      <c r="QJI64" s="22"/>
      <c r="QJJ64" s="22"/>
      <c r="QJK64" s="22"/>
      <c r="QJL64" s="22"/>
      <c r="QJM64" s="22"/>
      <c r="QJN64" s="22"/>
      <c r="QJO64" s="22"/>
      <c r="QJP64" s="22"/>
      <c r="QJQ64" s="22"/>
      <c r="QJR64" s="22"/>
      <c r="QJS64" s="22"/>
      <c r="QJT64" s="22"/>
      <c r="QJU64" s="22"/>
      <c r="QJV64" s="22"/>
      <c r="QJW64" s="22"/>
      <c r="QJX64" s="22"/>
      <c r="QJY64" s="22"/>
      <c r="QJZ64" s="22"/>
      <c r="QKA64" s="22"/>
      <c r="QKB64" s="22"/>
      <c r="QKC64" s="22"/>
      <c r="QKD64" s="22"/>
      <c r="QKE64" s="22"/>
      <c r="QKF64" s="22"/>
      <c r="QKG64" s="22"/>
      <c r="QKH64" s="22"/>
      <c r="QKI64" s="22"/>
      <c r="QKJ64" s="22"/>
      <c r="QKK64" s="22"/>
      <c r="QKL64" s="22"/>
      <c r="QKM64" s="22"/>
      <c r="QKN64" s="22"/>
      <c r="QKO64" s="22"/>
      <c r="QKP64" s="22"/>
      <c r="QKQ64" s="22"/>
      <c r="QKR64" s="22"/>
      <c r="QKS64" s="22"/>
      <c r="QKT64" s="22"/>
      <c r="QKU64" s="22"/>
      <c r="QKV64" s="22"/>
      <c r="QKW64" s="22"/>
      <c r="QKX64" s="22"/>
      <c r="QKY64" s="22"/>
      <c r="QKZ64" s="22"/>
      <c r="QLA64" s="22"/>
      <c r="QLB64" s="22"/>
      <c r="QLC64" s="22"/>
      <c r="QLD64" s="22"/>
      <c r="QLE64" s="22"/>
      <c r="QLF64" s="22"/>
      <c r="QLG64" s="22"/>
      <c r="QLH64" s="22"/>
      <c r="QLI64" s="22"/>
      <c r="QLJ64" s="22"/>
      <c r="QLK64" s="22"/>
      <c r="QLL64" s="22"/>
      <c r="QLM64" s="22"/>
      <c r="QLN64" s="22"/>
      <c r="QLO64" s="22"/>
      <c r="QLP64" s="22"/>
      <c r="QLQ64" s="22"/>
      <c r="QLR64" s="22"/>
      <c r="QLS64" s="22"/>
      <c r="QLT64" s="22"/>
      <c r="QLU64" s="22"/>
      <c r="QLV64" s="22"/>
      <c r="QLW64" s="22"/>
      <c r="QLX64" s="22"/>
      <c r="QLY64" s="22"/>
      <c r="QLZ64" s="22"/>
      <c r="QMA64" s="22"/>
      <c r="QMB64" s="22"/>
      <c r="QMC64" s="22"/>
      <c r="QMD64" s="22"/>
      <c r="QME64" s="22"/>
      <c r="QMF64" s="22"/>
      <c r="QMG64" s="22"/>
      <c r="QMH64" s="22"/>
      <c r="QMI64" s="22"/>
      <c r="QMJ64" s="22"/>
      <c r="QMK64" s="22"/>
      <c r="QML64" s="22"/>
      <c r="QMM64" s="22"/>
      <c r="QMN64" s="22"/>
      <c r="QMO64" s="22"/>
      <c r="QMP64" s="22"/>
      <c r="QMQ64" s="22"/>
      <c r="QMR64" s="22"/>
      <c r="QMS64" s="22"/>
      <c r="QMT64" s="22"/>
      <c r="QMU64" s="22"/>
      <c r="QMV64" s="22"/>
      <c r="QMW64" s="22"/>
      <c r="QMX64" s="22"/>
      <c r="QMY64" s="22"/>
      <c r="QMZ64" s="22"/>
      <c r="QNA64" s="22"/>
      <c r="QNB64" s="22"/>
      <c r="QNC64" s="22"/>
      <c r="QND64" s="22"/>
      <c r="QNE64" s="22"/>
      <c r="QNF64" s="22"/>
      <c r="QNG64" s="22"/>
      <c r="QNH64" s="22"/>
      <c r="QNI64" s="22"/>
      <c r="QNJ64" s="22"/>
      <c r="QNK64" s="22"/>
      <c r="QNL64" s="22"/>
      <c r="QNM64" s="22"/>
      <c r="QNN64" s="22"/>
      <c r="QNO64" s="22"/>
      <c r="QNP64" s="22"/>
      <c r="QNQ64" s="22"/>
      <c r="QNR64" s="22"/>
      <c r="QNS64" s="22"/>
      <c r="QNT64" s="22"/>
      <c r="QNU64" s="22"/>
      <c r="QNV64" s="22"/>
      <c r="QNW64" s="22"/>
      <c r="QNX64" s="22"/>
      <c r="QNY64" s="22"/>
      <c r="QNZ64" s="22"/>
      <c r="QOA64" s="22"/>
      <c r="QOB64" s="22"/>
      <c r="QOC64" s="22"/>
      <c r="QOD64" s="22"/>
      <c r="QOE64" s="22"/>
      <c r="QOF64" s="22"/>
      <c r="QOG64" s="22"/>
      <c r="QOH64" s="22"/>
      <c r="QOI64" s="22"/>
      <c r="QOJ64" s="22"/>
      <c r="QOK64" s="22"/>
      <c r="QOL64" s="22"/>
      <c r="QOM64" s="22"/>
      <c r="QON64" s="22"/>
      <c r="QOO64" s="22"/>
      <c r="QOP64" s="22"/>
      <c r="QOQ64" s="22"/>
      <c r="QOR64" s="22"/>
      <c r="QOS64" s="22"/>
      <c r="QOT64" s="22"/>
      <c r="QOU64" s="22"/>
      <c r="QOV64" s="22"/>
      <c r="QOW64" s="22"/>
      <c r="QOX64" s="22"/>
      <c r="QOY64" s="22"/>
      <c r="QOZ64" s="22"/>
      <c r="QPA64" s="22"/>
      <c r="QPB64" s="22"/>
      <c r="QPC64" s="22"/>
      <c r="QPD64" s="22"/>
      <c r="QPE64" s="22"/>
      <c r="QPF64" s="22"/>
      <c r="QPG64" s="22"/>
      <c r="QPH64" s="22"/>
      <c r="QPI64" s="22"/>
      <c r="QPJ64" s="22"/>
      <c r="QPK64" s="22"/>
      <c r="QPL64" s="22"/>
      <c r="QPM64" s="22"/>
      <c r="QPN64" s="22"/>
      <c r="QPO64" s="22"/>
      <c r="QPP64" s="22"/>
      <c r="QPQ64" s="22"/>
      <c r="QPR64" s="22"/>
      <c r="QPS64" s="22"/>
      <c r="QPT64" s="22"/>
      <c r="QPU64" s="22"/>
      <c r="QPV64" s="22"/>
      <c r="QPW64" s="22"/>
      <c r="QPX64" s="22"/>
      <c r="QPY64" s="22"/>
      <c r="QPZ64" s="22"/>
      <c r="QQA64" s="22"/>
      <c r="QQB64" s="22"/>
      <c r="QQC64" s="22"/>
      <c r="QQD64" s="22"/>
      <c r="QQE64" s="22"/>
      <c r="QQF64" s="22"/>
      <c r="QQG64" s="22"/>
      <c r="QQH64" s="22"/>
      <c r="QQI64" s="22"/>
      <c r="QQJ64" s="22"/>
      <c r="QQK64" s="22"/>
      <c r="QQL64" s="22"/>
      <c r="QQM64" s="22"/>
      <c r="QQN64" s="22"/>
      <c r="QQO64" s="22"/>
      <c r="QQP64" s="22"/>
      <c r="QQQ64" s="22"/>
      <c r="QQR64" s="22"/>
      <c r="QQS64" s="22"/>
      <c r="QQT64" s="22"/>
      <c r="QQU64" s="22"/>
      <c r="QQV64" s="22"/>
      <c r="QQW64" s="22"/>
      <c r="QQX64" s="22"/>
      <c r="QQY64" s="22"/>
      <c r="QQZ64" s="22"/>
      <c r="QRA64" s="22"/>
      <c r="QRB64" s="22"/>
      <c r="QRC64" s="22"/>
      <c r="QRD64" s="22"/>
      <c r="QRE64" s="22"/>
      <c r="QRF64" s="22"/>
      <c r="QRG64" s="22"/>
      <c r="QRH64" s="22"/>
      <c r="QRI64" s="22"/>
      <c r="QRJ64" s="22"/>
      <c r="QRK64" s="22"/>
      <c r="QRL64" s="22"/>
      <c r="QRM64" s="22"/>
      <c r="QRN64" s="22"/>
      <c r="QRO64" s="22"/>
      <c r="QRP64" s="22"/>
      <c r="QRQ64" s="22"/>
      <c r="QRR64" s="22"/>
      <c r="QRS64" s="22"/>
      <c r="QRT64" s="22"/>
      <c r="QRU64" s="22"/>
      <c r="QRV64" s="22"/>
      <c r="QRW64" s="22"/>
      <c r="QRX64" s="22"/>
      <c r="QRY64" s="22"/>
      <c r="QRZ64" s="22"/>
      <c r="QSA64" s="22"/>
      <c r="QSB64" s="22"/>
      <c r="QSC64" s="22"/>
      <c r="QSD64" s="22"/>
      <c r="QSE64" s="22"/>
      <c r="QSF64" s="22"/>
      <c r="QSG64" s="22"/>
      <c r="QSH64" s="22"/>
      <c r="QSI64" s="22"/>
      <c r="QSJ64" s="22"/>
      <c r="QSK64" s="22"/>
      <c r="QSL64" s="22"/>
      <c r="QSM64" s="22"/>
      <c r="QSN64" s="22"/>
      <c r="QSO64" s="22"/>
      <c r="QSP64" s="22"/>
      <c r="QSQ64" s="22"/>
      <c r="QSR64" s="22"/>
      <c r="QSS64" s="22"/>
      <c r="QST64" s="22"/>
      <c r="QSU64" s="22"/>
      <c r="QSV64" s="22"/>
      <c r="QSW64" s="22"/>
      <c r="QSX64" s="22"/>
      <c r="QSY64" s="22"/>
      <c r="QSZ64" s="22"/>
      <c r="QTA64" s="22"/>
      <c r="QTB64" s="22"/>
      <c r="QTC64" s="22"/>
      <c r="QTD64" s="22"/>
      <c r="QTE64" s="22"/>
      <c r="QTF64" s="22"/>
      <c r="QTG64" s="22"/>
      <c r="QTH64" s="22"/>
      <c r="QTI64" s="22"/>
      <c r="QTJ64" s="22"/>
      <c r="QTK64" s="22"/>
      <c r="QTL64" s="22"/>
      <c r="QTM64" s="22"/>
      <c r="QTN64" s="22"/>
      <c r="QTO64" s="22"/>
      <c r="QTP64" s="22"/>
      <c r="QTQ64" s="22"/>
      <c r="QTR64" s="22"/>
      <c r="QTS64" s="22"/>
      <c r="QTT64" s="22"/>
      <c r="QTU64" s="22"/>
      <c r="QTV64" s="22"/>
      <c r="QTW64" s="22"/>
      <c r="QTX64" s="22"/>
      <c r="QTY64" s="22"/>
      <c r="QTZ64" s="22"/>
      <c r="QUA64" s="22"/>
      <c r="QUB64" s="22"/>
      <c r="QUC64" s="22"/>
      <c r="QUD64" s="22"/>
      <c r="QUE64" s="22"/>
      <c r="QUF64" s="22"/>
      <c r="QUG64" s="22"/>
      <c r="QUH64" s="22"/>
      <c r="QUI64" s="22"/>
      <c r="QUJ64" s="22"/>
      <c r="QUK64" s="22"/>
      <c r="QUL64" s="22"/>
      <c r="QUM64" s="22"/>
      <c r="QUN64" s="22"/>
      <c r="QUO64" s="22"/>
      <c r="QUP64" s="22"/>
      <c r="QUQ64" s="22"/>
      <c r="QUR64" s="22"/>
      <c r="QUS64" s="22"/>
      <c r="QUT64" s="22"/>
      <c r="QUU64" s="22"/>
      <c r="QUV64" s="22"/>
      <c r="QUW64" s="22"/>
      <c r="QUX64" s="22"/>
      <c r="QUY64" s="22"/>
      <c r="QUZ64" s="22"/>
      <c r="QVA64" s="22"/>
      <c r="QVB64" s="22"/>
      <c r="QVC64" s="22"/>
      <c r="QVD64" s="22"/>
      <c r="QVE64" s="22"/>
      <c r="QVF64" s="22"/>
      <c r="QVG64" s="22"/>
      <c r="QVH64" s="22"/>
      <c r="QVI64" s="22"/>
      <c r="QVJ64" s="22"/>
      <c r="QVK64" s="22"/>
      <c r="QVL64" s="22"/>
      <c r="QVM64" s="22"/>
      <c r="QVN64" s="22"/>
      <c r="QVO64" s="22"/>
      <c r="QVP64" s="22"/>
      <c r="QVQ64" s="22"/>
      <c r="QVR64" s="22"/>
      <c r="QVS64" s="22"/>
      <c r="QVT64" s="22"/>
      <c r="QVU64" s="22"/>
      <c r="QVV64" s="22"/>
      <c r="QVW64" s="22"/>
      <c r="QVX64" s="22"/>
      <c r="QVY64" s="22"/>
      <c r="QVZ64" s="22"/>
      <c r="QWA64" s="22"/>
      <c r="QWB64" s="22"/>
      <c r="QWC64" s="22"/>
      <c r="QWD64" s="22"/>
      <c r="QWE64" s="22"/>
      <c r="QWF64" s="22"/>
      <c r="QWG64" s="22"/>
      <c r="QWH64" s="22"/>
      <c r="QWI64" s="22"/>
      <c r="QWJ64" s="22"/>
      <c r="QWK64" s="22"/>
      <c r="QWL64" s="22"/>
      <c r="QWM64" s="22"/>
      <c r="QWN64" s="22"/>
      <c r="QWO64" s="22"/>
      <c r="QWP64" s="22"/>
      <c r="QWQ64" s="22"/>
      <c r="QWR64" s="22"/>
      <c r="QWS64" s="22"/>
      <c r="QWT64" s="22"/>
      <c r="QWU64" s="22"/>
      <c r="QWV64" s="22"/>
      <c r="QWW64" s="22"/>
      <c r="QWX64" s="22"/>
      <c r="QWY64" s="22"/>
      <c r="QWZ64" s="22"/>
      <c r="QXA64" s="22"/>
      <c r="QXB64" s="22"/>
      <c r="QXC64" s="22"/>
      <c r="QXD64" s="22"/>
      <c r="QXE64" s="22"/>
      <c r="QXF64" s="22"/>
      <c r="QXG64" s="22"/>
      <c r="QXH64" s="22"/>
      <c r="QXI64" s="22"/>
      <c r="QXJ64" s="22"/>
      <c r="QXK64" s="22"/>
      <c r="QXL64" s="22"/>
      <c r="QXM64" s="22"/>
      <c r="QXN64" s="22"/>
      <c r="QXO64" s="22"/>
      <c r="QXP64" s="22"/>
      <c r="QXQ64" s="22"/>
      <c r="QXR64" s="22"/>
      <c r="QXS64" s="22"/>
      <c r="QXT64" s="22"/>
      <c r="QXU64" s="22"/>
      <c r="QXV64" s="22"/>
      <c r="QXW64" s="22"/>
      <c r="QXX64" s="22"/>
      <c r="QXY64" s="22"/>
      <c r="QXZ64" s="22"/>
      <c r="QYA64" s="22"/>
      <c r="QYB64" s="22"/>
      <c r="QYC64" s="22"/>
      <c r="QYD64" s="22"/>
      <c r="QYE64" s="22"/>
      <c r="QYF64" s="22"/>
      <c r="QYG64" s="22"/>
      <c r="QYH64" s="22"/>
      <c r="QYI64" s="22"/>
      <c r="QYJ64" s="22"/>
      <c r="QYK64" s="22"/>
      <c r="QYL64" s="22"/>
      <c r="QYM64" s="22"/>
      <c r="QYN64" s="22"/>
      <c r="QYO64" s="22"/>
      <c r="QYP64" s="22"/>
      <c r="QYQ64" s="22"/>
      <c r="QYR64" s="22"/>
      <c r="QYS64" s="22"/>
      <c r="QYT64" s="22"/>
      <c r="QYU64" s="22"/>
      <c r="QYV64" s="22"/>
      <c r="QYW64" s="22"/>
      <c r="QYX64" s="22"/>
      <c r="QYY64" s="22"/>
      <c r="QYZ64" s="22"/>
      <c r="QZA64" s="22"/>
      <c r="QZB64" s="22"/>
      <c r="QZC64" s="22"/>
      <c r="QZD64" s="22"/>
      <c r="QZE64" s="22"/>
      <c r="QZF64" s="22"/>
      <c r="QZG64" s="22"/>
      <c r="QZH64" s="22"/>
      <c r="QZI64" s="22"/>
      <c r="QZJ64" s="22"/>
      <c r="QZK64" s="22"/>
      <c r="QZL64" s="22"/>
      <c r="QZM64" s="22"/>
      <c r="QZN64" s="22"/>
      <c r="QZO64" s="22"/>
      <c r="QZP64" s="22"/>
      <c r="QZQ64" s="22"/>
      <c r="QZR64" s="22"/>
      <c r="QZS64" s="22"/>
      <c r="QZT64" s="22"/>
      <c r="QZU64" s="22"/>
      <c r="QZV64" s="22"/>
      <c r="QZW64" s="22"/>
      <c r="QZX64" s="22"/>
      <c r="QZY64" s="22"/>
      <c r="QZZ64" s="22"/>
      <c r="RAA64" s="22"/>
      <c r="RAB64" s="22"/>
      <c r="RAC64" s="22"/>
      <c r="RAD64" s="22"/>
      <c r="RAE64" s="22"/>
      <c r="RAF64" s="22"/>
      <c r="RAG64" s="22"/>
      <c r="RAH64" s="22"/>
      <c r="RAI64" s="22"/>
      <c r="RAJ64" s="22"/>
      <c r="RAK64" s="22"/>
      <c r="RAL64" s="22"/>
      <c r="RAM64" s="22"/>
      <c r="RAN64" s="22"/>
      <c r="RAO64" s="22"/>
      <c r="RAP64" s="22"/>
      <c r="RAQ64" s="22"/>
      <c r="RAR64" s="22"/>
      <c r="RAS64" s="22"/>
      <c r="RAT64" s="22"/>
      <c r="RAU64" s="22"/>
      <c r="RAV64" s="22"/>
      <c r="RAW64" s="22"/>
      <c r="RAX64" s="22"/>
      <c r="RAY64" s="22"/>
      <c r="RAZ64" s="22"/>
      <c r="RBA64" s="22"/>
      <c r="RBB64" s="22"/>
      <c r="RBC64" s="22"/>
      <c r="RBD64" s="22"/>
      <c r="RBE64" s="22"/>
      <c r="RBF64" s="22"/>
      <c r="RBG64" s="22"/>
      <c r="RBH64" s="22"/>
      <c r="RBI64" s="22"/>
      <c r="RBJ64" s="22"/>
      <c r="RBK64" s="22"/>
      <c r="RBL64" s="22"/>
      <c r="RBM64" s="22"/>
      <c r="RBN64" s="22"/>
      <c r="RBO64" s="22"/>
      <c r="RBP64" s="22"/>
      <c r="RBQ64" s="22"/>
      <c r="RBR64" s="22"/>
      <c r="RBS64" s="22"/>
      <c r="RBT64" s="22"/>
      <c r="RBU64" s="22"/>
      <c r="RBV64" s="22"/>
      <c r="RBW64" s="22"/>
      <c r="RBX64" s="22"/>
      <c r="RBY64" s="22"/>
      <c r="RBZ64" s="22"/>
      <c r="RCA64" s="22"/>
      <c r="RCB64" s="22"/>
      <c r="RCC64" s="22"/>
      <c r="RCD64" s="22"/>
      <c r="RCE64" s="22"/>
      <c r="RCF64" s="22"/>
      <c r="RCG64" s="22"/>
      <c r="RCH64" s="22"/>
      <c r="RCI64" s="22"/>
      <c r="RCJ64" s="22"/>
      <c r="RCK64" s="22"/>
      <c r="RCL64" s="22"/>
      <c r="RCM64" s="22"/>
      <c r="RCN64" s="22"/>
      <c r="RCO64" s="22"/>
      <c r="RCP64" s="22"/>
      <c r="RCQ64" s="22"/>
      <c r="RCR64" s="22"/>
      <c r="RCS64" s="22"/>
      <c r="RCT64" s="22"/>
      <c r="RCU64" s="22"/>
      <c r="RCV64" s="22"/>
      <c r="RCW64" s="22"/>
      <c r="RCX64" s="22"/>
      <c r="RCY64" s="22"/>
      <c r="RCZ64" s="22"/>
      <c r="RDA64" s="22"/>
      <c r="RDB64" s="22"/>
      <c r="RDC64" s="22"/>
      <c r="RDD64" s="22"/>
      <c r="RDE64" s="22"/>
      <c r="RDF64" s="22"/>
      <c r="RDG64" s="22"/>
      <c r="RDH64" s="22"/>
      <c r="RDI64" s="22"/>
      <c r="RDJ64" s="22"/>
      <c r="RDK64" s="22"/>
      <c r="RDL64" s="22"/>
      <c r="RDM64" s="22"/>
      <c r="RDN64" s="22"/>
      <c r="RDO64" s="22"/>
      <c r="RDP64" s="22"/>
      <c r="RDQ64" s="22"/>
      <c r="RDR64" s="22"/>
      <c r="RDS64" s="22"/>
      <c r="RDT64" s="22"/>
      <c r="RDU64" s="22"/>
      <c r="RDV64" s="22"/>
      <c r="RDW64" s="22"/>
      <c r="RDX64" s="22"/>
      <c r="RDY64" s="22"/>
      <c r="RDZ64" s="22"/>
      <c r="REA64" s="22"/>
      <c r="REB64" s="22"/>
      <c r="REC64" s="22"/>
      <c r="RED64" s="22"/>
      <c r="REE64" s="22"/>
      <c r="REF64" s="22"/>
      <c r="REG64" s="22"/>
      <c r="REH64" s="22"/>
      <c r="REI64" s="22"/>
      <c r="REJ64" s="22"/>
      <c r="REK64" s="22"/>
      <c r="REL64" s="22"/>
      <c r="REM64" s="22"/>
      <c r="REN64" s="22"/>
      <c r="REO64" s="22"/>
      <c r="REP64" s="22"/>
      <c r="REQ64" s="22"/>
      <c r="RER64" s="22"/>
      <c r="RES64" s="22"/>
      <c r="RET64" s="22"/>
      <c r="REU64" s="22"/>
      <c r="REV64" s="22"/>
      <c r="REW64" s="22"/>
      <c r="REX64" s="22"/>
      <c r="REY64" s="22"/>
      <c r="REZ64" s="22"/>
      <c r="RFA64" s="22"/>
      <c r="RFB64" s="22"/>
      <c r="RFC64" s="22"/>
      <c r="RFD64" s="22"/>
      <c r="RFE64" s="22"/>
      <c r="RFF64" s="22"/>
      <c r="RFG64" s="22"/>
      <c r="RFH64" s="22"/>
      <c r="RFI64" s="22"/>
      <c r="RFJ64" s="22"/>
      <c r="RFK64" s="22"/>
      <c r="RFL64" s="22"/>
      <c r="RFM64" s="22"/>
      <c r="RFN64" s="22"/>
      <c r="RFO64" s="22"/>
      <c r="RFP64" s="22"/>
      <c r="RFQ64" s="22"/>
      <c r="RFR64" s="22"/>
      <c r="RFS64" s="22"/>
      <c r="RFT64" s="22"/>
      <c r="RFU64" s="22"/>
      <c r="RFV64" s="22"/>
      <c r="RFW64" s="22"/>
      <c r="RFX64" s="22"/>
      <c r="RFY64" s="22"/>
      <c r="RFZ64" s="22"/>
      <c r="RGA64" s="22"/>
      <c r="RGB64" s="22"/>
      <c r="RGC64" s="22"/>
      <c r="RGD64" s="22"/>
      <c r="RGE64" s="22"/>
      <c r="RGF64" s="22"/>
      <c r="RGG64" s="22"/>
      <c r="RGH64" s="22"/>
      <c r="RGI64" s="22"/>
      <c r="RGJ64" s="22"/>
      <c r="RGK64" s="22"/>
      <c r="RGL64" s="22"/>
      <c r="RGM64" s="22"/>
      <c r="RGN64" s="22"/>
      <c r="RGO64" s="22"/>
      <c r="RGP64" s="22"/>
      <c r="RGQ64" s="22"/>
      <c r="RGR64" s="22"/>
      <c r="RGS64" s="22"/>
      <c r="RGT64" s="22"/>
      <c r="RGU64" s="22"/>
      <c r="RGV64" s="22"/>
      <c r="RGW64" s="22"/>
      <c r="RGX64" s="22"/>
      <c r="RGY64" s="22"/>
      <c r="RGZ64" s="22"/>
      <c r="RHA64" s="22"/>
      <c r="RHB64" s="22"/>
      <c r="RHC64" s="22"/>
      <c r="RHD64" s="22"/>
      <c r="RHE64" s="22"/>
      <c r="RHF64" s="22"/>
      <c r="RHG64" s="22"/>
      <c r="RHH64" s="22"/>
      <c r="RHI64" s="22"/>
      <c r="RHJ64" s="22"/>
      <c r="RHK64" s="22"/>
      <c r="RHL64" s="22"/>
      <c r="RHM64" s="22"/>
      <c r="RHN64" s="22"/>
      <c r="RHO64" s="22"/>
      <c r="RHP64" s="22"/>
      <c r="RHQ64" s="22"/>
      <c r="RHR64" s="22"/>
      <c r="RHS64" s="22"/>
      <c r="RHT64" s="22"/>
      <c r="RHU64" s="22"/>
      <c r="RHV64" s="22"/>
      <c r="RHW64" s="22"/>
      <c r="RHX64" s="22"/>
      <c r="RHY64" s="22"/>
      <c r="RHZ64" s="22"/>
      <c r="RIA64" s="22"/>
      <c r="RIB64" s="22"/>
      <c r="RIC64" s="22"/>
      <c r="RID64" s="22"/>
      <c r="RIE64" s="22"/>
      <c r="RIF64" s="22"/>
      <c r="RIG64" s="22"/>
      <c r="RIH64" s="22"/>
      <c r="RII64" s="22"/>
      <c r="RIJ64" s="22"/>
      <c r="RIK64" s="22"/>
      <c r="RIL64" s="22"/>
      <c r="RIM64" s="22"/>
      <c r="RIN64" s="22"/>
      <c r="RIO64" s="22"/>
      <c r="RIP64" s="22"/>
      <c r="RIQ64" s="22"/>
      <c r="RIR64" s="22"/>
      <c r="RIS64" s="22"/>
      <c r="RIT64" s="22"/>
      <c r="RIU64" s="22"/>
      <c r="RIV64" s="22"/>
      <c r="RIW64" s="22"/>
      <c r="RIX64" s="22"/>
      <c r="RIY64" s="22"/>
      <c r="RIZ64" s="22"/>
      <c r="RJA64" s="22"/>
      <c r="RJB64" s="22"/>
      <c r="RJC64" s="22"/>
      <c r="RJD64" s="22"/>
      <c r="RJE64" s="22"/>
      <c r="RJF64" s="22"/>
      <c r="RJG64" s="22"/>
      <c r="RJH64" s="22"/>
      <c r="RJI64" s="22"/>
      <c r="RJJ64" s="22"/>
      <c r="RJK64" s="22"/>
      <c r="RJL64" s="22"/>
      <c r="RJM64" s="22"/>
      <c r="RJN64" s="22"/>
      <c r="RJO64" s="22"/>
      <c r="RJP64" s="22"/>
      <c r="RJQ64" s="22"/>
      <c r="RJR64" s="22"/>
      <c r="RJS64" s="22"/>
      <c r="RJT64" s="22"/>
      <c r="RJU64" s="22"/>
      <c r="RJV64" s="22"/>
      <c r="RJW64" s="22"/>
      <c r="RJX64" s="22"/>
      <c r="RJY64" s="22"/>
      <c r="RJZ64" s="22"/>
      <c r="RKA64" s="22"/>
      <c r="RKB64" s="22"/>
      <c r="RKC64" s="22"/>
      <c r="RKD64" s="22"/>
      <c r="RKE64" s="22"/>
      <c r="RKF64" s="22"/>
      <c r="RKG64" s="22"/>
      <c r="RKH64" s="22"/>
      <c r="RKI64" s="22"/>
      <c r="RKJ64" s="22"/>
      <c r="RKK64" s="22"/>
      <c r="RKL64" s="22"/>
      <c r="RKM64" s="22"/>
      <c r="RKN64" s="22"/>
      <c r="RKO64" s="22"/>
      <c r="RKP64" s="22"/>
      <c r="RKQ64" s="22"/>
      <c r="RKR64" s="22"/>
      <c r="RKS64" s="22"/>
      <c r="RKT64" s="22"/>
      <c r="RKU64" s="22"/>
      <c r="RKV64" s="22"/>
      <c r="RKW64" s="22"/>
      <c r="RKX64" s="22"/>
      <c r="RKY64" s="22"/>
      <c r="RKZ64" s="22"/>
      <c r="RLA64" s="22"/>
      <c r="RLB64" s="22"/>
      <c r="RLC64" s="22"/>
      <c r="RLD64" s="22"/>
      <c r="RLE64" s="22"/>
      <c r="RLF64" s="22"/>
      <c r="RLG64" s="22"/>
      <c r="RLH64" s="22"/>
      <c r="RLI64" s="22"/>
      <c r="RLJ64" s="22"/>
      <c r="RLK64" s="22"/>
      <c r="RLL64" s="22"/>
      <c r="RLM64" s="22"/>
      <c r="RLN64" s="22"/>
      <c r="RLO64" s="22"/>
      <c r="RLP64" s="22"/>
      <c r="RLQ64" s="22"/>
      <c r="RLR64" s="22"/>
      <c r="RLS64" s="22"/>
      <c r="RLT64" s="22"/>
      <c r="RLU64" s="22"/>
      <c r="RLV64" s="22"/>
      <c r="RLW64" s="22"/>
      <c r="RLX64" s="22"/>
      <c r="RLY64" s="22"/>
      <c r="RLZ64" s="22"/>
      <c r="RMA64" s="22"/>
      <c r="RMB64" s="22"/>
      <c r="RMC64" s="22"/>
      <c r="RMD64" s="22"/>
      <c r="RME64" s="22"/>
      <c r="RMF64" s="22"/>
      <c r="RMG64" s="22"/>
      <c r="RMH64" s="22"/>
      <c r="RMI64" s="22"/>
      <c r="RMJ64" s="22"/>
      <c r="RMK64" s="22"/>
      <c r="RML64" s="22"/>
      <c r="RMM64" s="22"/>
      <c r="RMN64" s="22"/>
      <c r="RMO64" s="22"/>
      <c r="RMP64" s="22"/>
      <c r="RMQ64" s="22"/>
      <c r="RMR64" s="22"/>
      <c r="RMS64" s="22"/>
      <c r="RMT64" s="22"/>
      <c r="RMU64" s="22"/>
      <c r="RMV64" s="22"/>
      <c r="RMW64" s="22"/>
      <c r="RMX64" s="22"/>
      <c r="RMY64" s="22"/>
      <c r="RMZ64" s="22"/>
      <c r="RNA64" s="22"/>
      <c r="RNB64" s="22"/>
      <c r="RNC64" s="22"/>
      <c r="RND64" s="22"/>
      <c r="RNE64" s="22"/>
      <c r="RNF64" s="22"/>
      <c r="RNG64" s="22"/>
      <c r="RNH64" s="22"/>
      <c r="RNI64" s="22"/>
      <c r="RNJ64" s="22"/>
      <c r="RNK64" s="22"/>
      <c r="RNL64" s="22"/>
      <c r="RNM64" s="22"/>
      <c r="RNN64" s="22"/>
      <c r="RNO64" s="22"/>
      <c r="RNP64" s="22"/>
      <c r="RNQ64" s="22"/>
      <c r="RNR64" s="22"/>
      <c r="RNS64" s="22"/>
      <c r="RNT64" s="22"/>
      <c r="RNU64" s="22"/>
      <c r="RNV64" s="22"/>
      <c r="RNW64" s="22"/>
      <c r="RNX64" s="22"/>
      <c r="RNY64" s="22"/>
      <c r="RNZ64" s="22"/>
      <c r="ROA64" s="22"/>
      <c r="ROB64" s="22"/>
      <c r="ROC64" s="22"/>
      <c r="ROD64" s="22"/>
      <c r="ROE64" s="22"/>
      <c r="ROF64" s="22"/>
      <c r="ROG64" s="22"/>
      <c r="ROH64" s="22"/>
      <c r="ROI64" s="22"/>
      <c r="ROJ64" s="22"/>
      <c r="ROK64" s="22"/>
      <c r="ROL64" s="22"/>
      <c r="ROM64" s="22"/>
      <c r="RON64" s="22"/>
      <c r="ROO64" s="22"/>
      <c r="ROP64" s="22"/>
      <c r="ROQ64" s="22"/>
      <c r="ROR64" s="22"/>
      <c r="ROS64" s="22"/>
      <c r="ROT64" s="22"/>
      <c r="ROU64" s="22"/>
      <c r="ROV64" s="22"/>
      <c r="ROW64" s="22"/>
      <c r="ROX64" s="22"/>
      <c r="ROY64" s="22"/>
      <c r="ROZ64" s="22"/>
      <c r="RPA64" s="22"/>
      <c r="RPB64" s="22"/>
      <c r="RPC64" s="22"/>
      <c r="RPD64" s="22"/>
      <c r="RPE64" s="22"/>
      <c r="RPF64" s="22"/>
      <c r="RPG64" s="22"/>
      <c r="RPH64" s="22"/>
      <c r="RPI64" s="22"/>
      <c r="RPJ64" s="22"/>
      <c r="RPK64" s="22"/>
      <c r="RPL64" s="22"/>
      <c r="RPM64" s="22"/>
      <c r="RPN64" s="22"/>
      <c r="RPO64" s="22"/>
      <c r="RPP64" s="22"/>
      <c r="RPQ64" s="22"/>
      <c r="RPR64" s="22"/>
      <c r="RPS64" s="22"/>
      <c r="RPT64" s="22"/>
      <c r="RPU64" s="22"/>
      <c r="RPV64" s="22"/>
      <c r="RPW64" s="22"/>
      <c r="RPX64" s="22"/>
      <c r="RPY64" s="22"/>
      <c r="RPZ64" s="22"/>
      <c r="RQA64" s="22"/>
      <c r="RQB64" s="22"/>
      <c r="RQC64" s="22"/>
      <c r="RQD64" s="22"/>
      <c r="RQE64" s="22"/>
      <c r="RQF64" s="22"/>
      <c r="RQG64" s="22"/>
      <c r="RQH64" s="22"/>
      <c r="RQI64" s="22"/>
      <c r="RQJ64" s="22"/>
      <c r="RQK64" s="22"/>
      <c r="RQL64" s="22"/>
      <c r="RQM64" s="22"/>
      <c r="RQN64" s="22"/>
      <c r="RQO64" s="22"/>
      <c r="RQP64" s="22"/>
      <c r="RQQ64" s="22"/>
      <c r="RQR64" s="22"/>
      <c r="RQS64" s="22"/>
      <c r="RQT64" s="22"/>
      <c r="RQU64" s="22"/>
      <c r="RQV64" s="22"/>
      <c r="RQW64" s="22"/>
      <c r="RQX64" s="22"/>
      <c r="RQY64" s="22"/>
      <c r="RQZ64" s="22"/>
      <c r="RRA64" s="22"/>
      <c r="RRB64" s="22"/>
      <c r="RRC64" s="22"/>
      <c r="RRD64" s="22"/>
      <c r="RRE64" s="22"/>
      <c r="RRF64" s="22"/>
      <c r="RRG64" s="22"/>
      <c r="RRH64" s="22"/>
      <c r="RRI64" s="22"/>
      <c r="RRJ64" s="22"/>
      <c r="RRK64" s="22"/>
      <c r="RRL64" s="22"/>
      <c r="RRM64" s="22"/>
      <c r="RRN64" s="22"/>
      <c r="RRO64" s="22"/>
      <c r="RRP64" s="22"/>
      <c r="RRQ64" s="22"/>
      <c r="RRR64" s="22"/>
      <c r="RRS64" s="22"/>
      <c r="RRT64" s="22"/>
      <c r="RRU64" s="22"/>
      <c r="RRV64" s="22"/>
      <c r="RRW64" s="22"/>
      <c r="RRX64" s="22"/>
      <c r="RRY64" s="22"/>
      <c r="RRZ64" s="22"/>
      <c r="RSA64" s="22"/>
      <c r="RSB64" s="22"/>
      <c r="RSC64" s="22"/>
      <c r="RSD64" s="22"/>
      <c r="RSE64" s="22"/>
      <c r="RSF64" s="22"/>
      <c r="RSG64" s="22"/>
      <c r="RSH64" s="22"/>
      <c r="RSI64" s="22"/>
      <c r="RSJ64" s="22"/>
      <c r="RSK64" s="22"/>
      <c r="RSL64" s="22"/>
      <c r="RSM64" s="22"/>
      <c r="RSN64" s="22"/>
      <c r="RSO64" s="22"/>
      <c r="RSP64" s="22"/>
      <c r="RSQ64" s="22"/>
      <c r="RSR64" s="22"/>
      <c r="RSS64" s="22"/>
      <c r="RST64" s="22"/>
      <c r="RSU64" s="22"/>
      <c r="RSV64" s="22"/>
      <c r="RSW64" s="22"/>
      <c r="RSX64" s="22"/>
      <c r="RSY64" s="22"/>
      <c r="RSZ64" s="22"/>
      <c r="RTA64" s="22"/>
      <c r="RTB64" s="22"/>
      <c r="RTC64" s="22"/>
      <c r="RTD64" s="22"/>
      <c r="RTE64" s="22"/>
      <c r="RTF64" s="22"/>
      <c r="RTG64" s="22"/>
      <c r="RTH64" s="22"/>
      <c r="RTI64" s="22"/>
      <c r="RTJ64" s="22"/>
      <c r="RTK64" s="22"/>
      <c r="RTL64" s="22"/>
      <c r="RTM64" s="22"/>
      <c r="RTN64" s="22"/>
      <c r="RTO64" s="22"/>
      <c r="RTP64" s="22"/>
      <c r="RTQ64" s="22"/>
      <c r="RTR64" s="22"/>
      <c r="RTS64" s="22"/>
      <c r="RTT64" s="22"/>
      <c r="RTU64" s="22"/>
      <c r="RTV64" s="22"/>
      <c r="RTW64" s="22"/>
      <c r="RTX64" s="22"/>
      <c r="RTY64" s="22"/>
      <c r="RTZ64" s="22"/>
      <c r="RUA64" s="22"/>
      <c r="RUB64" s="22"/>
      <c r="RUC64" s="22"/>
      <c r="RUD64" s="22"/>
      <c r="RUE64" s="22"/>
      <c r="RUF64" s="22"/>
      <c r="RUG64" s="22"/>
      <c r="RUH64" s="22"/>
      <c r="RUI64" s="22"/>
      <c r="RUJ64" s="22"/>
      <c r="RUK64" s="22"/>
      <c r="RUL64" s="22"/>
      <c r="RUM64" s="22"/>
      <c r="RUN64" s="22"/>
      <c r="RUO64" s="22"/>
      <c r="RUP64" s="22"/>
      <c r="RUQ64" s="22"/>
      <c r="RUR64" s="22"/>
      <c r="RUS64" s="22"/>
      <c r="RUT64" s="22"/>
      <c r="RUU64" s="22"/>
      <c r="RUV64" s="22"/>
      <c r="RUW64" s="22"/>
      <c r="RUX64" s="22"/>
      <c r="RUY64" s="22"/>
      <c r="RUZ64" s="22"/>
      <c r="RVA64" s="22"/>
      <c r="RVB64" s="22"/>
      <c r="RVC64" s="22"/>
      <c r="RVD64" s="22"/>
      <c r="RVE64" s="22"/>
      <c r="RVF64" s="22"/>
      <c r="RVG64" s="22"/>
      <c r="RVH64" s="22"/>
      <c r="RVI64" s="22"/>
      <c r="RVJ64" s="22"/>
      <c r="RVK64" s="22"/>
      <c r="RVL64" s="22"/>
      <c r="RVM64" s="22"/>
      <c r="RVN64" s="22"/>
      <c r="RVO64" s="22"/>
      <c r="RVP64" s="22"/>
      <c r="RVQ64" s="22"/>
      <c r="RVR64" s="22"/>
      <c r="RVS64" s="22"/>
      <c r="RVT64" s="22"/>
      <c r="RVU64" s="22"/>
      <c r="RVV64" s="22"/>
      <c r="RVW64" s="22"/>
      <c r="RVX64" s="22"/>
      <c r="RVY64" s="22"/>
      <c r="RVZ64" s="22"/>
      <c r="RWA64" s="22"/>
      <c r="RWB64" s="22"/>
      <c r="RWC64" s="22"/>
      <c r="RWD64" s="22"/>
      <c r="RWE64" s="22"/>
      <c r="RWF64" s="22"/>
      <c r="RWG64" s="22"/>
      <c r="RWH64" s="22"/>
      <c r="RWI64" s="22"/>
      <c r="RWJ64" s="22"/>
      <c r="RWK64" s="22"/>
      <c r="RWL64" s="22"/>
      <c r="RWM64" s="22"/>
      <c r="RWN64" s="22"/>
      <c r="RWO64" s="22"/>
      <c r="RWP64" s="22"/>
      <c r="RWQ64" s="22"/>
      <c r="RWR64" s="22"/>
      <c r="RWS64" s="22"/>
      <c r="RWT64" s="22"/>
      <c r="RWU64" s="22"/>
      <c r="RWV64" s="22"/>
      <c r="RWW64" s="22"/>
      <c r="RWX64" s="22"/>
      <c r="RWY64" s="22"/>
      <c r="RWZ64" s="22"/>
      <c r="RXA64" s="22"/>
      <c r="RXB64" s="22"/>
      <c r="RXC64" s="22"/>
      <c r="RXD64" s="22"/>
      <c r="RXE64" s="22"/>
      <c r="RXF64" s="22"/>
      <c r="RXG64" s="22"/>
      <c r="RXH64" s="22"/>
      <c r="RXI64" s="22"/>
      <c r="RXJ64" s="22"/>
      <c r="RXK64" s="22"/>
      <c r="RXL64" s="22"/>
      <c r="RXM64" s="22"/>
      <c r="RXN64" s="22"/>
      <c r="RXO64" s="22"/>
      <c r="RXP64" s="22"/>
      <c r="RXQ64" s="22"/>
      <c r="RXR64" s="22"/>
      <c r="RXS64" s="22"/>
      <c r="RXT64" s="22"/>
      <c r="RXU64" s="22"/>
      <c r="RXV64" s="22"/>
      <c r="RXW64" s="22"/>
      <c r="RXX64" s="22"/>
      <c r="RXY64" s="22"/>
      <c r="RXZ64" s="22"/>
      <c r="RYA64" s="22"/>
      <c r="RYB64" s="22"/>
      <c r="RYC64" s="22"/>
      <c r="RYD64" s="22"/>
      <c r="RYE64" s="22"/>
      <c r="RYF64" s="22"/>
      <c r="RYG64" s="22"/>
      <c r="RYH64" s="22"/>
      <c r="RYI64" s="22"/>
      <c r="RYJ64" s="22"/>
      <c r="RYK64" s="22"/>
      <c r="RYL64" s="22"/>
      <c r="RYM64" s="22"/>
      <c r="RYN64" s="22"/>
      <c r="RYO64" s="22"/>
      <c r="RYP64" s="22"/>
      <c r="RYQ64" s="22"/>
      <c r="RYR64" s="22"/>
      <c r="RYS64" s="22"/>
      <c r="RYT64" s="22"/>
      <c r="RYU64" s="22"/>
      <c r="RYV64" s="22"/>
      <c r="RYW64" s="22"/>
      <c r="RYX64" s="22"/>
      <c r="RYY64" s="22"/>
      <c r="RYZ64" s="22"/>
      <c r="RZA64" s="22"/>
      <c r="RZB64" s="22"/>
      <c r="RZC64" s="22"/>
      <c r="RZD64" s="22"/>
      <c r="RZE64" s="22"/>
      <c r="RZF64" s="22"/>
      <c r="RZG64" s="22"/>
      <c r="RZH64" s="22"/>
      <c r="RZI64" s="22"/>
      <c r="RZJ64" s="22"/>
      <c r="RZK64" s="22"/>
      <c r="RZL64" s="22"/>
      <c r="RZM64" s="22"/>
      <c r="RZN64" s="22"/>
      <c r="RZO64" s="22"/>
      <c r="RZP64" s="22"/>
      <c r="RZQ64" s="22"/>
      <c r="RZR64" s="22"/>
      <c r="RZS64" s="22"/>
      <c r="RZT64" s="22"/>
      <c r="RZU64" s="22"/>
      <c r="RZV64" s="22"/>
      <c r="RZW64" s="22"/>
      <c r="RZX64" s="22"/>
      <c r="RZY64" s="22"/>
      <c r="RZZ64" s="22"/>
      <c r="SAA64" s="22"/>
      <c r="SAB64" s="22"/>
      <c r="SAC64" s="22"/>
      <c r="SAD64" s="22"/>
      <c r="SAE64" s="22"/>
      <c r="SAF64" s="22"/>
      <c r="SAG64" s="22"/>
      <c r="SAH64" s="22"/>
      <c r="SAI64" s="22"/>
      <c r="SAJ64" s="22"/>
      <c r="SAK64" s="22"/>
      <c r="SAL64" s="22"/>
      <c r="SAM64" s="22"/>
      <c r="SAN64" s="22"/>
      <c r="SAO64" s="22"/>
      <c r="SAP64" s="22"/>
      <c r="SAQ64" s="22"/>
      <c r="SAR64" s="22"/>
      <c r="SAS64" s="22"/>
      <c r="SAT64" s="22"/>
      <c r="SAU64" s="22"/>
      <c r="SAV64" s="22"/>
      <c r="SAW64" s="22"/>
      <c r="SAX64" s="22"/>
      <c r="SAY64" s="22"/>
      <c r="SAZ64" s="22"/>
      <c r="SBA64" s="22"/>
      <c r="SBB64" s="22"/>
      <c r="SBC64" s="22"/>
      <c r="SBD64" s="22"/>
      <c r="SBE64" s="22"/>
      <c r="SBF64" s="22"/>
      <c r="SBG64" s="22"/>
      <c r="SBH64" s="22"/>
      <c r="SBI64" s="22"/>
      <c r="SBJ64" s="22"/>
      <c r="SBK64" s="22"/>
      <c r="SBL64" s="22"/>
      <c r="SBM64" s="22"/>
      <c r="SBN64" s="22"/>
      <c r="SBO64" s="22"/>
      <c r="SBP64" s="22"/>
      <c r="SBQ64" s="22"/>
      <c r="SBR64" s="22"/>
      <c r="SBS64" s="22"/>
      <c r="SBT64" s="22"/>
      <c r="SBU64" s="22"/>
      <c r="SBV64" s="22"/>
      <c r="SBW64" s="22"/>
      <c r="SBX64" s="22"/>
      <c r="SBY64" s="22"/>
      <c r="SBZ64" s="22"/>
      <c r="SCA64" s="22"/>
      <c r="SCB64" s="22"/>
      <c r="SCC64" s="22"/>
      <c r="SCD64" s="22"/>
      <c r="SCE64" s="22"/>
      <c r="SCF64" s="22"/>
      <c r="SCG64" s="22"/>
      <c r="SCH64" s="22"/>
      <c r="SCI64" s="22"/>
      <c r="SCJ64" s="22"/>
      <c r="SCK64" s="22"/>
      <c r="SCL64" s="22"/>
      <c r="SCM64" s="22"/>
      <c r="SCN64" s="22"/>
      <c r="SCO64" s="22"/>
      <c r="SCP64" s="22"/>
      <c r="SCQ64" s="22"/>
      <c r="SCR64" s="22"/>
      <c r="SCS64" s="22"/>
      <c r="SCT64" s="22"/>
      <c r="SCU64" s="22"/>
      <c r="SCV64" s="22"/>
      <c r="SCW64" s="22"/>
      <c r="SCX64" s="22"/>
      <c r="SCY64" s="22"/>
      <c r="SCZ64" s="22"/>
      <c r="SDA64" s="22"/>
      <c r="SDB64" s="22"/>
      <c r="SDC64" s="22"/>
      <c r="SDD64" s="22"/>
      <c r="SDE64" s="22"/>
      <c r="SDF64" s="22"/>
      <c r="SDG64" s="22"/>
      <c r="SDH64" s="22"/>
      <c r="SDI64" s="22"/>
      <c r="SDJ64" s="22"/>
      <c r="SDK64" s="22"/>
      <c r="SDL64" s="22"/>
      <c r="SDM64" s="22"/>
      <c r="SDN64" s="22"/>
      <c r="SDO64" s="22"/>
      <c r="SDP64" s="22"/>
      <c r="SDQ64" s="22"/>
      <c r="SDR64" s="22"/>
      <c r="SDS64" s="22"/>
      <c r="SDT64" s="22"/>
      <c r="SDU64" s="22"/>
      <c r="SDV64" s="22"/>
      <c r="SDW64" s="22"/>
      <c r="SDX64" s="22"/>
      <c r="SDY64" s="22"/>
      <c r="SDZ64" s="22"/>
      <c r="SEA64" s="22"/>
      <c r="SEB64" s="22"/>
      <c r="SEC64" s="22"/>
      <c r="SED64" s="22"/>
      <c r="SEE64" s="22"/>
      <c r="SEF64" s="22"/>
      <c r="SEG64" s="22"/>
      <c r="SEH64" s="22"/>
      <c r="SEI64" s="22"/>
      <c r="SEJ64" s="22"/>
      <c r="SEK64" s="22"/>
      <c r="SEL64" s="22"/>
      <c r="SEM64" s="22"/>
      <c r="SEN64" s="22"/>
      <c r="SEO64" s="22"/>
      <c r="SEP64" s="22"/>
      <c r="SEQ64" s="22"/>
      <c r="SER64" s="22"/>
      <c r="SES64" s="22"/>
      <c r="SET64" s="22"/>
      <c r="SEU64" s="22"/>
      <c r="SEV64" s="22"/>
      <c r="SEW64" s="22"/>
      <c r="SEX64" s="22"/>
      <c r="SEY64" s="22"/>
      <c r="SEZ64" s="22"/>
      <c r="SFA64" s="22"/>
      <c r="SFB64" s="22"/>
      <c r="SFC64" s="22"/>
      <c r="SFD64" s="22"/>
      <c r="SFE64" s="22"/>
      <c r="SFF64" s="22"/>
      <c r="SFG64" s="22"/>
      <c r="SFH64" s="22"/>
      <c r="SFI64" s="22"/>
      <c r="SFJ64" s="22"/>
      <c r="SFK64" s="22"/>
      <c r="SFL64" s="22"/>
      <c r="SFM64" s="22"/>
      <c r="SFN64" s="22"/>
      <c r="SFO64" s="22"/>
      <c r="SFP64" s="22"/>
      <c r="SFQ64" s="22"/>
      <c r="SFR64" s="22"/>
      <c r="SFS64" s="22"/>
      <c r="SFT64" s="22"/>
      <c r="SFU64" s="22"/>
      <c r="SFV64" s="22"/>
      <c r="SFW64" s="22"/>
      <c r="SFX64" s="22"/>
      <c r="SFY64" s="22"/>
      <c r="SFZ64" s="22"/>
      <c r="SGA64" s="22"/>
      <c r="SGB64" s="22"/>
      <c r="SGC64" s="22"/>
      <c r="SGD64" s="22"/>
      <c r="SGE64" s="22"/>
      <c r="SGF64" s="22"/>
      <c r="SGG64" s="22"/>
      <c r="SGH64" s="22"/>
      <c r="SGI64" s="22"/>
      <c r="SGJ64" s="22"/>
      <c r="SGK64" s="22"/>
      <c r="SGL64" s="22"/>
      <c r="SGM64" s="22"/>
      <c r="SGN64" s="22"/>
      <c r="SGO64" s="22"/>
      <c r="SGP64" s="22"/>
      <c r="SGQ64" s="22"/>
      <c r="SGR64" s="22"/>
      <c r="SGS64" s="22"/>
      <c r="SGT64" s="22"/>
      <c r="SGU64" s="22"/>
      <c r="SGV64" s="22"/>
      <c r="SGW64" s="22"/>
      <c r="SGX64" s="22"/>
      <c r="SGY64" s="22"/>
      <c r="SGZ64" s="22"/>
      <c r="SHA64" s="22"/>
      <c r="SHB64" s="22"/>
      <c r="SHC64" s="22"/>
      <c r="SHD64" s="22"/>
      <c r="SHE64" s="22"/>
      <c r="SHF64" s="22"/>
      <c r="SHG64" s="22"/>
      <c r="SHH64" s="22"/>
      <c r="SHI64" s="22"/>
      <c r="SHJ64" s="22"/>
      <c r="SHK64" s="22"/>
      <c r="SHL64" s="22"/>
      <c r="SHM64" s="22"/>
      <c r="SHN64" s="22"/>
      <c r="SHO64" s="22"/>
      <c r="SHP64" s="22"/>
      <c r="SHQ64" s="22"/>
      <c r="SHR64" s="22"/>
      <c r="SHS64" s="22"/>
      <c r="SHT64" s="22"/>
      <c r="SHU64" s="22"/>
      <c r="SHV64" s="22"/>
      <c r="SHW64" s="22"/>
      <c r="SHX64" s="22"/>
      <c r="SHY64" s="22"/>
      <c r="SHZ64" s="22"/>
      <c r="SIA64" s="22"/>
      <c r="SIB64" s="22"/>
      <c r="SIC64" s="22"/>
      <c r="SID64" s="22"/>
      <c r="SIE64" s="22"/>
      <c r="SIF64" s="22"/>
      <c r="SIG64" s="22"/>
      <c r="SIH64" s="22"/>
      <c r="SII64" s="22"/>
      <c r="SIJ64" s="22"/>
      <c r="SIK64" s="22"/>
      <c r="SIL64" s="22"/>
      <c r="SIM64" s="22"/>
      <c r="SIN64" s="22"/>
      <c r="SIO64" s="22"/>
      <c r="SIP64" s="22"/>
      <c r="SIQ64" s="22"/>
      <c r="SIR64" s="22"/>
      <c r="SIS64" s="22"/>
      <c r="SIT64" s="22"/>
      <c r="SIU64" s="22"/>
      <c r="SIV64" s="22"/>
      <c r="SIW64" s="22"/>
      <c r="SIX64" s="22"/>
      <c r="SIY64" s="22"/>
      <c r="SIZ64" s="22"/>
      <c r="SJA64" s="22"/>
      <c r="SJB64" s="22"/>
      <c r="SJC64" s="22"/>
      <c r="SJD64" s="22"/>
      <c r="SJE64" s="22"/>
      <c r="SJF64" s="22"/>
      <c r="SJG64" s="22"/>
      <c r="SJH64" s="22"/>
      <c r="SJI64" s="22"/>
      <c r="SJJ64" s="22"/>
      <c r="SJK64" s="22"/>
      <c r="SJL64" s="22"/>
      <c r="SJM64" s="22"/>
      <c r="SJN64" s="22"/>
      <c r="SJO64" s="22"/>
      <c r="SJP64" s="22"/>
      <c r="SJQ64" s="22"/>
      <c r="SJR64" s="22"/>
      <c r="SJS64" s="22"/>
      <c r="SJT64" s="22"/>
      <c r="SJU64" s="22"/>
      <c r="SJV64" s="22"/>
      <c r="SJW64" s="22"/>
      <c r="SJX64" s="22"/>
      <c r="SJY64" s="22"/>
      <c r="SJZ64" s="22"/>
      <c r="SKA64" s="22"/>
      <c r="SKB64" s="22"/>
      <c r="SKC64" s="22"/>
      <c r="SKD64" s="22"/>
      <c r="SKE64" s="22"/>
      <c r="SKF64" s="22"/>
      <c r="SKG64" s="22"/>
      <c r="SKH64" s="22"/>
      <c r="SKI64" s="22"/>
      <c r="SKJ64" s="22"/>
      <c r="SKK64" s="22"/>
      <c r="SKL64" s="22"/>
      <c r="SKM64" s="22"/>
      <c r="SKN64" s="22"/>
      <c r="SKO64" s="22"/>
      <c r="SKP64" s="22"/>
      <c r="SKQ64" s="22"/>
      <c r="SKR64" s="22"/>
      <c r="SKS64" s="22"/>
      <c r="SKT64" s="22"/>
      <c r="SKU64" s="22"/>
      <c r="SKV64" s="22"/>
      <c r="SKW64" s="22"/>
      <c r="SKX64" s="22"/>
      <c r="SKY64" s="22"/>
      <c r="SKZ64" s="22"/>
      <c r="SLA64" s="22"/>
      <c r="SLB64" s="22"/>
      <c r="SLC64" s="22"/>
      <c r="SLD64" s="22"/>
      <c r="SLE64" s="22"/>
      <c r="SLF64" s="22"/>
      <c r="SLG64" s="22"/>
      <c r="SLH64" s="22"/>
      <c r="SLI64" s="22"/>
      <c r="SLJ64" s="22"/>
      <c r="SLK64" s="22"/>
      <c r="SLL64" s="22"/>
      <c r="SLM64" s="22"/>
      <c r="SLN64" s="22"/>
      <c r="SLO64" s="22"/>
      <c r="SLP64" s="22"/>
      <c r="SLQ64" s="22"/>
      <c r="SLR64" s="22"/>
      <c r="SLS64" s="22"/>
      <c r="SLT64" s="22"/>
      <c r="SLU64" s="22"/>
      <c r="SLV64" s="22"/>
      <c r="SLW64" s="22"/>
      <c r="SLX64" s="22"/>
      <c r="SLY64" s="22"/>
      <c r="SLZ64" s="22"/>
      <c r="SMA64" s="22"/>
      <c r="SMB64" s="22"/>
      <c r="SMC64" s="22"/>
      <c r="SMD64" s="22"/>
      <c r="SME64" s="22"/>
      <c r="SMF64" s="22"/>
      <c r="SMG64" s="22"/>
      <c r="SMH64" s="22"/>
      <c r="SMI64" s="22"/>
      <c r="SMJ64" s="22"/>
      <c r="SMK64" s="22"/>
      <c r="SML64" s="22"/>
      <c r="SMM64" s="22"/>
      <c r="SMN64" s="22"/>
      <c r="SMO64" s="22"/>
      <c r="SMP64" s="22"/>
      <c r="SMQ64" s="22"/>
      <c r="SMR64" s="22"/>
      <c r="SMS64" s="22"/>
      <c r="SMT64" s="22"/>
      <c r="SMU64" s="22"/>
      <c r="SMV64" s="22"/>
      <c r="SMW64" s="22"/>
      <c r="SMX64" s="22"/>
      <c r="SMY64" s="22"/>
      <c r="SMZ64" s="22"/>
      <c r="SNA64" s="22"/>
      <c r="SNB64" s="22"/>
      <c r="SNC64" s="22"/>
      <c r="SND64" s="22"/>
      <c r="SNE64" s="22"/>
      <c r="SNF64" s="22"/>
      <c r="SNG64" s="22"/>
      <c r="SNH64" s="22"/>
      <c r="SNI64" s="22"/>
      <c r="SNJ64" s="22"/>
      <c r="SNK64" s="22"/>
      <c r="SNL64" s="22"/>
      <c r="SNM64" s="22"/>
      <c r="SNN64" s="22"/>
      <c r="SNO64" s="22"/>
      <c r="SNP64" s="22"/>
      <c r="SNQ64" s="22"/>
      <c r="SNR64" s="22"/>
      <c r="SNS64" s="22"/>
      <c r="SNT64" s="22"/>
      <c r="SNU64" s="22"/>
      <c r="SNV64" s="22"/>
      <c r="SNW64" s="22"/>
      <c r="SNX64" s="22"/>
      <c r="SNY64" s="22"/>
      <c r="SNZ64" s="22"/>
      <c r="SOA64" s="22"/>
      <c r="SOB64" s="22"/>
      <c r="SOC64" s="22"/>
      <c r="SOD64" s="22"/>
      <c r="SOE64" s="22"/>
      <c r="SOF64" s="22"/>
      <c r="SOG64" s="22"/>
      <c r="SOH64" s="22"/>
      <c r="SOI64" s="22"/>
      <c r="SOJ64" s="22"/>
      <c r="SOK64" s="22"/>
      <c r="SOL64" s="22"/>
      <c r="SOM64" s="22"/>
      <c r="SON64" s="22"/>
      <c r="SOO64" s="22"/>
      <c r="SOP64" s="22"/>
      <c r="SOQ64" s="22"/>
      <c r="SOR64" s="22"/>
      <c r="SOS64" s="22"/>
      <c r="SOT64" s="22"/>
      <c r="SOU64" s="22"/>
      <c r="SOV64" s="22"/>
      <c r="SOW64" s="22"/>
      <c r="SOX64" s="22"/>
      <c r="SOY64" s="22"/>
      <c r="SOZ64" s="22"/>
      <c r="SPA64" s="22"/>
      <c r="SPB64" s="22"/>
      <c r="SPC64" s="22"/>
      <c r="SPD64" s="22"/>
      <c r="SPE64" s="22"/>
      <c r="SPF64" s="22"/>
      <c r="SPG64" s="22"/>
      <c r="SPH64" s="22"/>
      <c r="SPI64" s="22"/>
      <c r="SPJ64" s="22"/>
      <c r="SPK64" s="22"/>
      <c r="SPL64" s="22"/>
      <c r="SPM64" s="22"/>
      <c r="SPN64" s="22"/>
      <c r="SPO64" s="22"/>
      <c r="SPP64" s="22"/>
      <c r="SPQ64" s="22"/>
      <c r="SPR64" s="22"/>
      <c r="SPS64" s="22"/>
      <c r="SPT64" s="22"/>
      <c r="SPU64" s="22"/>
      <c r="SPV64" s="22"/>
      <c r="SPW64" s="22"/>
      <c r="SPX64" s="22"/>
      <c r="SPY64" s="22"/>
      <c r="SPZ64" s="22"/>
      <c r="SQA64" s="22"/>
      <c r="SQB64" s="22"/>
      <c r="SQC64" s="22"/>
      <c r="SQD64" s="22"/>
      <c r="SQE64" s="22"/>
      <c r="SQF64" s="22"/>
      <c r="SQG64" s="22"/>
      <c r="SQH64" s="22"/>
      <c r="SQI64" s="22"/>
      <c r="SQJ64" s="22"/>
      <c r="SQK64" s="22"/>
      <c r="SQL64" s="22"/>
      <c r="SQM64" s="22"/>
      <c r="SQN64" s="22"/>
      <c r="SQO64" s="22"/>
      <c r="SQP64" s="22"/>
      <c r="SQQ64" s="22"/>
      <c r="SQR64" s="22"/>
      <c r="SQS64" s="22"/>
      <c r="SQT64" s="22"/>
      <c r="SQU64" s="22"/>
      <c r="SQV64" s="22"/>
      <c r="SQW64" s="22"/>
      <c r="SQX64" s="22"/>
      <c r="SQY64" s="22"/>
      <c r="SQZ64" s="22"/>
      <c r="SRA64" s="22"/>
      <c r="SRB64" s="22"/>
      <c r="SRC64" s="22"/>
      <c r="SRD64" s="22"/>
      <c r="SRE64" s="22"/>
      <c r="SRF64" s="22"/>
      <c r="SRG64" s="22"/>
      <c r="SRH64" s="22"/>
      <c r="SRI64" s="22"/>
      <c r="SRJ64" s="22"/>
      <c r="SRK64" s="22"/>
      <c r="SRL64" s="22"/>
      <c r="SRM64" s="22"/>
      <c r="SRN64" s="22"/>
      <c r="SRO64" s="22"/>
      <c r="SRP64" s="22"/>
      <c r="SRQ64" s="22"/>
      <c r="SRR64" s="22"/>
      <c r="SRS64" s="22"/>
      <c r="SRT64" s="22"/>
      <c r="SRU64" s="22"/>
      <c r="SRV64" s="22"/>
      <c r="SRW64" s="22"/>
      <c r="SRX64" s="22"/>
      <c r="SRY64" s="22"/>
      <c r="SRZ64" s="22"/>
      <c r="SSA64" s="22"/>
      <c r="SSB64" s="22"/>
      <c r="SSC64" s="22"/>
      <c r="SSD64" s="22"/>
      <c r="SSE64" s="22"/>
      <c r="SSF64" s="22"/>
      <c r="SSG64" s="22"/>
      <c r="SSH64" s="22"/>
      <c r="SSI64" s="22"/>
      <c r="SSJ64" s="22"/>
      <c r="SSK64" s="22"/>
      <c r="SSL64" s="22"/>
      <c r="SSM64" s="22"/>
      <c r="SSN64" s="22"/>
      <c r="SSO64" s="22"/>
      <c r="SSP64" s="22"/>
      <c r="SSQ64" s="22"/>
      <c r="SSR64" s="22"/>
      <c r="SSS64" s="22"/>
      <c r="SST64" s="22"/>
      <c r="SSU64" s="22"/>
      <c r="SSV64" s="22"/>
      <c r="SSW64" s="22"/>
      <c r="SSX64" s="22"/>
      <c r="SSY64" s="22"/>
      <c r="SSZ64" s="22"/>
      <c r="STA64" s="22"/>
      <c r="STB64" s="22"/>
      <c r="STC64" s="22"/>
      <c r="STD64" s="22"/>
      <c r="STE64" s="22"/>
      <c r="STF64" s="22"/>
      <c r="STG64" s="22"/>
      <c r="STH64" s="22"/>
      <c r="STI64" s="22"/>
      <c r="STJ64" s="22"/>
      <c r="STK64" s="22"/>
      <c r="STL64" s="22"/>
      <c r="STM64" s="22"/>
      <c r="STN64" s="22"/>
      <c r="STO64" s="22"/>
      <c r="STP64" s="22"/>
      <c r="STQ64" s="22"/>
      <c r="STR64" s="22"/>
      <c r="STS64" s="22"/>
      <c r="STT64" s="22"/>
      <c r="STU64" s="22"/>
      <c r="STV64" s="22"/>
      <c r="STW64" s="22"/>
      <c r="STX64" s="22"/>
      <c r="STY64" s="22"/>
      <c r="STZ64" s="22"/>
      <c r="SUA64" s="22"/>
      <c r="SUB64" s="22"/>
      <c r="SUC64" s="22"/>
      <c r="SUD64" s="22"/>
      <c r="SUE64" s="22"/>
      <c r="SUF64" s="22"/>
      <c r="SUG64" s="22"/>
      <c r="SUH64" s="22"/>
      <c r="SUI64" s="22"/>
      <c r="SUJ64" s="22"/>
      <c r="SUK64" s="22"/>
      <c r="SUL64" s="22"/>
      <c r="SUM64" s="22"/>
      <c r="SUN64" s="22"/>
      <c r="SUO64" s="22"/>
      <c r="SUP64" s="22"/>
      <c r="SUQ64" s="22"/>
      <c r="SUR64" s="22"/>
      <c r="SUS64" s="22"/>
      <c r="SUT64" s="22"/>
      <c r="SUU64" s="22"/>
      <c r="SUV64" s="22"/>
      <c r="SUW64" s="22"/>
      <c r="SUX64" s="22"/>
      <c r="SUY64" s="22"/>
      <c r="SUZ64" s="22"/>
      <c r="SVA64" s="22"/>
      <c r="SVB64" s="22"/>
      <c r="SVC64" s="22"/>
      <c r="SVD64" s="22"/>
      <c r="SVE64" s="22"/>
      <c r="SVF64" s="22"/>
      <c r="SVG64" s="22"/>
      <c r="SVH64" s="22"/>
      <c r="SVI64" s="22"/>
      <c r="SVJ64" s="22"/>
      <c r="SVK64" s="22"/>
      <c r="SVL64" s="22"/>
      <c r="SVM64" s="22"/>
      <c r="SVN64" s="22"/>
      <c r="SVO64" s="22"/>
      <c r="SVP64" s="22"/>
      <c r="SVQ64" s="22"/>
      <c r="SVR64" s="22"/>
      <c r="SVS64" s="22"/>
      <c r="SVT64" s="22"/>
      <c r="SVU64" s="22"/>
      <c r="SVV64" s="22"/>
      <c r="SVW64" s="22"/>
      <c r="SVX64" s="22"/>
      <c r="SVY64" s="22"/>
      <c r="SVZ64" s="22"/>
      <c r="SWA64" s="22"/>
      <c r="SWB64" s="22"/>
      <c r="SWC64" s="22"/>
      <c r="SWD64" s="22"/>
      <c r="SWE64" s="22"/>
      <c r="SWF64" s="22"/>
      <c r="SWG64" s="22"/>
      <c r="SWH64" s="22"/>
      <c r="SWI64" s="22"/>
      <c r="SWJ64" s="22"/>
      <c r="SWK64" s="22"/>
      <c r="SWL64" s="22"/>
      <c r="SWM64" s="22"/>
      <c r="SWN64" s="22"/>
      <c r="SWO64" s="22"/>
      <c r="SWP64" s="22"/>
      <c r="SWQ64" s="22"/>
      <c r="SWR64" s="22"/>
      <c r="SWS64" s="22"/>
      <c r="SWT64" s="22"/>
      <c r="SWU64" s="22"/>
      <c r="SWV64" s="22"/>
      <c r="SWW64" s="22"/>
      <c r="SWX64" s="22"/>
      <c r="SWY64" s="22"/>
      <c r="SWZ64" s="22"/>
      <c r="SXA64" s="22"/>
      <c r="SXB64" s="22"/>
      <c r="SXC64" s="22"/>
      <c r="SXD64" s="22"/>
      <c r="SXE64" s="22"/>
      <c r="SXF64" s="22"/>
      <c r="SXG64" s="22"/>
      <c r="SXH64" s="22"/>
      <c r="SXI64" s="22"/>
      <c r="SXJ64" s="22"/>
      <c r="SXK64" s="22"/>
      <c r="SXL64" s="22"/>
      <c r="SXM64" s="22"/>
      <c r="SXN64" s="22"/>
      <c r="SXO64" s="22"/>
      <c r="SXP64" s="22"/>
      <c r="SXQ64" s="22"/>
      <c r="SXR64" s="22"/>
      <c r="SXS64" s="22"/>
      <c r="SXT64" s="22"/>
      <c r="SXU64" s="22"/>
      <c r="SXV64" s="22"/>
      <c r="SXW64" s="22"/>
      <c r="SXX64" s="22"/>
      <c r="SXY64" s="22"/>
      <c r="SXZ64" s="22"/>
      <c r="SYA64" s="22"/>
      <c r="SYB64" s="22"/>
      <c r="SYC64" s="22"/>
      <c r="SYD64" s="22"/>
      <c r="SYE64" s="22"/>
      <c r="SYF64" s="22"/>
      <c r="SYG64" s="22"/>
      <c r="SYH64" s="22"/>
      <c r="SYI64" s="22"/>
      <c r="SYJ64" s="22"/>
      <c r="SYK64" s="22"/>
      <c r="SYL64" s="22"/>
      <c r="SYM64" s="22"/>
      <c r="SYN64" s="22"/>
      <c r="SYO64" s="22"/>
      <c r="SYP64" s="22"/>
      <c r="SYQ64" s="22"/>
      <c r="SYR64" s="22"/>
      <c r="SYS64" s="22"/>
      <c r="SYT64" s="22"/>
      <c r="SYU64" s="22"/>
      <c r="SYV64" s="22"/>
      <c r="SYW64" s="22"/>
      <c r="SYX64" s="22"/>
      <c r="SYY64" s="22"/>
      <c r="SYZ64" s="22"/>
      <c r="SZA64" s="22"/>
      <c r="SZB64" s="22"/>
      <c r="SZC64" s="22"/>
      <c r="SZD64" s="22"/>
      <c r="SZE64" s="22"/>
      <c r="SZF64" s="22"/>
      <c r="SZG64" s="22"/>
      <c r="SZH64" s="22"/>
      <c r="SZI64" s="22"/>
      <c r="SZJ64" s="22"/>
      <c r="SZK64" s="22"/>
      <c r="SZL64" s="22"/>
      <c r="SZM64" s="22"/>
      <c r="SZN64" s="22"/>
      <c r="SZO64" s="22"/>
      <c r="SZP64" s="22"/>
      <c r="SZQ64" s="22"/>
      <c r="SZR64" s="22"/>
      <c r="SZS64" s="22"/>
      <c r="SZT64" s="22"/>
      <c r="SZU64" s="22"/>
      <c r="SZV64" s="22"/>
      <c r="SZW64" s="22"/>
      <c r="SZX64" s="22"/>
      <c r="SZY64" s="22"/>
      <c r="SZZ64" s="22"/>
      <c r="TAA64" s="22"/>
      <c r="TAB64" s="22"/>
      <c r="TAC64" s="22"/>
      <c r="TAD64" s="22"/>
      <c r="TAE64" s="22"/>
      <c r="TAF64" s="22"/>
      <c r="TAG64" s="22"/>
      <c r="TAH64" s="22"/>
      <c r="TAI64" s="22"/>
      <c r="TAJ64" s="22"/>
      <c r="TAK64" s="22"/>
      <c r="TAL64" s="22"/>
      <c r="TAM64" s="22"/>
      <c r="TAN64" s="22"/>
      <c r="TAO64" s="22"/>
      <c r="TAP64" s="22"/>
      <c r="TAQ64" s="22"/>
      <c r="TAR64" s="22"/>
      <c r="TAS64" s="22"/>
      <c r="TAT64" s="22"/>
      <c r="TAU64" s="22"/>
      <c r="TAV64" s="22"/>
      <c r="TAW64" s="22"/>
      <c r="TAX64" s="22"/>
      <c r="TAY64" s="22"/>
      <c r="TAZ64" s="22"/>
      <c r="TBA64" s="22"/>
      <c r="TBB64" s="22"/>
      <c r="TBC64" s="22"/>
      <c r="TBD64" s="22"/>
      <c r="TBE64" s="22"/>
      <c r="TBF64" s="22"/>
      <c r="TBG64" s="22"/>
      <c r="TBH64" s="22"/>
      <c r="TBI64" s="22"/>
      <c r="TBJ64" s="22"/>
      <c r="TBK64" s="22"/>
      <c r="TBL64" s="22"/>
      <c r="TBM64" s="22"/>
      <c r="TBN64" s="22"/>
      <c r="TBO64" s="22"/>
      <c r="TBP64" s="22"/>
      <c r="TBQ64" s="22"/>
      <c r="TBR64" s="22"/>
      <c r="TBS64" s="22"/>
      <c r="TBT64" s="22"/>
      <c r="TBU64" s="22"/>
      <c r="TBV64" s="22"/>
      <c r="TBW64" s="22"/>
      <c r="TBX64" s="22"/>
      <c r="TBY64" s="22"/>
      <c r="TBZ64" s="22"/>
      <c r="TCA64" s="22"/>
      <c r="TCB64" s="22"/>
      <c r="TCC64" s="22"/>
      <c r="TCD64" s="22"/>
      <c r="TCE64" s="22"/>
      <c r="TCF64" s="22"/>
      <c r="TCG64" s="22"/>
      <c r="TCH64" s="22"/>
      <c r="TCI64" s="22"/>
      <c r="TCJ64" s="22"/>
      <c r="TCK64" s="22"/>
      <c r="TCL64" s="22"/>
      <c r="TCM64" s="22"/>
      <c r="TCN64" s="22"/>
      <c r="TCO64" s="22"/>
      <c r="TCP64" s="22"/>
      <c r="TCQ64" s="22"/>
      <c r="TCR64" s="22"/>
      <c r="TCS64" s="22"/>
      <c r="TCT64" s="22"/>
      <c r="TCU64" s="22"/>
      <c r="TCV64" s="22"/>
      <c r="TCW64" s="22"/>
      <c r="TCX64" s="22"/>
      <c r="TCY64" s="22"/>
      <c r="TCZ64" s="22"/>
      <c r="TDA64" s="22"/>
      <c r="TDB64" s="22"/>
      <c r="TDC64" s="22"/>
      <c r="TDD64" s="22"/>
      <c r="TDE64" s="22"/>
      <c r="TDF64" s="22"/>
      <c r="TDG64" s="22"/>
      <c r="TDH64" s="22"/>
      <c r="TDI64" s="22"/>
      <c r="TDJ64" s="22"/>
      <c r="TDK64" s="22"/>
      <c r="TDL64" s="22"/>
      <c r="TDM64" s="22"/>
      <c r="TDN64" s="22"/>
      <c r="TDO64" s="22"/>
      <c r="TDP64" s="22"/>
      <c r="TDQ64" s="22"/>
      <c r="TDR64" s="22"/>
      <c r="TDS64" s="22"/>
      <c r="TDT64" s="22"/>
      <c r="TDU64" s="22"/>
      <c r="TDV64" s="22"/>
      <c r="TDW64" s="22"/>
      <c r="TDX64" s="22"/>
      <c r="TDY64" s="22"/>
      <c r="TDZ64" s="22"/>
      <c r="TEA64" s="22"/>
      <c r="TEB64" s="22"/>
      <c r="TEC64" s="22"/>
      <c r="TED64" s="22"/>
      <c r="TEE64" s="22"/>
      <c r="TEF64" s="22"/>
      <c r="TEG64" s="22"/>
      <c r="TEH64" s="22"/>
      <c r="TEI64" s="22"/>
      <c r="TEJ64" s="22"/>
      <c r="TEK64" s="22"/>
      <c r="TEL64" s="22"/>
      <c r="TEM64" s="22"/>
      <c r="TEN64" s="22"/>
      <c r="TEO64" s="22"/>
      <c r="TEP64" s="22"/>
      <c r="TEQ64" s="22"/>
      <c r="TER64" s="22"/>
      <c r="TES64" s="22"/>
      <c r="TET64" s="22"/>
      <c r="TEU64" s="22"/>
      <c r="TEV64" s="22"/>
      <c r="TEW64" s="22"/>
      <c r="TEX64" s="22"/>
      <c r="TEY64" s="22"/>
      <c r="TEZ64" s="22"/>
      <c r="TFA64" s="22"/>
      <c r="TFB64" s="22"/>
      <c r="TFC64" s="22"/>
      <c r="TFD64" s="22"/>
      <c r="TFE64" s="22"/>
      <c r="TFF64" s="22"/>
      <c r="TFG64" s="22"/>
      <c r="TFH64" s="22"/>
      <c r="TFI64" s="22"/>
      <c r="TFJ64" s="22"/>
      <c r="TFK64" s="22"/>
      <c r="TFL64" s="22"/>
      <c r="TFM64" s="22"/>
      <c r="TFN64" s="22"/>
      <c r="TFO64" s="22"/>
      <c r="TFP64" s="22"/>
      <c r="TFQ64" s="22"/>
      <c r="TFR64" s="22"/>
      <c r="TFS64" s="22"/>
      <c r="TFT64" s="22"/>
      <c r="TFU64" s="22"/>
      <c r="TFV64" s="22"/>
      <c r="TFW64" s="22"/>
      <c r="TFX64" s="22"/>
      <c r="TFY64" s="22"/>
      <c r="TFZ64" s="22"/>
      <c r="TGA64" s="22"/>
      <c r="TGB64" s="22"/>
      <c r="TGC64" s="22"/>
      <c r="TGD64" s="22"/>
      <c r="TGE64" s="22"/>
      <c r="TGF64" s="22"/>
      <c r="TGG64" s="22"/>
      <c r="TGH64" s="22"/>
      <c r="TGI64" s="22"/>
      <c r="TGJ64" s="22"/>
      <c r="TGK64" s="22"/>
      <c r="TGL64" s="22"/>
      <c r="TGM64" s="22"/>
      <c r="TGN64" s="22"/>
      <c r="TGO64" s="22"/>
      <c r="TGP64" s="22"/>
      <c r="TGQ64" s="22"/>
      <c r="TGR64" s="22"/>
      <c r="TGS64" s="22"/>
      <c r="TGT64" s="22"/>
      <c r="TGU64" s="22"/>
      <c r="TGV64" s="22"/>
      <c r="TGW64" s="22"/>
      <c r="TGX64" s="22"/>
      <c r="TGY64" s="22"/>
      <c r="TGZ64" s="22"/>
      <c r="THA64" s="22"/>
      <c r="THB64" s="22"/>
      <c r="THC64" s="22"/>
      <c r="THD64" s="22"/>
      <c r="THE64" s="22"/>
      <c r="THF64" s="22"/>
      <c r="THG64" s="22"/>
      <c r="THH64" s="22"/>
      <c r="THI64" s="22"/>
      <c r="THJ64" s="22"/>
      <c r="THK64" s="22"/>
      <c r="THL64" s="22"/>
      <c r="THM64" s="22"/>
      <c r="THN64" s="22"/>
      <c r="THO64" s="22"/>
      <c r="THP64" s="22"/>
      <c r="THQ64" s="22"/>
      <c r="THR64" s="22"/>
      <c r="THS64" s="22"/>
      <c r="THT64" s="22"/>
      <c r="THU64" s="22"/>
      <c r="THV64" s="22"/>
      <c r="THW64" s="22"/>
      <c r="THX64" s="22"/>
      <c r="THY64" s="22"/>
      <c r="THZ64" s="22"/>
      <c r="TIA64" s="22"/>
      <c r="TIB64" s="22"/>
      <c r="TIC64" s="22"/>
      <c r="TID64" s="22"/>
      <c r="TIE64" s="22"/>
      <c r="TIF64" s="22"/>
      <c r="TIG64" s="22"/>
      <c r="TIH64" s="22"/>
      <c r="TII64" s="22"/>
      <c r="TIJ64" s="22"/>
      <c r="TIK64" s="22"/>
      <c r="TIL64" s="22"/>
      <c r="TIM64" s="22"/>
      <c r="TIN64" s="22"/>
      <c r="TIO64" s="22"/>
      <c r="TIP64" s="22"/>
      <c r="TIQ64" s="22"/>
      <c r="TIR64" s="22"/>
      <c r="TIS64" s="22"/>
      <c r="TIT64" s="22"/>
      <c r="TIU64" s="22"/>
      <c r="TIV64" s="22"/>
      <c r="TIW64" s="22"/>
      <c r="TIX64" s="22"/>
      <c r="TIY64" s="22"/>
      <c r="TIZ64" s="22"/>
      <c r="TJA64" s="22"/>
      <c r="TJB64" s="22"/>
      <c r="TJC64" s="22"/>
      <c r="TJD64" s="22"/>
      <c r="TJE64" s="22"/>
      <c r="TJF64" s="22"/>
      <c r="TJG64" s="22"/>
      <c r="TJH64" s="22"/>
      <c r="TJI64" s="22"/>
      <c r="TJJ64" s="22"/>
      <c r="TJK64" s="22"/>
      <c r="TJL64" s="22"/>
      <c r="TJM64" s="22"/>
      <c r="TJN64" s="22"/>
      <c r="TJO64" s="22"/>
      <c r="TJP64" s="22"/>
      <c r="TJQ64" s="22"/>
      <c r="TJR64" s="22"/>
      <c r="TJS64" s="22"/>
      <c r="TJT64" s="22"/>
      <c r="TJU64" s="22"/>
      <c r="TJV64" s="22"/>
      <c r="TJW64" s="22"/>
      <c r="TJX64" s="22"/>
      <c r="TJY64" s="22"/>
      <c r="TJZ64" s="22"/>
      <c r="TKA64" s="22"/>
      <c r="TKB64" s="22"/>
      <c r="TKC64" s="22"/>
      <c r="TKD64" s="22"/>
      <c r="TKE64" s="22"/>
      <c r="TKF64" s="22"/>
      <c r="TKG64" s="22"/>
      <c r="TKH64" s="22"/>
      <c r="TKI64" s="22"/>
      <c r="TKJ64" s="22"/>
      <c r="TKK64" s="22"/>
      <c r="TKL64" s="22"/>
      <c r="TKM64" s="22"/>
      <c r="TKN64" s="22"/>
      <c r="TKO64" s="22"/>
      <c r="TKP64" s="22"/>
      <c r="TKQ64" s="22"/>
      <c r="TKR64" s="22"/>
      <c r="TKS64" s="22"/>
      <c r="TKT64" s="22"/>
      <c r="TKU64" s="22"/>
      <c r="TKV64" s="22"/>
      <c r="TKW64" s="22"/>
      <c r="TKX64" s="22"/>
      <c r="TKY64" s="22"/>
      <c r="TKZ64" s="22"/>
      <c r="TLA64" s="22"/>
      <c r="TLB64" s="22"/>
      <c r="TLC64" s="22"/>
      <c r="TLD64" s="22"/>
      <c r="TLE64" s="22"/>
      <c r="TLF64" s="22"/>
      <c r="TLG64" s="22"/>
      <c r="TLH64" s="22"/>
      <c r="TLI64" s="22"/>
      <c r="TLJ64" s="22"/>
      <c r="TLK64" s="22"/>
      <c r="TLL64" s="22"/>
      <c r="TLM64" s="22"/>
      <c r="TLN64" s="22"/>
      <c r="TLO64" s="22"/>
      <c r="TLP64" s="22"/>
      <c r="TLQ64" s="22"/>
      <c r="TLR64" s="22"/>
      <c r="TLS64" s="22"/>
      <c r="TLT64" s="22"/>
      <c r="TLU64" s="22"/>
      <c r="TLV64" s="22"/>
      <c r="TLW64" s="22"/>
      <c r="TLX64" s="22"/>
      <c r="TLY64" s="22"/>
      <c r="TLZ64" s="22"/>
      <c r="TMA64" s="22"/>
      <c r="TMB64" s="22"/>
      <c r="TMC64" s="22"/>
      <c r="TMD64" s="22"/>
      <c r="TME64" s="22"/>
      <c r="TMF64" s="22"/>
      <c r="TMG64" s="22"/>
      <c r="TMH64" s="22"/>
      <c r="TMI64" s="22"/>
      <c r="TMJ64" s="22"/>
      <c r="TMK64" s="22"/>
      <c r="TML64" s="22"/>
      <c r="TMM64" s="22"/>
      <c r="TMN64" s="22"/>
      <c r="TMO64" s="22"/>
      <c r="TMP64" s="22"/>
      <c r="TMQ64" s="22"/>
      <c r="TMR64" s="22"/>
      <c r="TMS64" s="22"/>
      <c r="TMT64" s="22"/>
      <c r="TMU64" s="22"/>
      <c r="TMV64" s="22"/>
      <c r="TMW64" s="22"/>
      <c r="TMX64" s="22"/>
      <c r="TMY64" s="22"/>
      <c r="TMZ64" s="22"/>
      <c r="TNA64" s="22"/>
      <c r="TNB64" s="22"/>
      <c r="TNC64" s="22"/>
      <c r="TND64" s="22"/>
      <c r="TNE64" s="22"/>
      <c r="TNF64" s="22"/>
      <c r="TNG64" s="22"/>
      <c r="TNH64" s="22"/>
      <c r="TNI64" s="22"/>
      <c r="TNJ64" s="22"/>
      <c r="TNK64" s="22"/>
      <c r="TNL64" s="22"/>
      <c r="TNM64" s="22"/>
      <c r="TNN64" s="22"/>
      <c r="TNO64" s="22"/>
      <c r="TNP64" s="22"/>
      <c r="TNQ64" s="22"/>
      <c r="TNR64" s="22"/>
      <c r="TNS64" s="22"/>
      <c r="TNT64" s="22"/>
      <c r="TNU64" s="22"/>
      <c r="TNV64" s="22"/>
      <c r="TNW64" s="22"/>
      <c r="TNX64" s="22"/>
      <c r="TNY64" s="22"/>
      <c r="TNZ64" s="22"/>
      <c r="TOA64" s="22"/>
      <c r="TOB64" s="22"/>
      <c r="TOC64" s="22"/>
      <c r="TOD64" s="22"/>
      <c r="TOE64" s="22"/>
      <c r="TOF64" s="22"/>
      <c r="TOG64" s="22"/>
      <c r="TOH64" s="22"/>
      <c r="TOI64" s="22"/>
      <c r="TOJ64" s="22"/>
      <c r="TOK64" s="22"/>
      <c r="TOL64" s="22"/>
      <c r="TOM64" s="22"/>
      <c r="TON64" s="22"/>
      <c r="TOO64" s="22"/>
      <c r="TOP64" s="22"/>
      <c r="TOQ64" s="22"/>
      <c r="TOR64" s="22"/>
      <c r="TOS64" s="22"/>
      <c r="TOT64" s="22"/>
      <c r="TOU64" s="22"/>
      <c r="TOV64" s="22"/>
      <c r="TOW64" s="22"/>
      <c r="TOX64" s="22"/>
      <c r="TOY64" s="22"/>
      <c r="TOZ64" s="22"/>
      <c r="TPA64" s="22"/>
      <c r="TPB64" s="22"/>
      <c r="TPC64" s="22"/>
      <c r="TPD64" s="22"/>
      <c r="TPE64" s="22"/>
      <c r="TPF64" s="22"/>
      <c r="TPG64" s="22"/>
      <c r="TPH64" s="22"/>
      <c r="TPI64" s="22"/>
      <c r="TPJ64" s="22"/>
      <c r="TPK64" s="22"/>
      <c r="TPL64" s="22"/>
      <c r="TPM64" s="22"/>
      <c r="TPN64" s="22"/>
      <c r="TPO64" s="22"/>
      <c r="TPP64" s="22"/>
      <c r="TPQ64" s="22"/>
      <c r="TPR64" s="22"/>
      <c r="TPS64" s="22"/>
      <c r="TPT64" s="22"/>
      <c r="TPU64" s="22"/>
      <c r="TPV64" s="22"/>
      <c r="TPW64" s="22"/>
      <c r="TPX64" s="22"/>
      <c r="TPY64" s="22"/>
      <c r="TPZ64" s="22"/>
      <c r="TQA64" s="22"/>
      <c r="TQB64" s="22"/>
      <c r="TQC64" s="22"/>
      <c r="TQD64" s="22"/>
      <c r="TQE64" s="22"/>
      <c r="TQF64" s="22"/>
      <c r="TQG64" s="22"/>
      <c r="TQH64" s="22"/>
      <c r="TQI64" s="22"/>
      <c r="TQJ64" s="22"/>
      <c r="TQK64" s="22"/>
      <c r="TQL64" s="22"/>
      <c r="TQM64" s="22"/>
      <c r="TQN64" s="22"/>
      <c r="TQO64" s="22"/>
      <c r="TQP64" s="22"/>
      <c r="TQQ64" s="22"/>
      <c r="TQR64" s="22"/>
      <c r="TQS64" s="22"/>
      <c r="TQT64" s="22"/>
      <c r="TQU64" s="22"/>
      <c r="TQV64" s="22"/>
      <c r="TQW64" s="22"/>
      <c r="TQX64" s="22"/>
      <c r="TQY64" s="22"/>
      <c r="TQZ64" s="22"/>
      <c r="TRA64" s="22"/>
      <c r="TRB64" s="22"/>
      <c r="TRC64" s="22"/>
      <c r="TRD64" s="22"/>
      <c r="TRE64" s="22"/>
      <c r="TRF64" s="22"/>
      <c r="TRG64" s="22"/>
      <c r="TRH64" s="22"/>
      <c r="TRI64" s="22"/>
      <c r="TRJ64" s="22"/>
      <c r="TRK64" s="22"/>
      <c r="TRL64" s="22"/>
      <c r="TRM64" s="22"/>
      <c r="TRN64" s="22"/>
      <c r="TRO64" s="22"/>
      <c r="TRP64" s="22"/>
      <c r="TRQ64" s="22"/>
      <c r="TRR64" s="22"/>
      <c r="TRS64" s="22"/>
      <c r="TRT64" s="22"/>
      <c r="TRU64" s="22"/>
      <c r="TRV64" s="22"/>
      <c r="TRW64" s="22"/>
      <c r="TRX64" s="22"/>
      <c r="TRY64" s="22"/>
      <c r="TRZ64" s="22"/>
      <c r="TSA64" s="22"/>
      <c r="TSB64" s="22"/>
      <c r="TSC64" s="22"/>
      <c r="TSD64" s="22"/>
      <c r="TSE64" s="22"/>
      <c r="TSF64" s="22"/>
      <c r="TSG64" s="22"/>
      <c r="TSH64" s="22"/>
      <c r="TSI64" s="22"/>
      <c r="TSJ64" s="22"/>
      <c r="TSK64" s="22"/>
      <c r="TSL64" s="22"/>
      <c r="TSM64" s="22"/>
      <c r="TSN64" s="22"/>
      <c r="TSO64" s="22"/>
      <c r="TSP64" s="22"/>
      <c r="TSQ64" s="22"/>
      <c r="TSR64" s="22"/>
      <c r="TSS64" s="22"/>
      <c r="TST64" s="22"/>
      <c r="TSU64" s="22"/>
      <c r="TSV64" s="22"/>
      <c r="TSW64" s="22"/>
      <c r="TSX64" s="22"/>
      <c r="TSY64" s="22"/>
      <c r="TSZ64" s="22"/>
      <c r="TTA64" s="22"/>
      <c r="TTB64" s="22"/>
      <c r="TTC64" s="22"/>
      <c r="TTD64" s="22"/>
      <c r="TTE64" s="22"/>
      <c r="TTF64" s="22"/>
      <c r="TTG64" s="22"/>
      <c r="TTH64" s="22"/>
      <c r="TTI64" s="22"/>
      <c r="TTJ64" s="22"/>
      <c r="TTK64" s="22"/>
      <c r="TTL64" s="22"/>
      <c r="TTM64" s="22"/>
      <c r="TTN64" s="22"/>
      <c r="TTO64" s="22"/>
      <c r="TTP64" s="22"/>
      <c r="TTQ64" s="22"/>
      <c r="TTR64" s="22"/>
      <c r="TTS64" s="22"/>
      <c r="TTT64" s="22"/>
      <c r="TTU64" s="22"/>
      <c r="TTV64" s="22"/>
      <c r="TTW64" s="22"/>
      <c r="TTX64" s="22"/>
      <c r="TTY64" s="22"/>
      <c r="TTZ64" s="22"/>
      <c r="TUA64" s="22"/>
      <c r="TUB64" s="22"/>
      <c r="TUC64" s="22"/>
      <c r="TUD64" s="22"/>
      <c r="TUE64" s="22"/>
      <c r="TUF64" s="22"/>
      <c r="TUG64" s="22"/>
      <c r="TUH64" s="22"/>
      <c r="TUI64" s="22"/>
      <c r="TUJ64" s="22"/>
      <c r="TUK64" s="22"/>
      <c r="TUL64" s="22"/>
      <c r="TUM64" s="22"/>
      <c r="TUN64" s="22"/>
      <c r="TUO64" s="22"/>
      <c r="TUP64" s="22"/>
      <c r="TUQ64" s="22"/>
      <c r="TUR64" s="22"/>
      <c r="TUS64" s="22"/>
      <c r="TUT64" s="22"/>
      <c r="TUU64" s="22"/>
      <c r="TUV64" s="22"/>
      <c r="TUW64" s="22"/>
      <c r="TUX64" s="22"/>
      <c r="TUY64" s="22"/>
      <c r="TUZ64" s="22"/>
      <c r="TVA64" s="22"/>
      <c r="TVB64" s="22"/>
      <c r="TVC64" s="22"/>
      <c r="TVD64" s="22"/>
      <c r="TVE64" s="22"/>
      <c r="TVF64" s="22"/>
      <c r="TVG64" s="22"/>
      <c r="TVH64" s="22"/>
      <c r="TVI64" s="22"/>
      <c r="TVJ64" s="22"/>
      <c r="TVK64" s="22"/>
      <c r="TVL64" s="22"/>
      <c r="TVM64" s="22"/>
      <c r="TVN64" s="22"/>
      <c r="TVO64" s="22"/>
      <c r="TVP64" s="22"/>
      <c r="TVQ64" s="22"/>
      <c r="TVR64" s="22"/>
      <c r="TVS64" s="22"/>
      <c r="TVT64" s="22"/>
      <c r="TVU64" s="22"/>
      <c r="TVV64" s="22"/>
      <c r="TVW64" s="22"/>
      <c r="TVX64" s="22"/>
      <c r="TVY64" s="22"/>
      <c r="TVZ64" s="22"/>
      <c r="TWA64" s="22"/>
      <c r="TWB64" s="22"/>
      <c r="TWC64" s="22"/>
      <c r="TWD64" s="22"/>
      <c r="TWE64" s="22"/>
      <c r="TWF64" s="22"/>
      <c r="TWG64" s="22"/>
      <c r="TWH64" s="22"/>
      <c r="TWI64" s="22"/>
      <c r="TWJ64" s="22"/>
      <c r="TWK64" s="22"/>
      <c r="TWL64" s="22"/>
      <c r="TWM64" s="22"/>
      <c r="TWN64" s="22"/>
      <c r="TWO64" s="22"/>
      <c r="TWP64" s="22"/>
      <c r="TWQ64" s="22"/>
      <c r="TWR64" s="22"/>
      <c r="TWS64" s="22"/>
      <c r="TWT64" s="22"/>
      <c r="TWU64" s="22"/>
      <c r="TWV64" s="22"/>
      <c r="TWW64" s="22"/>
      <c r="TWX64" s="22"/>
      <c r="TWY64" s="22"/>
      <c r="TWZ64" s="22"/>
      <c r="TXA64" s="22"/>
      <c r="TXB64" s="22"/>
      <c r="TXC64" s="22"/>
      <c r="TXD64" s="22"/>
      <c r="TXE64" s="22"/>
      <c r="TXF64" s="22"/>
      <c r="TXG64" s="22"/>
      <c r="TXH64" s="22"/>
      <c r="TXI64" s="22"/>
      <c r="TXJ64" s="22"/>
      <c r="TXK64" s="22"/>
      <c r="TXL64" s="22"/>
      <c r="TXM64" s="22"/>
      <c r="TXN64" s="22"/>
      <c r="TXO64" s="22"/>
      <c r="TXP64" s="22"/>
      <c r="TXQ64" s="22"/>
      <c r="TXR64" s="22"/>
      <c r="TXS64" s="22"/>
      <c r="TXT64" s="22"/>
      <c r="TXU64" s="22"/>
      <c r="TXV64" s="22"/>
      <c r="TXW64" s="22"/>
      <c r="TXX64" s="22"/>
      <c r="TXY64" s="22"/>
      <c r="TXZ64" s="22"/>
      <c r="TYA64" s="22"/>
      <c r="TYB64" s="22"/>
      <c r="TYC64" s="22"/>
      <c r="TYD64" s="22"/>
      <c r="TYE64" s="22"/>
      <c r="TYF64" s="22"/>
      <c r="TYG64" s="22"/>
      <c r="TYH64" s="22"/>
      <c r="TYI64" s="22"/>
      <c r="TYJ64" s="22"/>
      <c r="TYK64" s="22"/>
      <c r="TYL64" s="22"/>
      <c r="TYM64" s="22"/>
      <c r="TYN64" s="22"/>
      <c r="TYO64" s="22"/>
      <c r="TYP64" s="22"/>
      <c r="TYQ64" s="22"/>
      <c r="TYR64" s="22"/>
      <c r="TYS64" s="22"/>
      <c r="TYT64" s="22"/>
      <c r="TYU64" s="22"/>
      <c r="TYV64" s="22"/>
      <c r="TYW64" s="22"/>
      <c r="TYX64" s="22"/>
      <c r="TYY64" s="22"/>
      <c r="TYZ64" s="22"/>
      <c r="TZA64" s="22"/>
      <c r="TZB64" s="22"/>
      <c r="TZC64" s="22"/>
      <c r="TZD64" s="22"/>
      <c r="TZE64" s="22"/>
      <c r="TZF64" s="22"/>
      <c r="TZG64" s="22"/>
      <c r="TZH64" s="22"/>
      <c r="TZI64" s="22"/>
      <c r="TZJ64" s="22"/>
      <c r="TZK64" s="22"/>
      <c r="TZL64" s="22"/>
      <c r="TZM64" s="22"/>
      <c r="TZN64" s="22"/>
      <c r="TZO64" s="22"/>
      <c r="TZP64" s="22"/>
      <c r="TZQ64" s="22"/>
      <c r="TZR64" s="22"/>
      <c r="TZS64" s="22"/>
      <c r="TZT64" s="22"/>
      <c r="TZU64" s="22"/>
      <c r="TZV64" s="22"/>
      <c r="TZW64" s="22"/>
      <c r="TZX64" s="22"/>
      <c r="TZY64" s="22"/>
      <c r="TZZ64" s="22"/>
      <c r="UAA64" s="22"/>
      <c r="UAB64" s="22"/>
      <c r="UAC64" s="22"/>
      <c r="UAD64" s="22"/>
      <c r="UAE64" s="22"/>
      <c r="UAF64" s="22"/>
      <c r="UAG64" s="22"/>
      <c r="UAH64" s="22"/>
      <c r="UAI64" s="22"/>
      <c r="UAJ64" s="22"/>
      <c r="UAK64" s="22"/>
      <c r="UAL64" s="22"/>
      <c r="UAM64" s="22"/>
      <c r="UAN64" s="22"/>
      <c r="UAO64" s="22"/>
      <c r="UAP64" s="22"/>
      <c r="UAQ64" s="22"/>
      <c r="UAR64" s="22"/>
      <c r="UAS64" s="22"/>
      <c r="UAT64" s="22"/>
      <c r="UAU64" s="22"/>
      <c r="UAV64" s="22"/>
      <c r="UAW64" s="22"/>
      <c r="UAX64" s="22"/>
      <c r="UAY64" s="22"/>
      <c r="UAZ64" s="22"/>
      <c r="UBA64" s="22"/>
      <c r="UBB64" s="22"/>
      <c r="UBC64" s="22"/>
      <c r="UBD64" s="22"/>
      <c r="UBE64" s="22"/>
      <c r="UBF64" s="22"/>
      <c r="UBG64" s="22"/>
      <c r="UBH64" s="22"/>
      <c r="UBI64" s="22"/>
      <c r="UBJ64" s="22"/>
      <c r="UBK64" s="22"/>
      <c r="UBL64" s="22"/>
      <c r="UBM64" s="22"/>
      <c r="UBN64" s="22"/>
      <c r="UBO64" s="22"/>
      <c r="UBP64" s="22"/>
      <c r="UBQ64" s="22"/>
      <c r="UBR64" s="22"/>
      <c r="UBS64" s="22"/>
      <c r="UBT64" s="22"/>
      <c r="UBU64" s="22"/>
      <c r="UBV64" s="22"/>
      <c r="UBW64" s="22"/>
      <c r="UBX64" s="22"/>
      <c r="UBY64" s="22"/>
      <c r="UBZ64" s="22"/>
      <c r="UCA64" s="22"/>
      <c r="UCB64" s="22"/>
      <c r="UCC64" s="22"/>
      <c r="UCD64" s="22"/>
      <c r="UCE64" s="22"/>
      <c r="UCF64" s="22"/>
      <c r="UCG64" s="22"/>
      <c r="UCH64" s="22"/>
      <c r="UCI64" s="22"/>
      <c r="UCJ64" s="22"/>
      <c r="UCK64" s="22"/>
      <c r="UCL64" s="22"/>
      <c r="UCM64" s="22"/>
      <c r="UCN64" s="22"/>
      <c r="UCO64" s="22"/>
      <c r="UCP64" s="22"/>
      <c r="UCQ64" s="22"/>
      <c r="UCR64" s="22"/>
      <c r="UCS64" s="22"/>
      <c r="UCT64" s="22"/>
      <c r="UCU64" s="22"/>
      <c r="UCV64" s="22"/>
      <c r="UCW64" s="22"/>
      <c r="UCX64" s="22"/>
      <c r="UCY64" s="22"/>
      <c r="UCZ64" s="22"/>
      <c r="UDA64" s="22"/>
      <c r="UDB64" s="22"/>
      <c r="UDC64" s="22"/>
      <c r="UDD64" s="22"/>
      <c r="UDE64" s="22"/>
      <c r="UDF64" s="22"/>
      <c r="UDG64" s="22"/>
      <c r="UDH64" s="22"/>
      <c r="UDI64" s="22"/>
      <c r="UDJ64" s="22"/>
      <c r="UDK64" s="22"/>
      <c r="UDL64" s="22"/>
      <c r="UDM64" s="22"/>
      <c r="UDN64" s="22"/>
      <c r="UDO64" s="22"/>
      <c r="UDP64" s="22"/>
      <c r="UDQ64" s="22"/>
      <c r="UDR64" s="22"/>
      <c r="UDS64" s="22"/>
      <c r="UDT64" s="22"/>
      <c r="UDU64" s="22"/>
      <c r="UDV64" s="22"/>
      <c r="UDW64" s="22"/>
      <c r="UDX64" s="22"/>
      <c r="UDY64" s="22"/>
      <c r="UDZ64" s="22"/>
      <c r="UEA64" s="22"/>
      <c r="UEB64" s="22"/>
      <c r="UEC64" s="22"/>
      <c r="UED64" s="22"/>
      <c r="UEE64" s="22"/>
      <c r="UEF64" s="22"/>
      <c r="UEG64" s="22"/>
      <c r="UEH64" s="22"/>
      <c r="UEI64" s="22"/>
      <c r="UEJ64" s="22"/>
      <c r="UEK64" s="22"/>
      <c r="UEL64" s="22"/>
      <c r="UEM64" s="22"/>
      <c r="UEN64" s="22"/>
      <c r="UEO64" s="22"/>
      <c r="UEP64" s="22"/>
      <c r="UEQ64" s="22"/>
      <c r="UER64" s="22"/>
      <c r="UES64" s="22"/>
      <c r="UET64" s="22"/>
      <c r="UEU64" s="22"/>
      <c r="UEV64" s="22"/>
      <c r="UEW64" s="22"/>
      <c r="UEX64" s="22"/>
      <c r="UEY64" s="22"/>
      <c r="UEZ64" s="22"/>
      <c r="UFA64" s="22"/>
      <c r="UFB64" s="22"/>
      <c r="UFC64" s="22"/>
      <c r="UFD64" s="22"/>
      <c r="UFE64" s="22"/>
      <c r="UFF64" s="22"/>
      <c r="UFG64" s="22"/>
      <c r="UFH64" s="22"/>
      <c r="UFI64" s="22"/>
      <c r="UFJ64" s="22"/>
      <c r="UFK64" s="22"/>
      <c r="UFL64" s="22"/>
      <c r="UFM64" s="22"/>
      <c r="UFN64" s="22"/>
      <c r="UFO64" s="22"/>
      <c r="UFP64" s="22"/>
      <c r="UFQ64" s="22"/>
      <c r="UFR64" s="22"/>
      <c r="UFS64" s="22"/>
      <c r="UFT64" s="22"/>
      <c r="UFU64" s="22"/>
      <c r="UFV64" s="22"/>
      <c r="UFW64" s="22"/>
      <c r="UFX64" s="22"/>
      <c r="UFY64" s="22"/>
      <c r="UFZ64" s="22"/>
      <c r="UGA64" s="22"/>
      <c r="UGB64" s="22"/>
      <c r="UGC64" s="22"/>
      <c r="UGD64" s="22"/>
      <c r="UGE64" s="22"/>
      <c r="UGF64" s="22"/>
      <c r="UGG64" s="22"/>
      <c r="UGH64" s="22"/>
      <c r="UGI64" s="22"/>
      <c r="UGJ64" s="22"/>
      <c r="UGK64" s="22"/>
      <c r="UGL64" s="22"/>
      <c r="UGM64" s="22"/>
      <c r="UGN64" s="22"/>
      <c r="UGO64" s="22"/>
      <c r="UGP64" s="22"/>
      <c r="UGQ64" s="22"/>
      <c r="UGR64" s="22"/>
      <c r="UGS64" s="22"/>
      <c r="UGT64" s="22"/>
      <c r="UGU64" s="22"/>
      <c r="UGV64" s="22"/>
      <c r="UGW64" s="22"/>
      <c r="UGX64" s="22"/>
      <c r="UGY64" s="22"/>
      <c r="UGZ64" s="22"/>
      <c r="UHA64" s="22"/>
      <c r="UHB64" s="22"/>
      <c r="UHC64" s="22"/>
      <c r="UHD64" s="22"/>
      <c r="UHE64" s="22"/>
      <c r="UHF64" s="22"/>
      <c r="UHG64" s="22"/>
      <c r="UHH64" s="22"/>
      <c r="UHI64" s="22"/>
      <c r="UHJ64" s="22"/>
      <c r="UHK64" s="22"/>
      <c r="UHL64" s="22"/>
      <c r="UHM64" s="22"/>
      <c r="UHN64" s="22"/>
      <c r="UHO64" s="22"/>
      <c r="UHP64" s="22"/>
      <c r="UHQ64" s="22"/>
      <c r="UHR64" s="22"/>
      <c r="UHS64" s="22"/>
      <c r="UHT64" s="22"/>
      <c r="UHU64" s="22"/>
      <c r="UHV64" s="22"/>
      <c r="UHW64" s="22"/>
      <c r="UHX64" s="22"/>
      <c r="UHY64" s="22"/>
      <c r="UHZ64" s="22"/>
      <c r="UIA64" s="22"/>
      <c r="UIB64" s="22"/>
      <c r="UIC64" s="22"/>
      <c r="UID64" s="22"/>
      <c r="UIE64" s="22"/>
      <c r="UIF64" s="22"/>
      <c r="UIG64" s="22"/>
      <c r="UIH64" s="22"/>
      <c r="UII64" s="22"/>
      <c r="UIJ64" s="22"/>
      <c r="UIK64" s="22"/>
      <c r="UIL64" s="22"/>
      <c r="UIM64" s="22"/>
      <c r="UIN64" s="22"/>
      <c r="UIO64" s="22"/>
      <c r="UIP64" s="22"/>
      <c r="UIQ64" s="22"/>
      <c r="UIR64" s="22"/>
      <c r="UIS64" s="22"/>
      <c r="UIT64" s="22"/>
      <c r="UIU64" s="22"/>
      <c r="UIV64" s="22"/>
      <c r="UIW64" s="22"/>
      <c r="UIX64" s="22"/>
      <c r="UIY64" s="22"/>
      <c r="UIZ64" s="22"/>
      <c r="UJA64" s="22"/>
      <c r="UJB64" s="22"/>
      <c r="UJC64" s="22"/>
      <c r="UJD64" s="22"/>
      <c r="UJE64" s="22"/>
      <c r="UJF64" s="22"/>
      <c r="UJG64" s="22"/>
      <c r="UJH64" s="22"/>
      <c r="UJI64" s="22"/>
      <c r="UJJ64" s="22"/>
      <c r="UJK64" s="22"/>
      <c r="UJL64" s="22"/>
      <c r="UJM64" s="22"/>
      <c r="UJN64" s="22"/>
      <c r="UJO64" s="22"/>
      <c r="UJP64" s="22"/>
      <c r="UJQ64" s="22"/>
      <c r="UJR64" s="22"/>
      <c r="UJS64" s="22"/>
      <c r="UJT64" s="22"/>
      <c r="UJU64" s="22"/>
      <c r="UJV64" s="22"/>
      <c r="UJW64" s="22"/>
      <c r="UJX64" s="22"/>
      <c r="UJY64" s="22"/>
      <c r="UJZ64" s="22"/>
      <c r="UKA64" s="22"/>
      <c r="UKB64" s="22"/>
      <c r="UKC64" s="22"/>
      <c r="UKD64" s="22"/>
      <c r="UKE64" s="22"/>
      <c r="UKF64" s="22"/>
      <c r="UKG64" s="22"/>
      <c r="UKH64" s="22"/>
      <c r="UKI64" s="22"/>
      <c r="UKJ64" s="22"/>
      <c r="UKK64" s="22"/>
      <c r="UKL64" s="22"/>
      <c r="UKM64" s="22"/>
      <c r="UKN64" s="22"/>
      <c r="UKO64" s="22"/>
      <c r="UKP64" s="22"/>
      <c r="UKQ64" s="22"/>
      <c r="UKR64" s="22"/>
      <c r="UKS64" s="22"/>
      <c r="UKT64" s="22"/>
      <c r="UKU64" s="22"/>
      <c r="UKV64" s="22"/>
      <c r="UKW64" s="22"/>
      <c r="UKX64" s="22"/>
      <c r="UKY64" s="22"/>
      <c r="UKZ64" s="22"/>
      <c r="ULA64" s="22"/>
      <c r="ULB64" s="22"/>
      <c r="ULC64" s="22"/>
      <c r="ULD64" s="22"/>
      <c r="ULE64" s="22"/>
      <c r="ULF64" s="22"/>
      <c r="ULG64" s="22"/>
      <c r="ULH64" s="22"/>
      <c r="ULI64" s="22"/>
      <c r="ULJ64" s="22"/>
      <c r="ULK64" s="22"/>
      <c r="ULL64" s="22"/>
      <c r="ULM64" s="22"/>
      <c r="ULN64" s="22"/>
      <c r="ULO64" s="22"/>
      <c r="ULP64" s="22"/>
      <c r="ULQ64" s="22"/>
      <c r="ULR64" s="22"/>
      <c r="ULS64" s="22"/>
      <c r="ULT64" s="22"/>
      <c r="ULU64" s="22"/>
      <c r="ULV64" s="22"/>
      <c r="ULW64" s="22"/>
      <c r="ULX64" s="22"/>
      <c r="ULY64" s="22"/>
      <c r="ULZ64" s="22"/>
      <c r="UMA64" s="22"/>
      <c r="UMB64" s="22"/>
      <c r="UMC64" s="22"/>
      <c r="UMD64" s="22"/>
      <c r="UME64" s="22"/>
      <c r="UMF64" s="22"/>
      <c r="UMG64" s="22"/>
      <c r="UMH64" s="22"/>
      <c r="UMI64" s="22"/>
      <c r="UMJ64" s="22"/>
      <c r="UMK64" s="22"/>
      <c r="UML64" s="22"/>
      <c r="UMM64" s="22"/>
      <c r="UMN64" s="22"/>
      <c r="UMO64" s="22"/>
      <c r="UMP64" s="22"/>
      <c r="UMQ64" s="22"/>
      <c r="UMR64" s="22"/>
      <c r="UMS64" s="22"/>
      <c r="UMT64" s="22"/>
      <c r="UMU64" s="22"/>
      <c r="UMV64" s="22"/>
      <c r="UMW64" s="22"/>
      <c r="UMX64" s="22"/>
      <c r="UMY64" s="22"/>
      <c r="UMZ64" s="22"/>
      <c r="UNA64" s="22"/>
      <c r="UNB64" s="22"/>
      <c r="UNC64" s="22"/>
      <c r="UND64" s="22"/>
      <c r="UNE64" s="22"/>
      <c r="UNF64" s="22"/>
      <c r="UNG64" s="22"/>
      <c r="UNH64" s="22"/>
      <c r="UNI64" s="22"/>
      <c r="UNJ64" s="22"/>
      <c r="UNK64" s="22"/>
      <c r="UNL64" s="22"/>
      <c r="UNM64" s="22"/>
      <c r="UNN64" s="22"/>
      <c r="UNO64" s="22"/>
      <c r="UNP64" s="22"/>
      <c r="UNQ64" s="22"/>
      <c r="UNR64" s="22"/>
      <c r="UNS64" s="22"/>
      <c r="UNT64" s="22"/>
      <c r="UNU64" s="22"/>
      <c r="UNV64" s="22"/>
      <c r="UNW64" s="22"/>
      <c r="UNX64" s="22"/>
      <c r="UNY64" s="22"/>
      <c r="UNZ64" s="22"/>
      <c r="UOA64" s="22"/>
      <c r="UOB64" s="22"/>
      <c r="UOC64" s="22"/>
      <c r="UOD64" s="22"/>
      <c r="UOE64" s="22"/>
      <c r="UOF64" s="22"/>
      <c r="UOG64" s="22"/>
      <c r="UOH64" s="22"/>
      <c r="UOI64" s="22"/>
      <c r="UOJ64" s="22"/>
      <c r="UOK64" s="22"/>
      <c r="UOL64" s="22"/>
      <c r="UOM64" s="22"/>
      <c r="UON64" s="22"/>
      <c r="UOO64" s="22"/>
      <c r="UOP64" s="22"/>
      <c r="UOQ64" s="22"/>
      <c r="UOR64" s="22"/>
      <c r="UOS64" s="22"/>
      <c r="UOT64" s="22"/>
      <c r="UOU64" s="22"/>
      <c r="UOV64" s="22"/>
      <c r="UOW64" s="22"/>
      <c r="UOX64" s="22"/>
      <c r="UOY64" s="22"/>
      <c r="UOZ64" s="22"/>
      <c r="UPA64" s="22"/>
      <c r="UPB64" s="22"/>
      <c r="UPC64" s="22"/>
      <c r="UPD64" s="22"/>
      <c r="UPE64" s="22"/>
      <c r="UPF64" s="22"/>
      <c r="UPG64" s="22"/>
      <c r="UPH64" s="22"/>
      <c r="UPI64" s="22"/>
      <c r="UPJ64" s="22"/>
      <c r="UPK64" s="22"/>
      <c r="UPL64" s="22"/>
      <c r="UPM64" s="22"/>
      <c r="UPN64" s="22"/>
      <c r="UPO64" s="22"/>
      <c r="UPP64" s="22"/>
      <c r="UPQ64" s="22"/>
      <c r="UPR64" s="22"/>
      <c r="UPS64" s="22"/>
      <c r="UPT64" s="22"/>
      <c r="UPU64" s="22"/>
      <c r="UPV64" s="22"/>
      <c r="UPW64" s="22"/>
      <c r="UPX64" s="22"/>
      <c r="UPY64" s="22"/>
      <c r="UPZ64" s="22"/>
      <c r="UQA64" s="22"/>
      <c r="UQB64" s="22"/>
      <c r="UQC64" s="22"/>
      <c r="UQD64" s="22"/>
      <c r="UQE64" s="22"/>
      <c r="UQF64" s="22"/>
      <c r="UQG64" s="22"/>
      <c r="UQH64" s="22"/>
      <c r="UQI64" s="22"/>
      <c r="UQJ64" s="22"/>
      <c r="UQK64" s="22"/>
      <c r="UQL64" s="22"/>
      <c r="UQM64" s="22"/>
      <c r="UQN64" s="22"/>
      <c r="UQO64" s="22"/>
      <c r="UQP64" s="22"/>
      <c r="UQQ64" s="22"/>
      <c r="UQR64" s="22"/>
      <c r="UQS64" s="22"/>
      <c r="UQT64" s="22"/>
      <c r="UQU64" s="22"/>
      <c r="UQV64" s="22"/>
      <c r="UQW64" s="22"/>
      <c r="UQX64" s="22"/>
      <c r="UQY64" s="22"/>
      <c r="UQZ64" s="22"/>
      <c r="URA64" s="22"/>
      <c r="URB64" s="22"/>
      <c r="URC64" s="22"/>
      <c r="URD64" s="22"/>
      <c r="URE64" s="22"/>
      <c r="URF64" s="22"/>
      <c r="URG64" s="22"/>
      <c r="URH64" s="22"/>
      <c r="URI64" s="22"/>
      <c r="URJ64" s="22"/>
      <c r="URK64" s="22"/>
      <c r="URL64" s="22"/>
      <c r="URM64" s="22"/>
      <c r="URN64" s="22"/>
      <c r="URO64" s="22"/>
      <c r="URP64" s="22"/>
      <c r="URQ64" s="22"/>
      <c r="URR64" s="22"/>
      <c r="URS64" s="22"/>
      <c r="URT64" s="22"/>
      <c r="URU64" s="22"/>
      <c r="URV64" s="22"/>
      <c r="URW64" s="22"/>
      <c r="URX64" s="22"/>
      <c r="URY64" s="22"/>
      <c r="URZ64" s="22"/>
      <c r="USA64" s="22"/>
      <c r="USB64" s="22"/>
      <c r="USC64" s="22"/>
      <c r="USD64" s="22"/>
      <c r="USE64" s="22"/>
      <c r="USF64" s="22"/>
      <c r="USG64" s="22"/>
      <c r="USH64" s="22"/>
      <c r="USI64" s="22"/>
      <c r="USJ64" s="22"/>
      <c r="USK64" s="22"/>
      <c r="USL64" s="22"/>
      <c r="USM64" s="22"/>
      <c r="USN64" s="22"/>
      <c r="USO64" s="22"/>
      <c r="USP64" s="22"/>
      <c r="USQ64" s="22"/>
      <c r="USR64" s="22"/>
      <c r="USS64" s="22"/>
      <c r="UST64" s="22"/>
      <c r="USU64" s="22"/>
      <c r="USV64" s="22"/>
      <c r="USW64" s="22"/>
      <c r="USX64" s="22"/>
      <c r="USY64" s="22"/>
      <c r="USZ64" s="22"/>
      <c r="UTA64" s="22"/>
      <c r="UTB64" s="22"/>
      <c r="UTC64" s="22"/>
      <c r="UTD64" s="22"/>
      <c r="UTE64" s="22"/>
      <c r="UTF64" s="22"/>
      <c r="UTG64" s="22"/>
      <c r="UTH64" s="22"/>
      <c r="UTI64" s="22"/>
      <c r="UTJ64" s="22"/>
      <c r="UTK64" s="22"/>
      <c r="UTL64" s="22"/>
      <c r="UTM64" s="22"/>
      <c r="UTN64" s="22"/>
      <c r="UTO64" s="22"/>
      <c r="UTP64" s="22"/>
      <c r="UTQ64" s="22"/>
      <c r="UTR64" s="22"/>
      <c r="UTS64" s="22"/>
      <c r="UTT64" s="22"/>
      <c r="UTU64" s="22"/>
      <c r="UTV64" s="22"/>
      <c r="UTW64" s="22"/>
      <c r="UTX64" s="22"/>
      <c r="UTY64" s="22"/>
      <c r="UTZ64" s="22"/>
      <c r="UUA64" s="22"/>
      <c r="UUB64" s="22"/>
      <c r="UUC64" s="22"/>
      <c r="UUD64" s="22"/>
      <c r="UUE64" s="22"/>
      <c r="UUF64" s="22"/>
      <c r="UUG64" s="22"/>
      <c r="UUH64" s="22"/>
      <c r="UUI64" s="22"/>
      <c r="UUJ64" s="22"/>
      <c r="UUK64" s="22"/>
      <c r="UUL64" s="22"/>
      <c r="UUM64" s="22"/>
      <c r="UUN64" s="22"/>
      <c r="UUO64" s="22"/>
      <c r="UUP64" s="22"/>
      <c r="UUQ64" s="22"/>
      <c r="UUR64" s="22"/>
      <c r="UUS64" s="22"/>
      <c r="UUT64" s="22"/>
      <c r="UUU64" s="22"/>
      <c r="UUV64" s="22"/>
      <c r="UUW64" s="22"/>
      <c r="UUX64" s="22"/>
      <c r="UUY64" s="22"/>
      <c r="UUZ64" s="22"/>
      <c r="UVA64" s="22"/>
      <c r="UVB64" s="22"/>
      <c r="UVC64" s="22"/>
      <c r="UVD64" s="22"/>
      <c r="UVE64" s="22"/>
      <c r="UVF64" s="22"/>
      <c r="UVG64" s="22"/>
      <c r="UVH64" s="22"/>
      <c r="UVI64" s="22"/>
      <c r="UVJ64" s="22"/>
      <c r="UVK64" s="22"/>
      <c r="UVL64" s="22"/>
      <c r="UVM64" s="22"/>
      <c r="UVN64" s="22"/>
      <c r="UVO64" s="22"/>
      <c r="UVP64" s="22"/>
      <c r="UVQ64" s="22"/>
      <c r="UVR64" s="22"/>
      <c r="UVS64" s="22"/>
      <c r="UVT64" s="22"/>
      <c r="UVU64" s="22"/>
      <c r="UVV64" s="22"/>
      <c r="UVW64" s="22"/>
      <c r="UVX64" s="22"/>
      <c r="UVY64" s="22"/>
      <c r="UVZ64" s="22"/>
      <c r="UWA64" s="22"/>
      <c r="UWB64" s="22"/>
      <c r="UWC64" s="22"/>
      <c r="UWD64" s="22"/>
      <c r="UWE64" s="22"/>
      <c r="UWF64" s="22"/>
      <c r="UWG64" s="22"/>
      <c r="UWH64" s="22"/>
      <c r="UWI64" s="22"/>
      <c r="UWJ64" s="22"/>
      <c r="UWK64" s="22"/>
      <c r="UWL64" s="22"/>
      <c r="UWM64" s="22"/>
      <c r="UWN64" s="22"/>
      <c r="UWO64" s="22"/>
      <c r="UWP64" s="22"/>
      <c r="UWQ64" s="22"/>
      <c r="UWR64" s="22"/>
      <c r="UWS64" s="22"/>
      <c r="UWT64" s="22"/>
      <c r="UWU64" s="22"/>
      <c r="UWV64" s="22"/>
      <c r="UWW64" s="22"/>
      <c r="UWX64" s="22"/>
      <c r="UWY64" s="22"/>
      <c r="UWZ64" s="22"/>
      <c r="UXA64" s="22"/>
      <c r="UXB64" s="22"/>
      <c r="UXC64" s="22"/>
      <c r="UXD64" s="22"/>
      <c r="UXE64" s="22"/>
      <c r="UXF64" s="22"/>
      <c r="UXG64" s="22"/>
      <c r="UXH64" s="22"/>
      <c r="UXI64" s="22"/>
      <c r="UXJ64" s="22"/>
      <c r="UXK64" s="22"/>
      <c r="UXL64" s="22"/>
      <c r="UXM64" s="22"/>
      <c r="UXN64" s="22"/>
      <c r="UXO64" s="22"/>
      <c r="UXP64" s="22"/>
      <c r="UXQ64" s="22"/>
      <c r="UXR64" s="22"/>
      <c r="UXS64" s="22"/>
      <c r="UXT64" s="22"/>
      <c r="UXU64" s="22"/>
      <c r="UXV64" s="22"/>
      <c r="UXW64" s="22"/>
      <c r="UXX64" s="22"/>
      <c r="UXY64" s="22"/>
      <c r="UXZ64" s="22"/>
      <c r="UYA64" s="22"/>
      <c r="UYB64" s="22"/>
      <c r="UYC64" s="22"/>
      <c r="UYD64" s="22"/>
      <c r="UYE64" s="22"/>
      <c r="UYF64" s="22"/>
      <c r="UYG64" s="22"/>
      <c r="UYH64" s="22"/>
      <c r="UYI64" s="22"/>
      <c r="UYJ64" s="22"/>
      <c r="UYK64" s="22"/>
      <c r="UYL64" s="22"/>
      <c r="UYM64" s="22"/>
      <c r="UYN64" s="22"/>
      <c r="UYO64" s="22"/>
      <c r="UYP64" s="22"/>
      <c r="UYQ64" s="22"/>
      <c r="UYR64" s="22"/>
      <c r="UYS64" s="22"/>
      <c r="UYT64" s="22"/>
      <c r="UYU64" s="22"/>
      <c r="UYV64" s="22"/>
      <c r="UYW64" s="22"/>
      <c r="UYX64" s="22"/>
      <c r="UYY64" s="22"/>
      <c r="UYZ64" s="22"/>
      <c r="UZA64" s="22"/>
      <c r="UZB64" s="22"/>
      <c r="UZC64" s="22"/>
      <c r="UZD64" s="22"/>
      <c r="UZE64" s="22"/>
      <c r="UZF64" s="22"/>
      <c r="UZG64" s="22"/>
      <c r="UZH64" s="22"/>
      <c r="UZI64" s="22"/>
      <c r="UZJ64" s="22"/>
      <c r="UZK64" s="22"/>
      <c r="UZL64" s="22"/>
      <c r="UZM64" s="22"/>
      <c r="UZN64" s="22"/>
      <c r="UZO64" s="22"/>
      <c r="UZP64" s="22"/>
      <c r="UZQ64" s="22"/>
      <c r="UZR64" s="22"/>
      <c r="UZS64" s="22"/>
      <c r="UZT64" s="22"/>
      <c r="UZU64" s="22"/>
      <c r="UZV64" s="22"/>
      <c r="UZW64" s="22"/>
      <c r="UZX64" s="22"/>
      <c r="UZY64" s="22"/>
      <c r="UZZ64" s="22"/>
      <c r="VAA64" s="22"/>
      <c r="VAB64" s="22"/>
      <c r="VAC64" s="22"/>
      <c r="VAD64" s="22"/>
      <c r="VAE64" s="22"/>
      <c r="VAF64" s="22"/>
      <c r="VAG64" s="22"/>
      <c r="VAH64" s="22"/>
      <c r="VAI64" s="22"/>
      <c r="VAJ64" s="22"/>
      <c r="VAK64" s="22"/>
      <c r="VAL64" s="22"/>
      <c r="VAM64" s="22"/>
      <c r="VAN64" s="22"/>
      <c r="VAO64" s="22"/>
      <c r="VAP64" s="22"/>
      <c r="VAQ64" s="22"/>
      <c r="VAR64" s="22"/>
      <c r="VAS64" s="22"/>
      <c r="VAT64" s="22"/>
      <c r="VAU64" s="22"/>
      <c r="VAV64" s="22"/>
      <c r="VAW64" s="22"/>
      <c r="VAX64" s="22"/>
      <c r="VAY64" s="22"/>
      <c r="VAZ64" s="22"/>
      <c r="VBA64" s="22"/>
      <c r="VBB64" s="22"/>
      <c r="VBC64" s="22"/>
      <c r="VBD64" s="22"/>
      <c r="VBE64" s="22"/>
      <c r="VBF64" s="22"/>
      <c r="VBG64" s="22"/>
      <c r="VBH64" s="22"/>
      <c r="VBI64" s="22"/>
      <c r="VBJ64" s="22"/>
      <c r="VBK64" s="22"/>
      <c r="VBL64" s="22"/>
      <c r="VBM64" s="22"/>
      <c r="VBN64" s="22"/>
      <c r="VBO64" s="22"/>
      <c r="VBP64" s="22"/>
      <c r="VBQ64" s="22"/>
      <c r="VBR64" s="22"/>
      <c r="VBS64" s="22"/>
      <c r="VBT64" s="22"/>
      <c r="VBU64" s="22"/>
      <c r="VBV64" s="22"/>
      <c r="VBW64" s="22"/>
      <c r="VBX64" s="22"/>
      <c r="VBY64" s="22"/>
      <c r="VBZ64" s="22"/>
      <c r="VCA64" s="22"/>
      <c r="VCB64" s="22"/>
      <c r="VCC64" s="22"/>
      <c r="VCD64" s="22"/>
      <c r="VCE64" s="22"/>
      <c r="VCF64" s="22"/>
      <c r="VCG64" s="22"/>
      <c r="VCH64" s="22"/>
      <c r="VCI64" s="22"/>
      <c r="VCJ64" s="22"/>
      <c r="VCK64" s="22"/>
      <c r="VCL64" s="22"/>
      <c r="VCM64" s="22"/>
      <c r="VCN64" s="22"/>
      <c r="VCO64" s="22"/>
      <c r="VCP64" s="22"/>
      <c r="VCQ64" s="22"/>
      <c r="VCR64" s="22"/>
      <c r="VCS64" s="22"/>
      <c r="VCT64" s="22"/>
      <c r="VCU64" s="22"/>
      <c r="VCV64" s="22"/>
      <c r="VCW64" s="22"/>
      <c r="VCX64" s="22"/>
      <c r="VCY64" s="22"/>
      <c r="VCZ64" s="22"/>
      <c r="VDA64" s="22"/>
      <c r="VDB64" s="22"/>
      <c r="VDC64" s="22"/>
      <c r="VDD64" s="22"/>
      <c r="VDE64" s="22"/>
      <c r="VDF64" s="22"/>
      <c r="VDG64" s="22"/>
      <c r="VDH64" s="22"/>
      <c r="VDI64" s="22"/>
      <c r="VDJ64" s="22"/>
      <c r="VDK64" s="22"/>
      <c r="VDL64" s="22"/>
      <c r="VDM64" s="22"/>
      <c r="VDN64" s="22"/>
      <c r="VDO64" s="22"/>
      <c r="VDP64" s="22"/>
      <c r="VDQ64" s="22"/>
      <c r="VDR64" s="22"/>
      <c r="VDS64" s="22"/>
      <c r="VDT64" s="22"/>
      <c r="VDU64" s="22"/>
      <c r="VDV64" s="22"/>
      <c r="VDW64" s="22"/>
      <c r="VDX64" s="22"/>
      <c r="VDY64" s="22"/>
      <c r="VDZ64" s="22"/>
      <c r="VEA64" s="22"/>
      <c r="VEB64" s="22"/>
      <c r="VEC64" s="22"/>
      <c r="VED64" s="22"/>
      <c r="VEE64" s="22"/>
      <c r="VEF64" s="22"/>
      <c r="VEG64" s="22"/>
      <c r="VEH64" s="22"/>
      <c r="VEI64" s="22"/>
      <c r="VEJ64" s="22"/>
      <c r="VEK64" s="22"/>
      <c r="VEL64" s="22"/>
      <c r="VEM64" s="22"/>
      <c r="VEN64" s="22"/>
      <c r="VEO64" s="22"/>
      <c r="VEP64" s="22"/>
      <c r="VEQ64" s="22"/>
      <c r="VER64" s="22"/>
      <c r="VES64" s="22"/>
      <c r="VET64" s="22"/>
      <c r="VEU64" s="22"/>
      <c r="VEV64" s="22"/>
      <c r="VEW64" s="22"/>
      <c r="VEX64" s="22"/>
      <c r="VEY64" s="22"/>
      <c r="VEZ64" s="22"/>
      <c r="VFA64" s="22"/>
      <c r="VFB64" s="22"/>
      <c r="VFC64" s="22"/>
      <c r="VFD64" s="22"/>
      <c r="VFE64" s="22"/>
      <c r="VFF64" s="22"/>
      <c r="VFG64" s="22"/>
      <c r="VFH64" s="22"/>
      <c r="VFI64" s="22"/>
      <c r="VFJ64" s="22"/>
      <c r="VFK64" s="22"/>
      <c r="VFL64" s="22"/>
      <c r="VFM64" s="22"/>
      <c r="VFN64" s="22"/>
      <c r="VFO64" s="22"/>
      <c r="VFP64" s="22"/>
      <c r="VFQ64" s="22"/>
      <c r="VFR64" s="22"/>
      <c r="VFS64" s="22"/>
      <c r="VFT64" s="22"/>
      <c r="VFU64" s="22"/>
      <c r="VFV64" s="22"/>
      <c r="VFW64" s="22"/>
      <c r="VFX64" s="22"/>
      <c r="VFY64" s="22"/>
      <c r="VFZ64" s="22"/>
      <c r="VGA64" s="22"/>
      <c r="VGB64" s="22"/>
      <c r="VGC64" s="22"/>
      <c r="VGD64" s="22"/>
      <c r="VGE64" s="22"/>
      <c r="VGF64" s="22"/>
      <c r="VGG64" s="22"/>
      <c r="VGH64" s="22"/>
      <c r="VGI64" s="22"/>
      <c r="VGJ64" s="22"/>
      <c r="VGK64" s="22"/>
      <c r="VGL64" s="22"/>
      <c r="VGM64" s="22"/>
      <c r="VGN64" s="22"/>
      <c r="VGO64" s="22"/>
      <c r="VGP64" s="22"/>
      <c r="VGQ64" s="22"/>
      <c r="VGR64" s="22"/>
      <c r="VGS64" s="22"/>
      <c r="VGT64" s="22"/>
      <c r="VGU64" s="22"/>
      <c r="VGV64" s="22"/>
      <c r="VGW64" s="22"/>
      <c r="VGX64" s="22"/>
      <c r="VGY64" s="22"/>
      <c r="VGZ64" s="22"/>
      <c r="VHA64" s="22"/>
      <c r="VHB64" s="22"/>
      <c r="VHC64" s="22"/>
      <c r="VHD64" s="22"/>
      <c r="VHE64" s="22"/>
      <c r="VHF64" s="22"/>
      <c r="VHG64" s="22"/>
      <c r="VHH64" s="22"/>
      <c r="VHI64" s="22"/>
      <c r="VHJ64" s="22"/>
      <c r="VHK64" s="22"/>
      <c r="VHL64" s="22"/>
      <c r="VHM64" s="22"/>
      <c r="VHN64" s="22"/>
      <c r="VHO64" s="22"/>
      <c r="VHP64" s="22"/>
      <c r="VHQ64" s="22"/>
      <c r="VHR64" s="22"/>
      <c r="VHS64" s="22"/>
      <c r="VHT64" s="22"/>
      <c r="VHU64" s="22"/>
      <c r="VHV64" s="22"/>
      <c r="VHW64" s="22"/>
      <c r="VHX64" s="22"/>
      <c r="VHY64" s="22"/>
      <c r="VHZ64" s="22"/>
      <c r="VIA64" s="22"/>
      <c r="VIB64" s="22"/>
      <c r="VIC64" s="22"/>
      <c r="VID64" s="22"/>
      <c r="VIE64" s="22"/>
      <c r="VIF64" s="22"/>
      <c r="VIG64" s="22"/>
      <c r="VIH64" s="22"/>
      <c r="VII64" s="22"/>
      <c r="VIJ64" s="22"/>
      <c r="VIK64" s="22"/>
      <c r="VIL64" s="22"/>
      <c r="VIM64" s="22"/>
      <c r="VIN64" s="22"/>
      <c r="VIO64" s="22"/>
      <c r="VIP64" s="22"/>
      <c r="VIQ64" s="22"/>
      <c r="VIR64" s="22"/>
      <c r="VIS64" s="22"/>
      <c r="VIT64" s="22"/>
      <c r="VIU64" s="22"/>
      <c r="VIV64" s="22"/>
      <c r="VIW64" s="22"/>
      <c r="VIX64" s="22"/>
      <c r="VIY64" s="22"/>
      <c r="VIZ64" s="22"/>
      <c r="VJA64" s="22"/>
      <c r="VJB64" s="22"/>
      <c r="VJC64" s="22"/>
      <c r="VJD64" s="22"/>
      <c r="VJE64" s="22"/>
      <c r="VJF64" s="22"/>
      <c r="VJG64" s="22"/>
      <c r="VJH64" s="22"/>
      <c r="VJI64" s="22"/>
      <c r="VJJ64" s="22"/>
      <c r="VJK64" s="22"/>
      <c r="VJL64" s="22"/>
      <c r="VJM64" s="22"/>
      <c r="VJN64" s="22"/>
      <c r="VJO64" s="22"/>
      <c r="VJP64" s="22"/>
      <c r="VJQ64" s="22"/>
      <c r="VJR64" s="22"/>
      <c r="VJS64" s="22"/>
      <c r="VJT64" s="22"/>
      <c r="VJU64" s="22"/>
      <c r="VJV64" s="22"/>
      <c r="VJW64" s="22"/>
      <c r="VJX64" s="22"/>
      <c r="VJY64" s="22"/>
      <c r="VJZ64" s="22"/>
      <c r="VKA64" s="22"/>
      <c r="VKB64" s="22"/>
      <c r="VKC64" s="22"/>
      <c r="VKD64" s="22"/>
      <c r="VKE64" s="22"/>
      <c r="VKF64" s="22"/>
      <c r="VKG64" s="22"/>
      <c r="VKH64" s="22"/>
      <c r="VKI64" s="22"/>
      <c r="VKJ64" s="22"/>
      <c r="VKK64" s="22"/>
      <c r="VKL64" s="22"/>
      <c r="VKM64" s="22"/>
      <c r="VKN64" s="22"/>
      <c r="VKO64" s="22"/>
      <c r="VKP64" s="22"/>
      <c r="VKQ64" s="22"/>
      <c r="VKR64" s="22"/>
      <c r="VKS64" s="22"/>
      <c r="VKT64" s="22"/>
      <c r="VKU64" s="22"/>
      <c r="VKV64" s="22"/>
      <c r="VKW64" s="22"/>
      <c r="VKX64" s="22"/>
      <c r="VKY64" s="22"/>
      <c r="VKZ64" s="22"/>
      <c r="VLA64" s="22"/>
      <c r="VLB64" s="22"/>
      <c r="VLC64" s="22"/>
      <c r="VLD64" s="22"/>
      <c r="VLE64" s="22"/>
      <c r="VLF64" s="22"/>
      <c r="VLG64" s="22"/>
      <c r="VLH64" s="22"/>
      <c r="VLI64" s="22"/>
      <c r="VLJ64" s="22"/>
      <c r="VLK64" s="22"/>
      <c r="VLL64" s="22"/>
      <c r="VLM64" s="22"/>
      <c r="VLN64" s="22"/>
      <c r="VLO64" s="22"/>
      <c r="VLP64" s="22"/>
      <c r="VLQ64" s="22"/>
      <c r="VLR64" s="22"/>
      <c r="VLS64" s="22"/>
      <c r="VLT64" s="22"/>
      <c r="VLU64" s="22"/>
      <c r="VLV64" s="22"/>
      <c r="VLW64" s="22"/>
      <c r="VLX64" s="22"/>
      <c r="VLY64" s="22"/>
      <c r="VLZ64" s="22"/>
      <c r="VMA64" s="22"/>
      <c r="VMB64" s="22"/>
      <c r="VMC64" s="22"/>
      <c r="VMD64" s="22"/>
      <c r="VME64" s="22"/>
      <c r="VMF64" s="22"/>
      <c r="VMG64" s="22"/>
      <c r="VMH64" s="22"/>
      <c r="VMI64" s="22"/>
      <c r="VMJ64" s="22"/>
      <c r="VMK64" s="22"/>
      <c r="VML64" s="22"/>
      <c r="VMM64" s="22"/>
      <c r="VMN64" s="22"/>
      <c r="VMO64" s="22"/>
      <c r="VMP64" s="22"/>
      <c r="VMQ64" s="22"/>
      <c r="VMR64" s="22"/>
      <c r="VMS64" s="22"/>
      <c r="VMT64" s="22"/>
      <c r="VMU64" s="22"/>
      <c r="VMV64" s="22"/>
      <c r="VMW64" s="22"/>
      <c r="VMX64" s="22"/>
      <c r="VMY64" s="22"/>
      <c r="VMZ64" s="22"/>
      <c r="VNA64" s="22"/>
      <c r="VNB64" s="22"/>
      <c r="VNC64" s="22"/>
      <c r="VND64" s="22"/>
      <c r="VNE64" s="22"/>
      <c r="VNF64" s="22"/>
      <c r="VNG64" s="22"/>
      <c r="VNH64" s="22"/>
      <c r="VNI64" s="22"/>
      <c r="VNJ64" s="22"/>
      <c r="VNK64" s="22"/>
      <c r="VNL64" s="22"/>
      <c r="VNM64" s="22"/>
      <c r="VNN64" s="22"/>
      <c r="VNO64" s="22"/>
      <c r="VNP64" s="22"/>
      <c r="VNQ64" s="22"/>
      <c r="VNR64" s="22"/>
      <c r="VNS64" s="22"/>
      <c r="VNT64" s="22"/>
      <c r="VNU64" s="22"/>
      <c r="VNV64" s="22"/>
      <c r="VNW64" s="22"/>
      <c r="VNX64" s="22"/>
      <c r="VNY64" s="22"/>
      <c r="VNZ64" s="22"/>
      <c r="VOA64" s="22"/>
      <c r="VOB64" s="22"/>
      <c r="VOC64" s="22"/>
      <c r="VOD64" s="22"/>
      <c r="VOE64" s="22"/>
      <c r="VOF64" s="22"/>
      <c r="VOG64" s="22"/>
      <c r="VOH64" s="22"/>
      <c r="VOI64" s="22"/>
      <c r="VOJ64" s="22"/>
      <c r="VOK64" s="22"/>
      <c r="VOL64" s="22"/>
      <c r="VOM64" s="22"/>
      <c r="VON64" s="22"/>
      <c r="VOO64" s="22"/>
      <c r="VOP64" s="22"/>
      <c r="VOQ64" s="22"/>
      <c r="VOR64" s="22"/>
      <c r="VOS64" s="22"/>
      <c r="VOT64" s="22"/>
      <c r="VOU64" s="22"/>
      <c r="VOV64" s="22"/>
      <c r="VOW64" s="22"/>
      <c r="VOX64" s="22"/>
      <c r="VOY64" s="22"/>
      <c r="VOZ64" s="22"/>
      <c r="VPA64" s="22"/>
      <c r="VPB64" s="22"/>
      <c r="VPC64" s="22"/>
      <c r="VPD64" s="22"/>
      <c r="VPE64" s="22"/>
      <c r="VPF64" s="22"/>
      <c r="VPG64" s="22"/>
      <c r="VPH64" s="22"/>
      <c r="VPI64" s="22"/>
      <c r="VPJ64" s="22"/>
      <c r="VPK64" s="22"/>
      <c r="VPL64" s="22"/>
      <c r="VPM64" s="22"/>
      <c r="VPN64" s="22"/>
      <c r="VPO64" s="22"/>
      <c r="VPP64" s="22"/>
      <c r="VPQ64" s="22"/>
      <c r="VPR64" s="22"/>
      <c r="VPS64" s="22"/>
      <c r="VPT64" s="22"/>
      <c r="VPU64" s="22"/>
      <c r="VPV64" s="22"/>
      <c r="VPW64" s="22"/>
      <c r="VPX64" s="22"/>
      <c r="VPY64" s="22"/>
      <c r="VPZ64" s="22"/>
      <c r="VQA64" s="22"/>
      <c r="VQB64" s="22"/>
      <c r="VQC64" s="22"/>
      <c r="VQD64" s="22"/>
      <c r="VQE64" s="22"/>
      <c r="VQF64" s="22"/>
      <c r="VQG64" s="22"/>
      <c r="VQH64" s="22"/>
      <c r="VQI64" s="22"/>
      <c r="VQJ64" s="22"/>
      <c r="VQK64" s="22"/>
      <c r="VQL64" s="22"/>
      <c r="VQM64" s="22"/>
      <c r="VQN64" s="22"/>
      <c r="VQO64" s="22"/>
      <c r="VQP64" s="22"/>
      <c r="VQQ64" s="22"/>
      <c r="VQR64" s="22"/>
      <c r="VQS64" s="22"/>
      <c r="VQT64" s="22"/>
      <c r="VQU64" s="22"/>
      <c r="VQV64" s="22"/>
      <c r="VQW64" s="22"/>
      <c r="VQX64" s="22"/>
      <c r="VQY64" s="22"/>
      <c r="VQZ64" s="22"/>
      <c r="VRA64" s="22"/>
      <c r="VRB64" s="22"/>
      <c r="VRC64" s="22"/>
      <c r="VRD64" s="22"/>
      <c r="VRE64" s="22"/>
      <c r="VRF64" s="22"/>
      <c r="VRG64" s="22"/>
      <c r="VRH64" s="22"/>
      <c r="VRI64" s="22"/>
      <c r="VRJ64" s="22"/>
      <c r="VRK64" s="22"/>
      <c r="VRL64" s="22"/>
      <c r="VRM64" s="22"/>
      <c r="VRN64" s="22"/>
      <c r="VRO64" s="22"/>
      <c r="VRP64" s="22"/>
      <c r="VRQ64" s="22"/>
      <c r="VRR64" s="22"/>
      <c r="VRS64" s="22"/>
      <c r="VRT64" s="22"/>
      <c r="VRU64" s="22"/>
      <c r="VRV64" s="22"/>
      <c r="VRW64" s="22"/>
      <c r="VRX64" s="22"/>
      <c r="VRY64" s="22"/>
      <c r="VRZ64" s="22"/>
      <c r="VSA64" s="22"/>
      <c r="VSB64" s="22"/>
      <c r="VSC64" s="22"/>
      <c r="VSD64" s="22"/>
      <c r="VSE64" s="22"/>
      <c r="VSF64" s="22"/>
      <c r="VSG64" s="22"/>
      <c r="VSH64" s="22"/>
      <c r="VSI64" s="22"/>
      <c r="VSJ64" s="22"/>
      <c r="VSK64" s="22"/>
      <c r="VSL64" s="22"/>
      <c r="VSM64" s="22"/>
      <c r="VSN64" s="22"/>
      <c r="VSO64" s="22"/>
      <c r="VSP64" s="22"/>
      <c r="VSQ64" s="22"/>
      <c r="VSR64" s="22"/>
      <c r="VSS64" s="22"/>
      <c r="VST64" s="22"/>
      <c r="VSU64" s="22"/>
      <c r="VSV64" s="22"/>
      <c r="VSW64" s="22"/>
      <c r="VSX64" s="22"/>
      <c r="VSY64" s="22"/>
      <c r="VSZ64" s="22"/>
      <c r="VTA64" s="22"/>
      <c r="VTB64" s="22"/>
      <c r="VTC64" s="22"/>
      <c r="VTD64" s="22"/>
      <c r="VTE64" s="22"/>
      <c r="VTF64" s="22"/>
      <c r="VTG64" s="22"/>
      <c r="VTH64" s="22"/>
      <c r="VTI64" s="22"/>
      <c r="VTJ64" s="22"/>
      <c r="VTK64" s="22"/>
      <c r="VTL64" s="22"/>
      <c r="VTM64" s="22"/>
      <c r="VTN64" s="22"/>
      <c r="VTO64" s="22"/>
      <c r="VTP64" s="22"/>
      <c r="VTQ64" s="22"/>
      <c r="VTR64" s="22"/>
      <c r="VTS64" s="22"/>
      <c r="VTT64" s="22"/>
      <c r="VTU64" s="22"/>
      <c r="VTV64" s="22"/>
      <c r="VTW64" s="22"/>
      <c r="VTX64" s="22"/>
      <c r="VTY64" s="22"/>
      <c r="VTZ64" s="22"/>
      <c r="VUA64" s="22"/>
      <c r="VUB64" s="22"/>
      <c r="VUC64" s="22"/>
      <c r="VUD64" s="22"/>
      <c r="VUE64" s="22"/>
      <c r="VUF64" s="22"/>
      <c r="VUG64" s="22"/>
      <c r="VUH64" s="22"/>
      <c r="VUI64" s="22"/>
      <c r="VUJ64" s="22"/>
      <c r="VUK64" s="22"/>
      <c r="VUL64" s="22"/>
      <c r="VUM64" s="22"/>
      <c r="VUN64" s="22"/>
      <c r="VUO64" s="22"/>
      <c r="VUP64" s="22"/>
      <c r="VUQ64" s="22"/>
      <c r="VUR64" s="22"/>
      <c r="VUS64" s="22"/>
      <c r="VUT64" s="22"/>
      <c r="VUU64" s="22"/>
      <c r="VUV64" s="22"/>
      <c r="VUW64" s="22"/>
      <c r="VUX64" s="22"/>
      <c r="VUY64" s="22"/>
      <c r="VUZ64" s="22"/>
      <c r="VVA64" s="22"/>
      <c r="VVB64" s="22"/>
      <c r="VVC64" s="22"/>
      <c r="VVD64" s="22"/>
      <c r="VVE64" s="22"/>
      <c r="VVF64" s="22"/>
      <c r="VVG64" s="22"/>
      <c r="VVH64" s="22"/>
      <c r="VVI64" s="22"/>
      <c r="VVJ64" s="22"/>
      <c r="VVK64" s="22"/>
      <c r="VVL64" s="22"/>
      <c r="VVM64" s="22"/>
      <c r="VVN64" s="22"/>
      <c r="VVO64" s="22"/>
      <c r="VVP64" s="22"/>
      <c r="VVQ64" s="22"/>
      <c r="VVR64" s="22"/>
      <c r="VVS64" s="22"/>
      <c r="VVT64" s="22"/>
      <c r="VVU64" s="22"/>
      <c r="VVV64" s="22"/>
      <c r="VVW64" s="22"/>
      <c r="VVX64" s="22"/>
      <c r="VVY64" s="22"/>
      <c r="VVZ64" s="22"/>
      <c r="VWA64" s="22"/>
      <c r="VWB64" s="22"/>
      <c r="VWC64" s="22"/>
      <c r="VWD64" s="22"/>
      <c r="VWE64" s="22"/>
      <c r="VWF64" s="22"/>
      <c r="VWG64" s="22"/>
      <c r="VWH64" s="22"/>
      <c r="VWI64" s="22"/>
      <c r="VWJ64" s="22"/>
      <c r="VWK64" s="22"/>
      <c r="VWL64" s="22"/>
      <c r="VWM64" s="22"/>
      <c r="VWN64" s="22"/>
      <c r="VWO64" s="22"/>
      <c r="VWP64" s="22"/>
      <c r="VWQ64" s="22"/>
      <c r="VWR64" s="22"/>
      <c r="VWS64" s="22"/>
      <c r="VWT64" s="22"/>
      <c r="VWU64" s="22"/>
      <c r="VWV64" s="22"/>
      <c r="VWW64" s="22"/>
      <c r="VWX64" s="22"/>
      <c r="VWY64" s="22"/>
      <c r="VWZ64" s="22"/>
      <c r="VXA64" s="22"/>
      <c r="VXB64" s="22"/>
      <c r="VXC64" s="22"/>
      <c r="VXD64" s="22"/>
      <c r="VXE64" s="22"/>
      <c r="VXF64" s="22"/>
      <c r="VXG64" s="22"/>
      <c r="VXH64" s="22"/>
      <c r="VXI64" s="22"/>
      <c r="VXJ64" s="22"/>
      <c r="VXK64" s="22"/>
      <c r="VXL64" s="22"/>
      <c r="VXM64" s="22"/>
      <c r="VXN64" s="22"/>
      <c r="VXO64" s="22"/>
      <c r="VXP64" s="22"/>
      <c r="VXQ64" s="22"/>
      <c r="VXR64" s="22"/>
      <c r="VXS64" s="22"/>
      <c r="VXT64" s="22"/>
      <c r="VXU64" s="22"/>
      <c r="VXV64" s="22"/>
      <c r="VXW64" s="22"/>
      <c r="VXX64" s="22"/>
      <c r="VXY64" s="22"/>
      <c r="VXZ64" s="22"/>
      <c r="VYA64" s="22"/>
      <c r="VYB64" s="22"/>
      <c r="VYC64" s="22"/>
      <c r="VYD64" s="22"/>
      <c r="VYE64" s="22"/>
      <c r="VYF64" s="22"/>
      <c r="VYG64" s="22"/>
      <c r="VYH64" s="22"/>
      <c r="VYI64" s="22"/>
      <c r="VYJ64" s="22"/>
      <c r="VYK64" s="22"/>
      <c r="VYL64" s="22"/>
      <c r="VYM64" s="22"/>
      <c r="VYN64" s="22"/>
      <c r="VYO64" s="22"/>
      <c r="VYP64" s="22"/>
      <c r="VYQ64" s="22"/>
      <c r="VYR64" s="22"/>
      <c r="VYS64" s="22"/>
      <c r="VYT64" s="22"/>
      <c r="VYU64" s="22"/>
      <c r="VYV64" s="22"/>
      <c r="VYW64" s="22"/>
      <c r="VYX64" s="22"/>
      <c r="VYY64" s="22"/>
      <c r="VYZ64" s="22"/>
      <c r="VZA64" s="22"/>
      <c r="VZB64" s="22"/>
      <c r="VZC64" s="22"/>
      <c r="VZD64" s="22"/>
      <c r="VZE64" s="22"/>
      <c r="VZF64" s="22"/>
      <c r="VZG64" s="22"/>
      <c r="VZH64" s="22"/>
      <c r="VZI64" s="22"/>
      <c r="VZJ64" s="22"/>
      <c r="VZK64" s="22"/>
      <c r="VZL64" s="22"/>
      <c r="VZM64" s="22"/>
      <c r="VZN64" s="22"/>
      <c r="VZO64" s="22"/>
      <c r="VZP64" s="22"/>
      <c r="VZQ64" s="22"/>
      <c r="VZR64" s="22"/>
      <c r="VZS64" s="22"/>
      <c r="VZT64" s="22"/>
      <c r="VZU64" s="22"/>
      <c r="VZV64" s="22"/>
      <c r="VZW64" s="22"/>
      <c r="VZX64" s="22"/>
      <c r="VZY64" s="22"/>
      <c r="VZZ64" s="22"/>
      <c r="WAA64" s="22"/>
      <c r="WAB64" s="22"/>
      <c r="WAC64" s="22"/>
      <c r="WAD64" s="22"/>
      <c r="WAE64" s="22"/>
      <c r="WAF64" s="22"/>
      <c r="WAG64" s="22"/>
      <c r="WAH64" s="22"/>
      <c r="WAI64" s="22"/>
      <c r="WAJ64" s="22"/>
      <c r="WAK64" s="22"/>
      <c r="WAL64" s="22"/>
      <c r="WAM64" s="22"/>
      <c r="WAN64" s="22"/>
      <c r="WAO64" s="22"/>
      <c r="WAP64" s="22"/>
      <c r="WAQ64" s="22"/>
      <c r="WAR64" s="22"/>
      <c r="WAS64" s="22"/>
      <c r="WAT64" s="22"/>
      <c r="WAU64" s="22"/>
      <c r="WAV64" s="22"/>
      <c r="WAW64" s="22"/>
      <c r="WAX64" s="22"/>
      <c r="WAY64" s="22"/>
      <c r="WAZ64" s="22"/>
      <c r="WBA64" s="22"/>
      <c r="WBB64" s="22"/>
      <c r="WBC64" s="22"/>
      <c r="WBD64" s="22"/>
      <c r="WBE64" s="22"/>
      <c r="WBF64" s="22"/>
      <c r="WBG64" s="22"/>
      <c r="WBH64" s="22"/>
      <c r="WBI64" s="22"/>
      <c r="WBJ64" s="22"/>
      <c r="WBK64" s="22"/>
      <c r="WBL64" s="22"/>
      <c r="WBM64" s="22"/>
      <c r="WBN64" s="22"/>
      <c r="WBO64" s="22"/>
      <c r="WBP64" s="22"/>
      <c r="WBQ64" s="22"/>
      <c r="WBR64" s="22"/>
      <c r="WBS64" s="22"/>
      <c r="WBT64" s="22"/>
      <c r="WBU64" s="22"/>
      <c r="WBV64" s="22"/>
      <c r="WBW64" s="22"/>
      <c r="WBX64" s="22"/>
      <c r="WBY64" s="22"/>
      <c r="WBZ64" s="22"/>
      <c r="WCA64" s="22"/>
      <c r="WCB64" s="22"/>
      <c r="WCC64" s="22"/>
      <c r="WCD64" s="22"/>
      <c r="WCE64" s="22"/>
      <c r="WCF64" s="22"/>
      <c r="WCG64" s="22"/>
      <c r="WCH64" s="22"/>
      <c r="WCI64" s="22"/>
      <c r="WCJ64" s="22"/>
      <c r="WCK64" s="22"/>
      <c r="WCL64" s="22"/>
      <c r="WCM64" s="22"/>
      <c r="WCN64" s="22"/>
      <c r="WCO64" s="22"/>
      <c r="WCP64" s="22"/>
      <c r="WCQ64" s="22"/>
      <c r="WCR64" s="22"/>
      <c r="WCS64" s="22"/>
      <c r="WCT64" s="22"/>
      <c r="WCU64" s="22"/>
      <c r="WCV64" s="22"/>
      <c r="WCW64" s="22"/>
      <c r="WCX64" s="22"/>
      <c r="WCY64" s="22"/>
      <c r="WCZ64" s="22"/>
      <c r="WDA64" s="22"/>
      <c r="WDB64" s="22"/>
      <c r="WDC64" s="22"/>
      <c r="WDD64" s="22"/>
      <c r="WDE64" s="22"/>
      <c r="WDF64" s="22"/>
      <c r="WDG64" s="22"/>
      <c r="WDH64" s="22"/>
      <c r="WDI64" s="22"/>
      <c r="WDJ64" s="22"/>
      <c r="WDK64" s="22"/>
      <c r="WDL64" s="22"/>
      <c r="WDM64" s="22"/>
      <c r="WDN64" s="22"/>
      <c r="WDO64" s="22"/>
      <c r="WDP64" s="22"/>
      <c r="WDQ64" s="22"/>
      <c r="WDR64" s="22"/>
      <c r="WDS64" s="22"/>
      <c r="WDT64" s="22"/>
      <c r="WDU64" s="22"/>
      <c r="WDV64" s="22"/>
      <c r="WDW64" s="22"/>
      <c r="WDX64" s="22"/>
      <c r="WDY64" s="22"/>
      <c r="WDZ64" s="22"/>
      <c r="WEA64" s="22"/>
      <c r="WEB64" s="22"/>
      <c r="WEC64" s="22"/>
      <c r="WED64" s="22"/>
      <c r="WEE64" s="22"/>
      <c r="WEF64" s="22"/>
      <c r="WEG64" s="22"/>
      <c r="WEH64" s="22"/>
      <c r="WEI64" s="22"/>
      <c r="WEJ64" s="22"/>
      <c r="WEK64" s="22"/>
      <c r="WEL64" s="22"/>
      <c r="WEM64" s="22"/>
      <c r="WEN64" s="22"/>
      <c r="WEO64" s="22"/>
      <c r="WEP64" s="22"/>
      <c r="WEQ64" s="22"/>
      <c r="WER64" s="22"/>
      <c r="WES64" s="22"/>
      <c r="WET64" s="22"/>
      <c r="WEU64" s="22"/>
      <c r="WEV64" s="22"/>
      <c r="WEW64" s="22"/>
      <c r="WEX64" s="22"/>
      <c r="WEY64" s="22"/>
      <c r="WEZ64" s="22"/>
      <c r="WFA64" s="22"/>
      <c r="WFB64" s="22"/>
      <c r="WFC64" s="22"/>
      <c r="WFD64" s="22"/>
      <c r="WFE64" s="22"/>
      <c r="WFF64" s="22"/>
      <c r="WFG64" s="22"/>
      <c r="WFH64" s="22"/>
      <c r="WFI64" s="22"/>
      <c r="WFJ64" s="22"/>
      <c r="WFK64" s="22"/>
      <c r="WFL64" s="22"/>
      <c r="WFM64" s="22"/>
      <c r="WFN64" s="22"/>
      <c r="WFO64" s="22"/>
      <c r="WFP64" s="22"/>
      <c r="WFQ64" s="22"/>
      <c r="WFR64" s="22"/>
      <c r="WFS64" s="22"/>
      <c r="WFT64" s="22"/>
      <c r="WFU64" s="22"/>
      <c r="WFV64" s="22"/>
      <c r="WFW64" s="22"/>
      <c r="WFX64" s="22"/>
      <c r="WFY64" s="22"/>
      <c r="WFZ64" s="22"/>
      <c r="WGA64" s="22"/>
      <c r="WGB64" s="22"/>
      <c r="WGC64" s="22"/>
      <c r="WGD64" s="22"/>
      <c r="WGE64" s="22"/>
      <c r="WGF64" s="22"/>
      <c r="WGG64" s="22"/>
      <c r="WGH64" s="22"/>
      <c r="WGI64" s="22"/>
      <c r="WGJ64" s="22"/>
      <c r="WGK64" s="22"/>
      <c r="WGL64" s="22"/>
      <c r="WGM64" s="22"/>
      <c r="WGN64" s="22"/>
      <c r="WGO64" s="22"/>
      <c r="WGP64" s="22"/>
      <c r="WGQ64" s="22"/>
      <c r="WGR64" s="22"/>
      <c r="WGS64" s="22"/>
      <c r="WGT64" s="22"/>
      <c r="WGU64" s="22"/>
      <c r="WGV64" s="22"/>
      <c r="WGW64" s="22"/>
      <c r="WGX64" s="22"/>
      <c r="WGY64" s="22"/>
      <c r="WGZ64" s="22"/>
      <c r="WHA64" s="22"/>
      <c r="WHB64" s="22"/>
      <c r="WHC64" s="22"/>
      <c r="WHD64" s="22"/>
      <c r="WHE64" s="22"/>
      <c r="WHF64" s="22"/>
      <c r="WHG64" s="22"/>
      <c r="WHH64" s="22"/>
      <c r="WHI64" s="22"/>
      <c r="WHJ64" s="22"/>
      <c r="WHK64" s="22"/>
      <c r="WHL64" s="22"/>
      <c r="WHM64" s="22"/>
      <c r="WHN64" s="22"/>
      <c r="WHO64" s="22"/>
      <c r="WHP64" s="22"/>
      <c r="WHQ64" s="22"/>
      <c r="WHR64" s="22"/>
      <c r="WHS64" s="22"/>
      <c r="WHT64" s="22"/>
      <c r="WHU64" s="22"/>
      <c r="WHV64" s="22"/>
      <c r="WHW64" s="22"/>
      <c r="WHX64" s="22"/>
      <c r="WHY64" s="2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  <c r="WZV64" s="22"/>
      <c r="WZW64" s="22"/>
      <c r="WZX64" s="22"/>
      <c r="WZY64" s="22"/>
      <c r="WZZ64" s="22"/>
      <c r="XAA64" s="22"/>
      <c r="XAB64" s="22"/>
      <c r="XAC64" s="22"/>
      <c r="XAD64" s="22"/>
      <c r="XAE64" s="22"/>
      <c r="XAF64" s="22"/>
      <c r="XAG64" s="22"/>
      <c r="XAH64" s="22"/>
      <c r="XAI64" s="22"/>
      <c r="XAJ64" s="22"/>
      <c r="XAK64" s="22"/>
      <c r="XAL64" s="22"/>
      <c r="XAM64" s="22"/>
      <c r="XAN64" s="22"/>
      <c r="XAO64" s="22"/>
      <c r="XAP64" s="22"/>
      <c r="XAQ64" s="22"/>
      <c r="XAR64" s="22"/>
      <c r="XAS64" s="22"/>
      <c r="XAT64" s="22"/>
      <c r="XAU64" s="22"/>
      <c r="XAV64" s="22"/>
      <c r="XAW64" s="22"/>
      <c r="XAX64" s="22"/>
      <c r="XAY64" s="22"/>
      <c r="XAZ64" s="22"/>
      <c r="XBA64" s="22"/>
      <c r="XBB64" s="22"/>
    </row>
    <row r="65" spans="1:16278" s="5" customFormat="1" ht="35.1" customHeight="1">
      <c r="A65" s="46"/>
      <c r="B65" s="46"/>
      <c r="C65" s="39"/>
      <c r="D65" s="59"/>
      <c r="E65" s="14" t="s">
        <v>111</v>
      </c>
      <c r="F65" s="43"/>
      <c r="G65" s="68"/>
      <c r="H65" s="12" t="s">
        <v>18</v>
      </c>
      <c r="I65" s="12" t="s">
        <v>92</v>
      </c>
      <c r="J65" s="12" t="s">
        <v>18</v>
      </c>
      <c r="K65" s="12" t="s">
        <v>93</v>
      </c>
      <c r="L65" s="12" t="s">
        <v>18</v>
      </c>
      <c r="M65" s="12" t="s">
        <v>94</v>
      </c>
      <c r="N65" s="12" t="s">
        <v>18</v>
      </c>
      <c r="O65" s="12" t="s">
        <v>99</v>
      </c>
      <c r="P65" s="12" t="s">
        <v>18</v>
      </c>
      <c r="Q65" s="21" t="s">
        <v>114</v>
      </c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  <c r="CTT65" s="22"/>
      <c r="CTU65" s="22"/>
      <c r="CTV65" s="22"/>
      <c r="CTW65" s="22"/>
      <c r="CTX65" s="22"/>
      <c r="CTY65" s="22"/>
      <c r="CTZ65" s="22"/>
      <c r="CUA65" s="22"/>
      <c r="CUB65" s="22"/>
      <c r="CUC65" s="22"/>
      <c r="CUD65" s="22"/>
      <c r="CUE65" s="22"/>
      <c r="CUF65" s="22"/>
      <c r="CUG65" s="22"/>
      <c r="CUH65" s="22"/>
      <c r="CUI65" s="22"/>
      <c r="CUJ65" s="22"/>
      <c r="CUK65" s="22"/>
      <c r="CUL65" s="22"/>
      <c r="CUM65" s="22"/>
      <c r="CUN65" s="22"/>
      <c r="CUO65" s="22"/>
      <c r="CUP65" s="22"/>
      <c r="CUQ65" s="22"/>
      <c r="CUR65" s="22"/>
      <c r="CUS65" s="22"/>
      <c r="CUT65" s="22"/>
      <c r="CUU65" s="22"/>
      <c r="CUV65" s="22"/>
      <c r="CUW65" s="22"/>
      <c r="CUX65" s="22"/>
      <c r="CUY65" s="22"/>
      <c r="CUZ65" s="22"/>
      <c r="CVA65" s="22"/>
      <c r="CVB65" s="22"/>
      <c r="CVC65" s="22"/>
      <c r="CVD65" s="22"/>
      <c r="CVE65" s="22"/>
      <c r="CVF65" s="22"/>
      <c r="CVG65" s="22"/>
      <c r="CVH65" s="22"/>
      <c r="CVI65" s="22"/>
      <c r="CVJ65" s="22"/>
      <c r="CVK65" s="22"/>
      <c r="CVL65" s="22"/>
      <c r="CVM65" s="22"/>
      <c r="CVN65" s="22"/>
      <c r="CVO65" s="22"/>
      <c r="CVP65" s="22"/>
      <c r="CVQ65" s="22"/>
      <c r="CVR65" s="22"/>
      <c r="CVS65" s="22"/>
      <c r="CVT65" s="22"/>
      <c r="CVU65" s="22"/>
      <c r="CVV65" s="22"/>
      <c r="CVW65" s="22"/>
      <c r="CVX65" s="22"/>
      <c r="CVY65" s="22"/>
      <c r="CVZ65" s="22"/>
      <c r="CWA65" s="22"/>
      <c r="CWB65" s="22"/>
      <c r="CWC65" s="22"/>
      <c r="CWD65" s="22"/>
      <c r="CWE65" s="22"/>
      <c r="CWF65" s="22"/>
      <c r="CWG65" s="22"/>
      <c r="CWH65" s="22"/>
      <c r="CWI65" s="22"/>
      <c r="CWJ65" s="22"/>
      <c r="CWK65" s="22"/>
      <c r="CWL65" s="22"/>
      <c r="CWM65" s="22"/>
      <c r="CWN65" s="22"/>
      <c r="CWO65" s="22"/>
      <c r="CWP65" s="22"/>
      <c r="CWQ65" s="22"/>
      <c r="CWR65" s="22"/>
      <c r="CWS65" s="22"/>
      <c r="CWT65" s="22"/>
      <c r="CWU65" s="22"/>
      <c r="CWV65" s="22"/>
      <c r="CWW65" s="22"/>
      <c r="CWX65" s="22"/>
      <c r="CWY65" s="22"/>
      <c r="CWZ65" s="22"/>
      <c r="CXA65" s="22"/>
      <c r="CXB65" s="22"/>
      <c r="CXC65" s="22"/>
      <c r="CXD65" s="22"/>
      <c r="CXE65" s="22"/>
      <c r="CXF65" s="22"/>
      <c r="CXG65" s="22"/>
      <c r="CXH65" s="22"/>
      <c r="CXI65" s="22"/>
      <c r="CXJ65" s="22"/>
      <c r="CXK65" s="22"/>
      <c r="CXL65" s="22"/>
      <c r="CXM65" s="22"/>
      <c r="CXN65" s="22"/>
      <c r="CXO65" s="22"/>
      <c r="CXP65" s="22"/>
      <c r="CXQ65" s="22"/>
      <c r="CXR65" s="22"/>
      <c r="CXS65" s="22"/>
      <c r="CXT65" s="22"/>
      <c r="CXU65" s="22"/>
      <c r="CXV65" s="22"/>
      <c r="CXW65" s="22"/>
      <c r="CXX65" s="22"/>
      <c r="CXY65" s="22"/>
      <c r="CXZ65" s="22"/>
      <c r="CYA65" s="22"/>
      <c r="CYB65" s="22"/>
      <c r="CYC65" s="22"/>
      <c r="CYD65" s="22"/>
      <c r="CYE65" s="22"/>
      <c r="CYF65" s="22"/>
      <c r="CYG65" s="22"/>
      <c r="CYH65" s="22"/>
      <c r="CYI65" s="22"/>
      <c r="CYJ65" s="22"/>
      <c r="CYK65" s="22"/>
      <c r="CYL65" s="22"/>
      <c r="CYM65" s="22"/>
      <c r="CYN65" s="22"/>
      <c r="CYO65" s="22"/>
      <c r="CYP65" s="22"/>
      <c r="CYQ65" s="22"/>
      <c r="CYR65" s="22"/>
      <c r="CYS65" s="22"/>
      <c r="CYT65" s="22"/>
      <c r="CYU65" s="22"/>
      <c r="CYV65" s="22"/>
      <c r="CYW65" s="22"/>
      <c r="CYX65" s="22"/>
      <c r="CYY65" s="22"/>
      <c r="CYZ65" s="22"/>
      <c r="CZA65" s="22"/>
      <c r="CZB65" s="22"/>
      <c r="CZC65" s="22"/>
      <c r="CZD65" s="22"/>
      <c r="CZE65" s="22"/>
      <c r="CZF65" s="22"/>
      <c r="CZG65" s="22"/>
      <c r="CZH65" s="22"/>
      <c r="CZI65" s="22"/>
      <c r="CZJ65" s="22"/>
      <c r="CZK65" s="22"/>
      <c r="CZL65" s="22"/>
      <c r="CZM65" s="22"/>
      <c r="CZN65" s="22"/>
      <c r="CZO65" s="22"/>
      <c r="CZP65" s="22"/>
      <c r="CZQ65" s="22"/>
      <c r="CZR65" s="22"/>
      <c r="CZS65" s="22"/>
      <c r="CZT65" s="22"/>
      <c r="CZU65" s="22"/>
      <c r="CZV65" s="22"/>
      <c r="CZW65" s="22"/>
      <c r="CZX65" s="22"/>
      <c r="CZY65" s="22"/>
      <c r="CZZ65" s="22"/>
      <c r="DAA65" s="22"/>
      <c r="DAB65" s="22"/>
      <c r="DAC65" s="22"/>
      <c r="DAD65" s="22"/>
      <c r="DAE65" s="22"/>
      <c r="DAF65" s="22"/>
      <c r="DAG65" s="22"/>
      <c r="DAH65" s="22"/>
      <c r="DAI65" s="22"/>
      <c r="DAJ65" s="22"/>
      <c r="DAK65" s="22"/>
      <c r="DAL65" s="22"/>
      <c r="DAM65" s="22"/>
      <c r="DAN65" s="22"/>
      <c r="DAO65" s="22"/>
      <c r="DAP65" s="22"/>
      <c r="DAQ65" s="22"/>
      <c r="DAR65" s="22"/>
      <c r="DAS65" s="22"/>
      <c r="DAT65" s="22"/>
      <c r="DAU65" s="22"/>
      <c r="DAV65" s="22"/>
      <c r="DAW65" s="22"/>
      <c r="DAX65" s="22"/>
      <c r="DAY65" s="22"/>
      <c r="DAZ65" s="22"/>
      <c r="DBA65" s="22"/>
      <c r="DBB65" s="22"/>
      <c r="DBC65" s="22"/>
      <c r="DBD65" s="22"/>
      <c r="DBE65" s="22"/>
      <c r="DBF65" s="22"/>
      <c r="DBG65" s="22"/>
      <c r="DBH65" s="22"/>
      <c r="DBI65" s="22"/>
      <c r="DBJ65" s="22"/>
      <c r="DBK65" s="22"/>
      <c r="DBL65" s="22"/>
      <c r="DBM65" s="22"/>
      <c r="DBN65" s="22"/>
      <c r="DBO65" s="22"/>
      <c r="DBP65" s="22"/>
      <c r="DBQ65" s="22"/>
      <c r="DBR65" s="22"/>
      <c r="DBS65" s="22"/>
      <c r="DBT65" s="22"/>
      <c r="DBU65" s="22"/>
      <c r="DBV65" s="22"/>
      <c r="DBW65" s="22"/>
      <c r="DBX65" s="22"/>
      <c r="DBY65" s="22"/>
      <c r="DBZ65" s="22"/>
      <c r="DCA65" s="22"/>
      <c r="DCB65" s="22"/>
      <c r="DCC65" s="22"/>
      <c r="DCD65" s="22"/>
      <c r="DCE65" s="22"/>
      <c r="DCF65" s="22"/>
      <c r="DCG65" s="22"/>
      <c r="DCH65" s="22"/>
      <c r="DCI65" s="22"/>
      <c r="DCJ65" s="22"/>
      <c r="DCK65" s="22"/>
      <c r="DCL65" s="22"/>
      <c r="DCM65" s="22"/>
      <c r="DCN65" s="22"/>
      <c r="DCO65" s="22"/>
      <c r="DCP65" s="22"/>
      <c r="DCQ65" s="22"/>
      <c r="DCR65" s="22"/>
      <c r="DCS65" s="22"/>
      <c r="DCT65" s="22"/>
      <c r="DCU65" s="22"/>
      <c r="DCV65" s="22"/>
      <c r="DCW65" s="22"/>
      <c r="DCX65" s="22"/>
      <c r="DCY65" s="22"/>
      <c r="DCZ65" s="22"/>
      <c r="DDA65" s="22"/>
      <c r="DDB65" s="22"/>
      <c r="DDC65" s="22"/>
      <c r="DDD65" s="22"/>
      <c r="DDE65" s="22"/>
      <c r="DDF65" s="22"/>
      <c r="DDG65" s="22"/>
      <c r="DDH65" s="22"/>
      <c r="DDI65" s="22"/>
      <c r="DDJ65" s="22"/>
      <c r="DDK65" s="22"/>
      <c r="DDL65" s="22"/>
      <c r="DDM65" s="22"/>
      <c r="DDN65" s="22"/>
      <c r="DDO65" s="22"/>
      <c r="DDP65" s="22"/>
      <c r="DDQ65" s="22"/>
      <c r="DDR65" s="22"/>
      <c r="DDS65" s="22"/>
      <c r="DDT65" s="22"/>
      <c r="DDU65" s="22"/>
      <c r="DDV65" s="22"/>
      <c r="DDW65" s="22"/>
      <c r="DDX65" s="22"/>
      <c r="DDY65" s="22"/>
      <c r="DDZ65" s="22"/>
      <c r="DEA65" s="22"/>
      <c r="DEB65" s="22"/>
      <c r="DEC65" s="22"/>
      <c r="DED65" s="22"/>
      <c r="DEE65" s="22"/>
      <c r="DEF65" s="22"/>
      <c r="DEG65" s="22"/>
      <c r="DEH65" s="22"/>
      <c r="DEI65" s="22"/>
      <c r="DEJ65" s="22"/>
      <c r="DEK65" s="22"/>
      <c r="DEL65" s="22"/>
      <c r="DEM65" s="22"/>
      <c r="DEN65" s="22"/>
      <c r="DEO65" s="22"/>
      <c r="DEP65" s="22"/>
      <c r="DEQ65" s="22"/>
      <c r="DER65" s="22"/>
      <c r="DES65" s="22"/>
      <c r="DET65" s="22"/>
      <c r="DEU65" s="22"/>
      <c r="DEV65" s="22"/>
      <c r="DEW65" s="22"/>
      <c r="DEX65" s="22"/>
      <c r="DEY65" s="22"/>
      <c r="DEZ65" s="22"/>
      <c r="DFA65" s="22"/>
      <c r="DFB65" s="22"/>
      <c r="DFC65" s="22"/>
      <c r="DFD65" s="22"/>
      <c r="DFE65" s="22"/>
      <c r="DFF65" s="22"/>
      <c r="DFG65" s="22"/>
      <c r="DFH65" s="22"/>
      <c r="DFI65" s="22"/>
      <c r="DFJ65" s="22"/>
      <c r="DFK65" s="22"/>
      <c r="DFL65" s="22"/>
      <c r="DFM65" s="22"/>
      <c r="DFN65" s="22"/>
      <c r="DFO65" s="22"/>
      <c r="DFP65" s="22"/>
      <c r="DFQ65" s="22"/>
      <c r="DFR65" s="22"/>
      <c r="DFS65" s="22"/>
      <c r="DFT65" s="22"/>
      <c r="DFU65" s="22"/>
      <c r="DFV65" s="22"/>
      <c r="DFW65" s="22"/>
      <c r="DFX65" s="22"/>
      <c r="DFY65" s="22"/>
      <c r="DFZ65" s="22"/>
      <c r="DGA65" s="22"/>
      <c r="DGB65" s="22"/>
      <c r="DGC65" s="22"/>
      <c r="DGD65" s="22"/>
      <c r="DGE65" s="22"/>
      <c r="DGF65" s="22"/>
      <c r="DGG65" s="22"/>
      <c r="DGH65" s="22"/>
      <c r="DGI65" s="22"/>
      <c r="DGJ65" s="22"/>
      <c r="DGK65" s="22"/>
      <c r="DGL65" s="22"/>
      <c r="DGM65" s="22"/>
      <c r="DGN65" s="22"/>
      <c r="DGO65" s="22"/>
      <c r="DGP65" s="22"/>
      <c r="DGQ65" s="22"/>
      <c r="DGR65" s="22"/>
      <c r="DGS65" s="22"/>
      <c r="DGT65" s="22"/>
      <c r="DGU65" s="22"/>
      <c r="DGV65" s="22"/>
      <c r="DGW65" s="22"/>
      <c r="DGX65" s="22"/>
      <c r="DGY65" s="22"/>
      <c r="DGZ65" s="22"/>
      <c r="DHA65" s="22"/>
      <c r="DHB65" s="22"/>
      <c r="DHC65" s="22"/>
      <c r="DHD65" s="22"/>
      <c r="DHE65" s="22"/>
      <c r="DHF65" s="22"/>
      <c r="DHG65" s="22"/>
      <c r="DHH65" s="22"/>
      <c r="DHI65" s="22"/>
      <c r="DHJ65" s="22"/>
      <c r="DHK65" s="22"/>
      <c r="DHL65" s="22"/>
      <c r="DHM65" s="22"/>
      <c r="DHN65" s="22"/>
      <c r="DHO65" s="22"/>
      <c r="DHP65" s="22"/>
      <c r="DHQ65" s="22"/>
      <c r="DHR65" s="22"/>
      <c r="DHS65" s="22"/>
      <c r="DHT65" s="22"/>
      <c r="DHU65" s="22"/>
      <c r="DHV65" s="22"/>
      <c r="DHW65" s="22"/>
      <c r="DHX65" s="22"/>
      <c r="DHY65" s="22"/>
      <c r="DHZ65" s="22"/>
      <c r="DIA65" s="22"/>
      <c r="DIB65" s="22"/>
      <c r="DIC65" s="22"/>
      <c r="DID65" s="22"/>
      <c r="DIE65" s="22"/>
      <c r="DIF65" s="22"/>
      <c r="DIG65" s="22"/>
      <c r="DIH65" s="22"/>
      <c r="DII65" s="22"/>
      <c r="DIJ65" s="22"/>
      <c r="DIK65" s="22"/>
      <c r="DIL65" s="22"/>
      <c r="DIM65" s="22"/>
      <c r="DIN65" s="22"/>
      <c r="DIO65" s="22"/>
      <c r="DIP65" s="22"/>
      <c r="DIQ65" s="22"/>
      <c r="DIR65" s="22"/>
      <c r="DIS65" s="22"/>
      <c r="DIT65" s="22"/>
      <c r="DIU65" s="22"/>
      <c r="DIV65" s="22"/>
      <c r="DIW65" s="22"/>
      <c r="DIX65" s="22"/>
      <c r="DIY65" s="22"/>
      <c r="DIZ65" s="22"/>
      <c r="DJA65" s="22"/>
      <c r="DJB65" s="22"/>
      <c r="DJC65" s="22"/>
      <c r="DJD65" s="22"/>
      <c r="DJE65" s="22"/>
      <c r="DJF65" s="22"/>
      <c r="DJG65" s="22"/>
      <c r="DJH65" s="22"/>
      <c r="DJI65" s="22"/>
      <c r="DJJ65" s="22"/>
      <c r="DJK65" s="22"/>
      <c r="DJL65" s="22"/>
      <c r="DJM65" s="22"/>
      <c r="DJN65" s="22"/>
      <c r="DJO65" s="22"/>
      <c r="DJP65" s="22"/>
      <c r="DJQ65" s="22"/>
      <c r="DJR65" s="22"/>
      <c r="DJS65" s="22"/>
      <c r="DJT65" s="22"/>
      <c r="DJU65" s="22"/>
      <c r="DJV65" s="22"/>
      <c r="DJW65" s="22"/>
      <c r="DJX65" s="22"/>
      <c r="DJY65" s="22"/>
      <c r="DJZ65" s="22"/>
      <c r="DKA65" s="22"/>
      <c r="DKB65" s="22"/>
      <c r="DKC65" s="22"/>
      <c r="DKD65" s="22"/>
      <c r="DKE65" s="22"/>
      <c r="DKF65" s="22"/>
      <c r="DKG65" s="22"/>
      <c r="DKH65" s="22"/>
      <c r="DKI65" s="22"/>
      <c r="DKJ65" s="22"/>
      <c r="DKK65" s="22"/>
      <c r="DKL65" s="22"/>
      <c r="DKM65" s="22"/>
      <c r="DKN65" s="22"/>
      <c r="DKO65" s="22"/>
      <c r="DKP65" s="22"/>
      <c r="DKQ65" s="22"/>
      <c r="DKR65" s="22"/>
      <c r="DKS65" s="22"/>
      <c r="DKT65" s="22"/>
      <c r="DKU65" s="22"/>
      <c r="DKV65" s="22"/>
      <c r="DKW65" s="22"/>
      <c r="DKX65" s="22"/>
      <c r="DKY65" s="22"/>
      <c r="DKZ65" s="22"/>
      <c r="DLA65" s="22"/>
      <c r="DLB65" s="22"/>
      <c r="DLC65" s="22"/>
      <c r="DLD65" s="22"/>
      <c r="DLE65" s="22"/>
      <c r="DLF65" s="22"/>
      <c r="DLG65" s="22"/>
      <c r="DLH65" s="22"/>
      <c r="DLI65" s="22"/>
      <c r="DLJ65" s="22"/>
      <c r="DLK65" s="22"/>
      <c r="DLL65" s="22"/>
      <c r="DLM65" s="22"/>
      <c r="DLN65" s="22"/>
      <c r="DLO65" s="22"/>
      <c r="DLP65" s="22"/>
      <c r="DLQ65" s="22"/>
      <c r="DLR65" s="22"/>
      <c r="DLS65" s="22"/>
      <c r="DLT65" s="22"/>
      <c r="DLU65" s="22"/>
      <c r="DLV65" s="22"/>
      <c r="DLW65" s="22"/>
      <c r="DLX65" s="22"/>
      <c r="DLY65" s="22"/>
      <c r="DLZ65" s="22"/>
      <c r="DMA65" s="22"/>
      <c r="DMB65" s="22"/>
      <c r="DMC65" s="22"/>
      <c r="DMD65" s="22"/>
      <c r="DME65" s="22"/>
      <c r="DMF65" s="22"/>
      <c r="DMG65" s="22"/>
      <c r="DMH65" s="22"/>
      <c r="DMI65" s="22"/>
      <c r="DMJ65" s="22"/>
      <c r="DMK65" s="22"/>
      <c r="DML65" s="22"/>
      <c r="DMM65" s="22"/>
      <c r="DMN65" s="22"/>
      <c r="DMO65" s="22"/>
      <c r="DMP65" s="22"/>
      <c r="DMQ65" s="22"/>
      <c r="DMR65" s="22"/>
      <c r="DMS65" s="22"/>
      <c r="DMT65" s="22"/>
      <c r="DMU65" s="22"/>
      <c r="DMV65" s="22"/>
      <c r="DMW65" s="22"/>
      <c r="DMX65" s="22"/>
      <c r="DMY65" s="22"/>
      <c r="DMZ65" s="22"/>
      <c r="DNA65" s="22"/>
      <c r="DNB65" s="22"/>
      <c r="DNC65" s="22"/>
      <c r="DND65" s="22"/>
      <c r="DNE65" s="22"/>
      <c r="DNF65" s="22"/>
      <c r="DNG65" s="22"/>
      <c r="DNH65" s="22"/>
      <c r="DNI65" s="22"/>
      <c r="DNJ65" s="22"/>
      <c r="DNK65" s="22"/>
      <c r="DNL65" s="22"/>
      <c r="DNM65" s="22"/>
      <c r="DNN65" s="22"/>
      <c r="DNO65" s="22"/>
      <c r="DNP65" s="22"/>
      <c r="DNQ65" s="22"/>
      <c r="DNR65" s="22"/>
      <c r="DNS65" s="22"/>
      <c r="DNT65" s="22"/>
      <c r="DNU65" s="22"/>
      <c r="DNV65" s="22"/>
      <c r="DNW65" s="22"/>
      <c r="DNX65" s="22"/>
      <c r="DNY65" s="22"/>
      <c r="DNZ65" s="22"/>
      <c r="DOA65" s="22"/>
      <c r="DOB65" s="22"/>
      <c r="DOC65" s="22"/>
      <c r="DOD65" s="22"/>
      <c r="DOE65" s="22"/>
      <c r="DOF65" s="22"/>
      <c r="DOG65" s="22"/>
      <c r="DOH65" s="22"/>
      <c r="DOI65" s="22"/>
      <c r="DOJ65" s="22"/>
      <c r="DOK65" s="22"/>
      <c r="DOL65" s="22"/>
      <c r="DOM65" s="22"/>
      <c r="DON65" s="22"/>
      <c r="DOO65" s="22"/>
      <c r="DOP65" s="22"/>
      <c r="DOQ65" s="22"/>
      <c r="DOR65" s="22"/>
      <c r="DOS65" s="22"/>
      <c r="DOT65" s="22"/>
      <c r="DOU65" s="22"/>
      <c r="DOV65" s="22"/>
      <c r="DOW65" s="22"/>
      <c r="DOX65" s="22"/>
      <c r="DOY65" s="22"/>
      <c r="DOZ65" s="22"/>
      <c r="DPA65" s="22"/>
      <c r="DPB65" s="22"/>
      <c r="DPC65" s="22"/>
      <c r="DPD65" s="22"/>
      <c r="DPE65" s="22"/>
      <c r="DPF65" s="22"/>
      <c r="DPG65" s="22"/>
      <c r="DPH65" s="22"/>
      <c r="DPI65" s="22"/>
      <c r="DPJ65" s="22"/>
      <c r="DPK65" s="22"/>
      <c r="DPL65" s="22"/>
      <c r="DPM65" s="22"/>
      <c r="DPN65" s="22"/>
      <c r="DPO65" s="22"/>
      <c r="DPP65" s="22"/>
      <c r="DPQ65" s="22"/>
      <c r="DPR65" s="22"/>
      <c r="DPS65" s="22"/>
      <c r="DPT65" s="22"/>
      <c r="DPU65" s="22"/>
      <c r="DPV65" s="22"/>
      <c r="DPW65" s="22"/>
      <c r="DPX65" s="22"/>
      <c r="DPY65" s="22"/>
      <c r="DPZ65" s="22"/>
      <c r="DQA65" s="22"/>
      <c r="DQB65" s="22"/>
      <c r="DQC65" s="22"/>
      <c r="DQD65" s="22"/>
      <c r="DQE65" s="22"/>
      <c r="DQF65" s="22"/>
      <c r="DQG65" s="22"/>
      <c r="DQH65" s="22"/>
      <c r="DQI65" s="22"/>
      <c r="DQJ65" s="22"/>
      <c r="DQK65" s="22"/>
      <c r="DQL65" s="22"/>
      <c r="DQM65" s="22"/>
      <c r="DQN65" s="22"/>
      <c r="DQO65" s="22"/>
      <c r="DQP65" s="22"/>
      <c r="DQQ65" s="22"/>
      <c r="DQR65" s="22"/>
      <c r="DQS65" s="22"/>
      <c r="DQT65" s="22"/>
      <c r="DQU65" s="22"/>
      <c r="DQV65" s="22"/>
      <c r="DQW65" s="22"/>
      <c r="DQX65" s="22"/>
      <c r="DQY65" s="22"/>
      <c r="DQZ65" s="22"/>
      <c r="DRA65" s="22"/>
      <c r="DRB65" s="22"/>
      <c r="DRC65" s="22"/>
      <c r="DRD65" s="22"/>
      <c r="DRE65" s="22"/>
      <c r="DRF65" s="22"/>
      <c r="DRG65" s="22"/>
      <c r="DRH65" s="22"/>
      <c r="DRI65" s="22"/>
      <c r="DRJ65" s="22"/>
      <c r="DRK65" s="22"/>
      <c r="DRL65" s="22"/>
      <c r="DRM65" s="22"/>
      <c r="DRN65" s="22"/>
      <c r="DRO65" s="22"/>
      <c r="DRP65" s="22"/>
      <c r="DRQ65" s="22"/>
      <c r="DRR65" s="22"/>
      <c r="DRS65" s="22"/>
      <c r="DRT65" s="22"/>
      <c r="DRU65" s="22"/>
      <c r="DRV65" s="22"/>
      <c r="DRW65" s="22"/>
      <c r="DRX65" s="22"/>
      <c r="DRY65" s="22"/>
      <c r="DRZ65" s="22"/>
      <c r="DSA65" s="22"/>
      <c r="DSB65" s="22"/>
      <c r="DSC65" s="22"/>
      <c r="DSD65" s="22"/>
      <c r="DSE65" s="22"/>
      <c r="DSF65" s="22"/>
      <c r="DSG65" s="22"/>
      <c r="DSH65" s="22"/>
      <c r="DSI65" s="22"/>
      <c r="DSJ65" s="22"/>
      <c r="DSK65" s="22"/>
      <c r="DSL65" s="22"/>
      <c r="DSM65" s="22"/>
      <c r="DSN65" s="22"/>
      <c r="DSO65" s="22"/>
      <c r="DSP65" s="22"/>
      <c r="DSQ65" s="22"/>
      <c r="DSR65" s="22"/>
      <c r="DSS65" s="22"/>
      <c r="DST65" s="22"/>
      <c r="DSU65" s="22"/>
      <c r="DSV65" s="22"/>
      <c r="DSW65" s="22"/>
      <c r="DSX65" s="22"/>
      <c r="DSY65" s="22"/>
      <c r="DSZ65" s="22"/>
      <c r="DTA65" s="22"/>
      <c r="DTB65" s="22"/>
      <c r="DTC65" s="22"/>
      <c r="DTD65" s="22"/>
      <c r="DTE65" s="22"/>
      <c r="DTF65" s="22"/>
      <c r="DTG65" s="22"/>
      <c r="DTH65" s="22"/>
      <c r="DTI65" s="22"/>
      <c r="DTJ65" s="22"/>
      <c r="DTK65" s="22"/>
      <c r="DTL65" s="22"/>
      <c r="DTM65" s="22"/>
      <c r="DTN65" s="22"/>
      <c r="DTO65" s="22"/>
      <c r="DTP65" s="22"/>
      <c r="DTQ65" s="22"/>
      <c r="DTR65" s="22"/>
      <c r="DTS65" s="22"/>
      <c r="DTT65" s="22"/>
      <c r="DTU65" s="22"/>
      <c r="DTV65" s="22"/>
      <c r="DTW65" s="22"/>
      <c r="DTX65" s="22"/>
      <c r="DTY65" s="22"/>
      <c r="DTZ65" s="22"/>
      <c r="DUA65" s="22"/>
      <c r="DUB65" s="22"/>
      <c r="DUC65" s="22"/>
      <c r="DUD65" s="22"/>
      <c r="DUE65" s="22"/>
      <c r="DUF65" s="22"/>
      <c r="DUG65" s="22"/>
      <c r="DUH65" s="22"/>
      <c r="DUI65" s="22"/>
      <c r="DUJ65" s="22"/>
      <c r="DUK65" s="22"/>
      <c r="DUL65" s="22"/>
      <c r="DUM65" s="22"/>
      <c r="DUN65" s="22"/>
      <c r="DUO65" s="22"/>
      <c r="DUP65" s="22"/>
      <c r="DUQ65" s="22"/>
      <c r="DUR65" s="22"/>
      <c r="DUS65" s="22"/>
      <c r="DUT65" s="22"/>
      <c r="DUU65" s="22"/>
      <c r="DUV65" s="22"/>
      <c r="DUW65" s="22"/>
      <c r="DUX65" s="22"/>
      <c r="DUY65" s="22"/>
      <c r="DUZ65" s="22"/>
      <c r="DVA65" s="22"/>
      <c r="DVB65" s="22"/>
      <c r="DVC65" s="22"/>
      <c r="DVD65" s="22"/>
      <c r="DVE65" s="22"/>
      <c r="DVF65" s="22"/>
      <c r="DVG65" s="22"/>
      <c r="DVH65" s="22"/>
      <c r="DVI65" s="22"/>
      <c r="DVJ65" s="22"/>
      <c r="DVK65" s="22"/>
      <c r="DVL65" s="22"/>
      <c r="DVM65" s="22"/>
      <c r="DVN65" s="22"/>
      <c r="DVO65" s="22"/>
      <c r="DVP65" s="22"/>
      <c r="DVQ65" s="22"/>
      <c r="DVR65" s="22"/>
      <c r="DVS65" s="22"/>
      <c r="DVT65" s="22"/>
      <c r="DVU65" s="22"/>
      <c r="DVV65" s="22"/>
      <c r="DVW65" s="22"/>
      <c r="DVX65" s="22"/>
      <c r="DVY65" s="22"/>
      <c r="DVZ65" s="22"/>
      <c r="DWA65" s="22"/>
      <c r="DWB65" s="22"/>
      <c r="DWC65" s="22"/>
      <c r="DWD65" s="22"/>
      <c r="DWE65" s="22"/>
      <c r="DWF65" s="22"/>
      <c r="DWG65" s="22"/>
      <c r="DWH65" s="22"/>
      <c r="DWI65" s="22"/>
      <c r="DWJ65" s="22"/>
      <c r="DWK65" s="22"/>
      <c r="DWL65" s="22"/>
      <c r="DWM65" s="22"/>
      <c r="DWN65" s="22"/>
      <c r="DWO65" s="22"/>
      <c r="DWP65" s="22"/>
      <c r="DWQ65" s="22"/>
      <c r="DWR65" s="22"/>
      <c r="DWS65" s="22"/>
      <c r="DWT65" s="22"/>
      <c r="DWU65" s="22"/>
      <c r="DWV65" s="22"/>
      <c r="DWW65" s="22"/>
      <c r="DWX65" s="22"/>
      <c r="DWY65" s="22"/>
      <c r="DWZ65" s="22"/>
      <c r="DXA65" s="22"/>
      <c r="DXB65" s="22"/>
      <c r="DXC65" s="22"/>
      <c r="DXD65" s="22"/>
      <c r="DXE65" s="22"/>
      <c r="DXF65" s="22"/>
      <c r="DXG65" s="22"/>
      <c r="DXH65" s="22"/>
      <c r="DXI65" s="22"/>
      <c r="DXJ65" s="22"/>
      <c r="DXK65" s="22"/>
      <c r="DXL65" s="22"/>
      <c r="DXM65" s="22"/>
      <c r="DXN65" s="22"/>
      <c r="DXO65" s="22"/>
      <c r="DXP65" s="22"/>
      <c r="DXQ65" s="22"/>
      <c r="DXR65" s="22"/>
      <c r="DXS65" s="22"/>
      <c r="DXT65" s="22"/>
      <c r="DXU65" s="22"/>
      <c r="DXV65" s="22"/>
      <c r="DXW65" s="22"/>
      <c r="DXX65" s="22"/>
      <c r="DXY65" s="22"/>
      <c r="DXZ65" s="22"/>
      <c r="DYA65" s="22"/>
      <c r="DYB65" s="22"/>
      <c r="DYC65" s="22"/>
      <c r="DYD65" s="22"/>
      <c r="DYE65" s="22"/>
      <c r="DYF65" s="22"/>
      <c r="DYG65" s="22"/>
      <c r="DYH65" s="22"/>
      <c r="DYI65" s="22"/>
      <c r="DYJ65" s="22"/>
      <c r="DYK65" s="22"/>
      <c r="DYL65" s="22"/>
      <c r="DYM65" s="22"/>
      <c r="DYN65" s="22"/>
      <c r="DYO65" s="22"/>
      <c r="DYP65" s="22"/>
      <c r="DYQ65" s="22"/>
      <c r="DYR65" s="22"/>
      <c r="DYS65" s="22"/>
      <c r="DYT65" s="22"/>
      <c r="DYU65" s="22"/>
      <c r="DYV65" s="22"/>
      <c r="DYW65" s="22"/>
      <c r="DYX65" s="22"/>
      <c r="DYY65" s="22"/>
      <c r="DYZ65" s="22"/>
      <c r="DZA65" s="22"/>
      <c r="DZB65" s="22"/>
      <c r="DZC65" s="22"/>
      <c r="DZD65" s="22"/>
      <c r="DZE65" s="22"/>
      <c r="DZF65" s="22"/>
      <c r="DZG65" s="22"/>
      <c r="DZH65" s="22"/>
      <c r="DZI65" s="22"/>
      <c r="DZJ65" s="22"/>
      <c r="DZK65" s="22"/>
      <c r="DZL65" s="22"/>
      <c r="DZM65" s="22"/>
      <c r="DZN65" s="22"/>
      <c r="DZO65" s="22"/>
      <c r="DZP65" s="22"/>
      <c r="DZQ65" s="22"/>
      <c r="DZR65" s="22"/>
      <c r="DZS65" s="22"/>
      <c r="DZT65" s="22"/>
      <c r="DZU65" s="22"/>
      <c r="DZV65" s="22"/>
      <c r="DZW65" s="22"/>
      <c r="DZX65" s="22"/>
      <c r="DZY65" s="22"/>
      <c r="DZZ65" s="22"/>
      <c r="EAA65" s="22"/>
      <c r="EAB65" s="22"/>
      <c r="EAC65" s="22"/>
      <c r="EAD65" s="22"/>
      <c r="EAE65" s="22"/>
      <c r="EAF65" s="22"/>
      <c r="EAG65" s="22"/>
      <c r="EAH65" s="22"/>
      <c r="EAI65" s="22"/>
      <c r="EAJ65" s="22"/>
      <c r="EAK65" s="22"/>
      <c r="EAL65" s="22"/>
      <c r="EAM65" s="22"/>
      <c r="EAN65" s="22"/>
      <c r="EAO65" s="22"/>
      <c r="EAP65" s="22"/>
      <c r="EAQ65" s="22"/>
      <c r="EAR65" s="22"/>
      <c r="EAS65" s="22"/>
      <c r="EAT65" s="22"/>
      <c r="EAU65" s="22"/>
      <c r="EAV65" s="22"/>
      <c r="EAW65" s="22"/>
      <c r="EAX65" s="22"/>
      <c r="EAY65" s="22"/>
      <c r="EAZ65" s="22"/>
      <c r="EBA65" s="22"/>
      <c r="EBB65" s="22"/>
      <c r="EBC65" s="22"/>
      <c r="EBD65" s="22"/>
      <c r="EBE65" s="22"/>
      <c r="EBF65" s="22"/>
      <c r="EBG65" s="22"/>
      <c r="EBH65" s="22"/>
      <c r="EBI65" s="22"/>
      <c r="EBJ65" s="22"/>
      <c r="EBK65" s="22"/>
      <c r="EBL65" s="22"/>
      <c r="EBM65" s="22"/>
      <c r="EBN65" s="22"/>
      <c r="EBO65" s="22"/>
      <c r="EBP65" s="22"/>
      <c r="EBQ65" s="22"/>
      <c r="EBR65" s="22"/>
      <c r="EBS65" s="22"/>
      <c r="EBT65" s="22"/>
      <c r="EBU65" s="22"/>
      <c r="EBV65" s="22"/>
      <c r="EBW65" s="22"/>
      <c r="EBX65" s="22"/>
      <c r="EBY65" s="22"/>
      <c r="EBZ65" s="22"/>
      <c r="ECA65" s="22"/>
      <c r="ECB65" s="22"/>
      <c r="ECC65" s="22"/>
      <c r="ECD65" s="22"/>
      <c r="ECE65" s="22"/>
      <c r="ECF65" s="22"/>
      <c r="ECG65" s="22"/>
      <c r="ECH65" s="22"/>
      <c r="ECI65" s="22"/>
      <c r="ECJ65" s="22"/>
      <c r="ECK65" s="22"/>
      <c r="ECL65" s="22"/>
      <c r="ECM65" s="22"/>
      <c r="ECN65" s="22"/>
      <c r="ECO65" s="22"/>
      <c r="ECP65" s="22"/>
      <c r="ECQ65" s="22"/>
      <c r="ECR65" s="22"/>
      <c r="ECS65" s="22"/>
      <c r="ECT65" s="22"/>
      <c r="ECU65" s="22"/>
      <c r="ECV65" s="22"/>
      <c r="ECW65" s="22"/>
      <c r="ECX65" s="22"/>
      <c r="ECY65" s="22"/>
      <c r="ECZ65" s="22"/>
      <c r="EDA65" s="22"/>
      <c r="EDB65" s="22"/>
      <c r="EDC65" s="22"/>
      <c r="EDD65" s="22"/>
      <c r="EDE65" s="22"/>
      <c r="EDF65" s="22"/>
      <c r="EDG65" s="22"/>
      <c r="EDH65" s="22"/>
      <c r="EDI65" s="22"/>
      <c r="EDJ65" s="22"/>
      <c r="EDK65" s="22"/>
      <c r="EDL65" s="22"/>
      <c r="EDM65" s="22"/>
      <c r="EDN65" s="22"/>
      <c r="EDO65" s="22"/>
      <c r="EDP65" s="22"/>
      <c r="EDQ65" s="22"/>
      <c r="EDR65" s="22"/>
      <c r="EDS65" s="22"/>
      <c r="EDT65" s="22"/>
      <c r="EDU65" s="22"/>
      <c r="EDV65" s="22"/>
      <c r="EDW65" s="22"/>
      <c r="EDX65" s="22"/>
      <c r="EDY65" s="22"/>
      <c r="EDZ65" s="22"/>
      <c r="EEA65" s="22"/>
      <c r="EEB65" s="22"/>
      <c r="EEC65" s="22"/>
      <c r="EED65" s="22"/>
      <c r="EEE65" s="22"/>
      <c r="EEF65" s="22"/>
      <c r="EEG65" s="22"/>
      <c r="EEH65" s="22"/>
      <c r="EEI65" s="22"/>
      <c r="EEJ65" s="22"/>
      <c r="EEK65" s="22"/>
      <c r="EEL65" s="22"/>
      <c r="EEM65" s="22"/>
      <c r="EEN65" s="22"/>
      <c r="EEO65" s="22"/>
      <c r="EEP65" s="22"/>
      <c r="EEQ65" s="22"/>
      <c r="EER65" s="22"/>
      <c r="EES65" s="22"/>
      <c r="EET65" s="22"/>
      <c r="EEU65" s="22"/>
      <c r="EEV65" s="22"/>
      <c r="EEW65" s="22"/>
      <c r="EEX65" s="22"/>
      <c r="EEY65" s="22"/>
      <c r="EEZ65" s="22"/>
      <c r="EFA65" s="22"/>
      <c r="EFB65" s="22"/>
      <c r="EFC65" s="22"/>
      <c r="EFD65" s="22"/>
      <c r="EFE65" s="22"/>
      <c r="EFF65" s="22"/>
      <c r="EFG65" s="22"/>
      <c r="EFH65" s="22"/>
      <c r="EFI65" s="22"/>
      <c r="EFJ65" s="22"/>
      <c r="EFK65" s="22"/>
      <c r="EFL65" s="22"/>
      <c r="EFM65" s="22"/>
      <c r="EFN65" s="22"/>
      <c r="EFO65" s="22"/>
      <c r="EFP65" s="22"/>
      <c r="EFQ65" s="22"/>
      <c r="EFR65" s="22"/>
      <c r="EFS65" s="22"/>
      <c r="EFT65" s="22"/>
      <c r="EFU65" s="22"/>
      <c r="EFV65" s="22"/>
      <c r="EFW65" s="22"/>
      <c r="EFX65" s="22"/>
      <c r="EFY65" s="22"/>
      <c r="EFZ65" s="22"/>
      <c r="EGA65" s="22"/>
      <c r="EGB65" s="22"/>
      <c r="EGC65" s="22"/>
      <c r="EGD65" s="22"/>
      <c r="EGE65" s="22"/>
      <c r="EGF65" s="22"/>
      <c r="EGG65" s="22"/>
      <c r="EGH65" s="22"/>
      <c r="EGI65" s="22"/>
      <c r="EGJ65" s="22"/>
      <c r="EGK65" s="22"/>
      <c r="EGL65" s="22"/>
      <c r="EGM65" s="22"/>
      <c r="EGN65" s="22"/>
      <c r="EGO65" s="22"/>
      <c r="EGP65" s="22"/>
      <c r="EGQ65" s="22"/>
      <c r="EGR65" s="22"/>
      <c r="EGS65" s="22"/>
      <c r="EGT65" s="22"/>
      <c r="EGU65" s="22"/>
      <c r="EGV65" s="22"/>
      <c r="EGW65" s="22"/>
      <c r="EGX65" s="22"/>
      <c r="EGY65" s="22"/>
      <c r="EGZ65" s="22"/>
      <c r="EHA65" s="22"/>
      <c r="EHB65" s="22"/>
      <c r="EHC65" s="22"/>
      <c r="EHD65" s="22"/>
      <c r="EHE65" s="22"/>
      <c r="EHF65" s="22"/>
      <c r="EHG65" s="22"/>
      <c r="EHH65" s="22"/>
      <c r="EHI65" s="22"/>
      <c r="EHJ65" s="22"/>
      <c r="EHK65" s="22"/>
      <c r="EHL65" s="22"/>
      <c r="EHM65" s="22"/>
      <c r="EHN65" s="22"/>
      <c r="EHO65" s="22"/>
      <c r="EHP65" s="22"/>
      <c r="EHQ65" s="22"/>
      <c r="EHR65" s="22"/>
      <c r="EHS65" s="22"/>
      <c r="EHT65" s="22"/>
      <c r="EHU65" s="22"/>
      <c r="EHV65" s="22"/>
      <c r="EHW65" s="22"/>
      <c r="EHX65" s="22"/>
      <c r="EHY65" s="22"/>
      <c r="EHZ65" s="22"/>
      <c r="EIA65" s="22"/>
      <c r="EIB65" s="22"/>
      <c r="EIC65" s="22"/>
      <c r="EID65" s="22"/>
      <c r="EIE65" s="22"/>
      <c r="EIF65" s="22"/>
      <c r="EIG65" s="22"/>
      <c r="EIH65" s="22"/>
      <c r="EII65" s="22"/>
      <c r="EIJ65" s="22"/>
      <c r="EIK65" s="22"/>
      <c r="EIL65" s="22"/>
      <c r="EIM65" s="22"/>
      <c r="EIN65" s="22"/>
      <c r="EIO65" s="22"/>
      <c r="EIP65" s="22"/>
      <c r="EIQ65" s="22"/>
      <c r="EIR65" s="22"/>
      <c r="EIS65" s="22"/>
      <c r="EIT65" s="22"/>
      <c r="EIU65" s="22"/>
      <c r="EIV65" s="22"/>
      <c r="EIW65" s="22"/>
      <c r="EIX65" s="22"/>
      <c r="EIY65" s="22"/>
      <c r="EIZ65" s="22"/>
      <c r="EJA65" s="22"/>
      <c r="EJB65" s="22"/>
      <c r="EJC65" s="22"/>
      <c r="EJD65" s="22"/>
      <c r="EJE65" s="22"/>
      <c r="EJF65" s="22"/>
      <c r="EJG65" s="22"/>
      <c r="EJH65" s="22"/>
      <c r="EJI65" s="22"/>
      <c r="EJJ65" s="22"/>
      <c r="EJK65" s="22"/>
      <c r="EJL65" s="22"/>
      <c r="EJM65" s="22"/>
      <c r="EJN65" s="22"/>
      <c r="EJO65" s="22"/>
      <c r="EJP65" s="22"/>
      <c r="EJQ65" s="22"/>
      <c r="EJR65" s="22"/>
      <c r="EJS65" s="22"/>
      <c r="EJT65" s="22"/>
      <c r="EJU65" s="22"/>
      <c r="EJV65" s="22"/>
      <c r="EJW65" s="22"/>
      <c r="EJX65" s="22"/>
      <c r="EJY65" s="22"/>
      <c r="EJZ65" s="22"/>
      <c r="EKA65" s="22"/>
      <c r="EKB65" s="22"/>
      <c r="EKC65" s="22"/>
      <c r="EKD65" s="22"/>
      <c r="EKE65" s="22"/>
      <c r="EKF65" s="22"/>
      <c r="EKG65" s="22"/>
      <c r="EKH65" s="22"/>
      <c r="EKI65" s="22"/>
      <c r="EKJ65" s="22"/>
      <c r="EKK65" s="22"/>
      <c r="EKL65" s="22"/>
      <c r="EKM65" s="22"/>
      <c r="EKN65" s="22"/>
      <c r="EKO65" s="22"/>
      <c r="EKP65" s="22"/>
      <c r="EKQ65" s="22"/>
      <c r="EKR65" s="22"/>
      <c r="EKS65" s="22"/>
      <c r="EKT65" s="22"/>
      <c r="EKU65" s="22"/>
      <c r="EKV65" s="22"/>
      <c r="EKW65" s="22"/>
      <c r="EKX65" s="22"/>
      <c r="EKY65" s="22"/>
      <c r="EKZ65" s="22"/>
      <c r="ELA65" s="22"/>
      <c r="ELB65" s="22"/>
      <c r="ELC65" s="22"/>
      <c r="ELD65" s="22"/>
      <c r="ELE65" s="22"/>
      <c r="ELF65" s="22"/>
      <c r="ELG65" s="22"/>
      <c r="ELH65" s="22"/>
      <c r="ELI65" s="22"/>
      <c r="ELJ65" s="22"/>
      <c r="ELK65" s="22"/>
      <c r="ELL65" s="22"/>
      <c r="ELM65" s="22"/>
      <c r="ELN65" s="22"/>
      <c r="ELO65" s="22"/>
      <c r="ELP65" s="22"/>
      <c r="ELQ65" s="22"/>
      <c r="ELR65" s="22"/>
      <c r="ELS65" s="22"/>
      <c r="ELT65" s="22"/>
      <c r="ELU65" s="22"/>
      <c r="ELV65" s="22"/>
      <c r="ELW65" s="22"/>
      <c r="ELX65" s="22"/>
      <c r="ELY65" s="22"/>
      <c r="ELZ65" s="22"/>
      <c r="EMA65" s="22"/>
      <c r="EMB65" s="22"/>
      <c r="EMC65" s="22"/>
      <c r="EMD65" s="22"/>
      <c r="EME65" s="22"/>
      <c r="EMF65" s="22"/>
      <c r="EMG65" s="22"/>
      <c r="EMH65" s="22"/>
      <c r="EMI65" s="22"/>
      <c r="EMJ65" s="22"/>
      <c r="EMK65" s="22"/>
      <c r="EML65" s="22"/>
      <c r="EMM65" s="22"/>
      <c r="EMN65" s="22"/>
      <c r="EMO65" s="22"/>
      <c r="EMP65" s="22"/>
      <c r="EMQ65" s="22"/>
      <c r="EMR65" s="22"/>
      <c r="EMS65" s="22"/>
      <c r="EMT65" s="22"/>
      <c r="EMU65" s="22"/>
      <c r="EMV65" s="22"/>
      <c r="EMW65" s="22"/>
      <c r="EMX65" s="22"/>
      <c r="EMY65" s="22"/>
      <c r="EMZ65" s="22"/>
      <c r="ENA65" s="22"/>
      <c r="ENB65" s="22"/>
      <c r="ENC65" s="22"/>
      <c r="END65" s="22"/>
      <c r="ENE65" s="22"/>
      <c r="ENF65" s="22"/>
      <c r="ENG65" s="22"/>
      <c r="ENH65" s="22"/>
      <c r="ENI65" s="22"/>
      <c r="ENJ65" s="22"/>
      <c r="ENK65" s="22"/>
      <c r="ENL65" s="22"/>
      <c r="ENM65" s="22"/>
      <c r="ENN65" s="22"/>
      <c r="ENO65" s="22"/>
      <c r="ENP65" s="22"/>
      <c r="ENQ65" s="22"/>
      <c r="ENR65" s="22"/>
      <c r="ENS65" s="22"/>
      <c r="ENT65" s="22"/>
      <c r="ENU65" s="22"/>
      <c r="ENV65" s="22"/>
      <c r="ENW65" s="22"/>
      <c r="ENX65" s="22"/>
      <c r="ENY65" s="22"/>
      <c r="ENZ65" s="22"/>
      <c r="EOA65" s="22"/>
      <c r="EOB65" s="22"/>
      <c r="EOC65" s="22"/>
      <c r="EOD65" s="22"/>
      <c r="EOE65" s="22"/>
      <c r="EOF65" s="22"/>
      <c r="EOG65" s="22"/>
      <c r="EOH65" s="22"/>
      <c r="EOI65" s="22"/>
      <c r="EOJ65" s="22"/>
      <c r="EOK65" s="22"/>
      <c r="EOL65" s="22"/>
      <c r="EOM65" s="22"/>
      <c r="EON65" s="22"/>
      <c r="EOO65" s="22"/>
      <c r="EOP65" s="22"/>
      <c r="EOQ65" s="22"/>
      <c r="EOR65" s="22"/>
      <c r="EOS65" s="22"/>
      <c r="EOT65" s="22"/>
      <c r="EOU65" s="22"/>
      <c r="EOV65" s="22"/>
      <c r="EOW65" s="22"/>
      <c r="EOX65" s="22"/>
      <c r="EOY65" s="22"/>
      <c r="EOZ65" s="22"/>
      <c r="EPA65" s="22"/>
      <c r="EPB65" s="22"/>
      <c r="EPC65" s="22"/>
      <c r="EPD65" s="22"/>
      <c r="EPE65" s="22"/>
      <c r="EPF65" s="22"/>
      <c r="EPG65" s="22"/>
      <c r="EPH65" s="22"/>
      <c r="EPI65" s="22"/>
      <c r="EPJ65" s="22"/>
      <c r="EPK65" s="22"/>
      <c r="EPL65" s="22"/>
      <c r="EPM65" s="22"/>
      <c r="EPN65" s="22"/>
      <c r="EPO65" s="22"/>
      <c r="EPP65" s="22"/>
      <c r="EPQ65" s="22"/>
      <c r="EPR65" s="22"/>
      <c r="EPS65" s="22"/>
      <c r="EPT65" s="22"/>
      <c r="EPU65" s="22"/>
      <c r="EPV65" s="22"/>
      <c r="EPW65" s="22"/>
      <c r="EPX65" s="22"/>
      <c r="EPY65" s="22"/>
      <c r="EPZ65" s="22"/>
      <c r="EQA65" s="22"/>
      <c r="EQB65" s="22"/>
      <c r="EQC65" s="22"/>
      <c r="EQD65" s="22"/>
      <c r="EQE65" s="22"/>
      <c r="EQF65" s="22"/>
      <c r="EQG65" s="22"/>
      <c r="EQH65" s="22"/>
      <c r="EQI65" s="22"/>
      <c r="EQJ65" s="22"/>
      <c r="EQK65" s="22"/>
      <c r="EQL65" s="22"/>
      <c r="EQM65" s="22"/>
      <c r="EQN65" s="22"/>
      <c r="EQO65" s="22"/>
      <c r="EQP65" s="22"/>
      <c r="EQQ65" s="22"/>
      <c r="EQR65" s="22"/>
      <c r="EQS65" s="22"/>
      <c r="EQT65" s="22"/>
      <c r="EQU65" s="22"/>
      <c r="EQV65" s="22"/>
      <c r="EQW65" s="22"/>
      <c r="EQX65" s="22"/>
      <c r="EQY65" s="22"/>
      <c r="EQZ65" s="22"/>
      <c r="ERA65" s="22"/>
      <c r="ERB65" s="22"/>
      <c r="ERC65" s="22"/>
      <c r="ERD65" s="22"/>
      <c r="ERE65" s="22"/>
      <c r="ERF65" s="22"/>
      <c r="ERG65" s="22"/>
      <c r="ERH65" s="22"/>
      <c r="ERI65" s="22"/>
      <c r="ERJ65" s="22"/>
      <c r="ERK65" s="22"/>
      <c r="ERL65" s="22"/>
      <c r="ERM65" s="22"/>
      <c r="ERN65" s="22"/>
      <c r="ERO65" s="22"/>
      <c r="ERP65" s="22"/>
      <c r="ERQ65" s="22"/>
      <c r="ERR65" s="22"/>
      <c r="ERS65" s="22"/>
      <c r="ERT65" s="22"/>
      <c r="ERU65" s="22"/>
      <c r="ERV65" s="22"/>
      <c r="ERW65" s="22"/>
      <c r="ERX65" s="22"/>
      <c r="ERY65" s="22"/>
      <c r="ERZ65" s="22"/>
      <c r="ESA65" s="22"/>
      <c r="ESB65" s="22"/>
      <c r="ESC65" s="22"/>
      <c r="ESD65" s="22"/>
      <c r="ESE65" s="22"/>
      <c r="ESF65" s="22"/>
      <c r="ESG65" s="22"/>
      <c r="ESH65" s="22"/>
      <c r="ESI65" s="22"/>
      <c r="ESJ65" s="22"/>
      <c r="ESK65" s="22"/>
      <c r="ESL65" s="22"/>
      <c r="ESM65" s="22"/>
      <c r="ESN65" s="22"/>
      <c r="ESO65" s="22"/>
      <c r="ESP65" s="22"/>
      <c r="ESQ65" s="22"/>
      <c r="ESR65" s="22"/>
      <c r="ESS65" s="22"/>
      <c r="EST65" s="22"/>
      <c r="ESU65" s="22"/>
      <c r="ESV65" s="22"/>
      <c r="ESW65" s="22"/>
      <c r="ESX65" s="22"/>
      <c r="ESY65" s="22"/>
      <c r="ESZ65" s="22"/>
      <c r="ETA65" s="22"/>
      <c r="ETB65" s="22"/>
      <c r="ETC65" s="22"/>
      <c r="ETD65" s="22"/>
      <c r="ETE65" s="22"/>
      <c r="ETF65" s="22"/>
      <c r="ETG65" s="22"/>
      <c r="ETH65" s="22"/>
      <c r="ETI65" s="22"/>
      <c r="ETJ65" s="22"/>
      <c r="ETK65" s="22"/>
      <c r="ETL65" s="22"/>
      <c r="ETM65" s="22"/>
      <c r="ETN65" s="22"/>
      <c r="ETO65" s="22"/>
      <c r="ETP65" s="22"/>
      <c r="ETQ65" s="22"/>
      <c r="ETR65" s="22"/>
      <c r="ETS65" s="22"/>
      <c r="ETT65" s="22"/>
      <c r="ETU65" s="22"/>
      <c r="ETV65" s="22"/>
      <c r="ETW65" s="22"/>
      <c r="ETX65" s="22"/>
      <c r="ETY65" s="22"/>
      <c r="ETZ65" s="22"/>
      <c r="EUA65" s="22"/>
      <c r="EUB65" s="22"/>
      <c r="EUC65" s="22"/>
      <c r="EUD65" s="22"/>
      <c r="EUE65" s="22"/>
      <c r="EUF65" s="22"/>
      <c r="EUG65" s="22"/>
      <c r="EUH65" s="22"/>
      <c r="EUI65" s="22"/>
      <c r="EUJ65" s="22"/>
      <c r="EUK65" s="22"/>
      <c r="EUL65" s="22"/>
      <c r="EUM65" s="22"/>
      <c r="EUN65" s="22"/>
      <c r="EUO65" s="22"/>
      <c r="EUP65" s="22"/>
      <c r="EUQ65" s="22"/>
      <c r="EUR65" s="22"/>
      <c r="EUS65" s="22"/>
      <c r="EUT65" s="22"/>
      <c r="EUU65" s="22"/>
      <c r="EUV65" s="22"/>
      <c r="EUW65" s="22"/>
      <c r="EUX65" s="22"/>
      <c r="EUY65" s="22"/>
      <c r="EUZ65" s="22"/>
      <c r="EVA65" s="22"/>
      <c r="EVB65" s="22"/>
      <c r="EVC65" s="22"/>
      <c r="EVD65" s="22"/>
      <c r="EVE65" s="22"/>
      <c r="EVF65" s="22"/>
      <c r="EVG65" s="22"/>
      <c r="EVH65" s="22"/>
      <c r="EVI65" s="22"/>
      <c r="EVJ65" s="22"/>
      <c r="EVK65" s="22"/>
      <c r="EVL65" s="22"/>
      <c r="EVM65" s="22"/>
      <c r="EVN65" s="22"/>
      <c r="EVO65" s="22"/>
      <c r="EVP65" s="22"/>
      <c r="EVQ65" s="22"/>
      <c r="EVR65" s="22"/>
      <c r="EVS65" s="22"/>
      <c r="EVT65" s="22"/>
      <c r="EVU65" s="22"/>
      <c r="EVV65" s="22"/>
      <c r="EVW65" s="22"/>
      <c r="EVX65" s="22"/>
      <c r="EVY65" s="22"/>
      <c r="EVZ65" s="22"/>
      <c r="EWA65" s="22"/>
      <c r="EWB65" s="22"/>
      <c r="EWC65" s="22"/>
      <c r="EWD65" s="22"/>
      <c r="EWE65" s="22"/>
      <c r="EWF65" s="22"/>
      <c r="EWG65" s="22"/>
      <c r="EWH65" s="22"/>
      <c r="EWI65" s="22"/>
      <c r="EWJ65" s="22"/>
      <c r="EWK65" s="22"/>
      <c r="EWL65" s="22"/>
      <c r="EWM65" s="22"/>
      <c r="EWN65" s="22"/>
      <c r="EWO65" s="22"/>
      <c r="EWP65" s="22"/>
      <c r="EWQ65" s="22"/>
      <c r="EWR65" s="22"/>
      <c r="EWS65" s="22"/>
      <c r="EWT65" s="22"/>
      <c r="EWU65" s="22"/>
      <c r="EWV65" s="22"/>
      <c r="EWW65" s="22"/>
      <c r="EWX65" s="22"/>
      <c r="EWY65" s="22"/>
      <c r="EWZ65" s="22"/>
      <c r="EXA65" s="22"/>
      <c r="EXB65" s="22"/>
      <c r="EXC65" s="22"/>
      <c r="EXD65" s="22"/>
      <c r="EXE65" s="22"/>
      <c r="EXF65" s="22"/>
      <c r="EXG65" s="22"/>
      <c r="EXH65" s="22"/>
      <c r="EXI65" s="22"/>
      <c r="EXJ65" s="22"/>
      <c r="EXK65" s="22"/>
      <c r="EXL65" s="22"/>
      <c r="EXM65" s="22"/>
      <c r="EXN65" s="22"/>
      <c r="EXO65" s="22"/>
      <c r="EXP65" s="22"/>
      <c r="EXQ65" s="22"/>
      <c r="EXR65" s="22"/>
      <c r="EXS65" s="22"/>
      <c r="EXT65" s="22"/>
      <c r="EXU65" s="22"/>
      <c r="EXV65" s="22"/>
      <c r="EXW65" s="22"/>
      <c r="EXX65" s="22"/>
      <c r="EXY65" s="22"/>
      <c r="EXZ65" s="22"/>
      <c r="EYA65" s="22"/>
      <c r="EYB65" s="22"/>
      <c r="EYC65" s="22"/>
      <c r="EYD65" s="22"/>
      <c r="EYE65" s="22"/>
      <c r="EYF65" s="22"/>
      <c r="EYG65" s="22"/>
      <c r="EYH65" s="22"/>
      <c r="EYI65" s="22"/>
      <c r="EYJ65" s="22"/>
      <c r="EYK65" s="22"/>
      <c r="EYL65" s="22"/>
      <c r="EYM65" s="22"/>
      <c r="EYN65" s="22"/>
      <c r="EYO65" s="22"/>
      <c r="EYP65" s="22"/>
      <c r="EYQ65" s="22"/>
      <c r="EYR65" s="22"/>
      <c r="EYS65" s="22"/>
      <c r="EYT65" s="22"/>
      <c r="EYU65" s="22"/>
      <c r="EYV65" s="22"/>
      <c r="EYW65" s="22"/>
      <c r="EYX65" s="22"/>
      <c r="EYY65" s="22"/>
      <c r="EYZ65" s="22"/>
      <c r="EZA65" s="22"/>
      <c r="EZB65" s="22"/>
      <c r="EZC65" s="22"/>
      <c r="EZD65" s="22"/>
      <c r="EZE65" s="22"/>
      <c r="EZF65" s="22"/>
      <c r="EZG65" s="22"/>
      <c r="EZH65" s="22"/>
      <c r="EZI65" s="22"/>
      <c r="EZJ65" s="22"/>
      <c r="EZK65" s="22"/>
      <c r="EZL65" s="22"/>
      <c r="EZM65" s="22"/>
      <c r="EZN65" s="22"/>
      <c r="EZO65" s="22"/>
      <c r="EZP65" s="22"/>
      <c r="EZQ65" s="22"/>
      <c r="EZR65" s="22"/>
      <c r="EZS65" s="22"/>
      <c r="EZT65" s="22"/>
      <c r="EZU65" s="22"/>
      <c r="EZV65" s="22"/>
      <c r="EZW65" s="22"/>
      <c r="EZX65" s="22"/>
      <c r="EZY65" s="22"/>
      <c r="EZZ65" s="22"/>
      <c r="FAA65" s="22"/>
      <c r="FAB65" s="22"/>
      <c r="FAC65" s="22"/>
      <c r="FAD65" s="22"/>
      <c r="FAE65" s="22"/>
      <c r="FAF65" s="22"/>
      <c r="FAG65" s="22"/>
      <c r="FAH65" s="22"/>
      <c r="FAI65" s="22"/>
      <c r="FAJ65" s="22"/>
      <c r="FAK65" s="22"/>
      <c r="FAL65" s="22"/>
      <c r="FAM65" s="22"/>
      <c r="FAN65" s="22"/>
      <c r="FAO65" s="22"/>
      <c r="FAP65" s="22"/>
      <c r="FAQ65" s="22"/>
      <c r="FAR65" s="22"/>
      <c r="FAS65" s="22"/>
      <c r="FAT65" s="22"/>
      <c r="FAU65" s="22"/>
      <c r="FAV65" s="22"/>
      <c r="FAW65" s="22"/>
      <c r="FAX65" s="22"/>
      <c r="FAY65" s="22"/>
      <c r="FAZ65" s="22"/>
      <c r="FBA65" s="22"/>
      <c r="FBB65" s="22"/>
      <c r="FBC65" s="22"/>
      <c r="FBD65" s="22"/>
      <c r="FBE65" s="22"/>
      <c r="FBF65" s="22"/>
      <c r="FBG65" s="22"/>
      <c r="FBH65" s="22"/>
      <c r="FBI65" s="22"/>
      <c r="FBJ65" s="22"/>
      <c r="FBK65" s="22"/>
      <c r="FBL65" s="22"/>
      <c r="FBM65" s="22"/>
      <c r="FBN65" s="22"/>
      <c r="FBO65" s="22"/>
      <c r="FBP65" s="22"/>
      <c r="FBQ65" s="22"/>
      <c r="FBR65" s="22"/>
      <c r="FBS65" s="22"/>
      <c r="FBT65" s="22"/>
      <c r="FBU65" s="22"/>
      <c r="FBV65" s="22"/>
      <c r="FBW65" s="22"/>
      <c r="FBX65" s="22"/>
      <c r="FBY65" s="22"/>
      <c r="FBZ65" s="22"/>
      <c r="FCA65" s="22"/>
      <c r="FCB65" s="22"/>
      <c r="FCC65" s="22"/>
      <c r="FCD65" s="22"/>
      <c r="FCE65" s="22"/>
      <c r="FCF65" s="22"/>
      <c r="FCG65" s="22"/>
      <c r="FCH65" s="22"/>
      <c r="FCI65" s="22"/>
      <c r="FCJ65" s="22"/>
      <c r="FCK65" s="22"/>
      <c r="FCL65" s="22"/>
      <c r="FCM65" s="22"/>
      <c r="FCN65" s="22"/>
      <c r="FCO65" s="22"/>
      <c r="FCP65" s="22"/>
      <c r="FCQ65" s="22"/>
      <c r="FCR65" s="22"/>
      <c r="FCS65" s="22"/>
      <c r="FCT65" s="22"/>
      <c r="FCU65" s="22"/>
      <c r="FCV65" s="22"/>
      <c r="FCW65" s="22"/>
      <c r="FCX65" s="22"/>
      <c r="FCY65" s="22"/>
      <c r="FCZ65" s="22"/>
      <c r="FDA65" s="22"/>
      <c r="FDB65" s="22"/>
      <c r="FDC65" s="22"/>
      <c r="FDD65" s="22"/>
      <c r="FDE65" s="22"/>
      <c r="FDF65" s="22"/>
      <c r="FDG65" s="22"/>
      <c r="FDH65" s="22"/>
      <c r="FDI65" s="22"/>
      <c r="FDJ65" s="22"/>
      <c r="FDK65" s="22"/>
      <c r="FDL65" s="22"/>
      <c r="FDM65" s="22"/>
      <c r="FDN65" s="22"/>
      <c r="FDO65" s="22"/>
      <c r="FDP65" s="22"/>
      <c r="FDQ65" s="22"/>
      <c r="FDR65" s="22"/>
      <c r="FDS65" s="22"/>
      <c r="FDT65" s="22"/>
      <c r="FDU65" s="22"/>
      <c r="FDV65" s="22"/>
      <c r="FDW65" s="22"/>
      <c r="FDX65" s="22"/>
      <c r="FDY65" s="22"/>
      <c r="FDZ65" s="22"/>
      <c r="FEA65" s="22"/>
      <c r="FEB65" s="22"/>
      <c r="FEC65" s="22"/>
      <c r="FED65" s="22"/>
      <c r="FEE65" s="22"/>
      <c r="FEF65" s="22"/>
      <c r="FEG65" s="22"/>
      <c r="FEH65" s="22"/>
      <c r="FEI65" s="22"/>
      <c r="FEJ65" s="22"/>
      <c r="FEK65" s="22"/>
      <c r="FEL65" s="22"/>
      <c r="FEM65" s="22"/>
      <c r="FEN65" s="22"/>
      <c r="FEO65" s="22"/>
      <c r="FEP65" s="22"/>
      <c r="FEQ65" s="22"/>
      <c r="FER65" s="22"/>
      <c r="FES65" s="22"/>
      <c r="FET65" s="22"/>
      <c r="FEU65" s="22"/>
      <c r="FEV65" s="22"/>
      <c r="FEW65" s="22"/>
      <c r="FEX65" s="22"/>
      <c r="FEY65" s="22"/>
      <c r="FEZ65" s="22"/>
      <c r="FFA65" s="22"/>
      <c r="FFB65" s="22"/>
      <c r="FFC65" s="22"/>
      <c r="FFD65" s="22"/>
      <c r="FFE65" s="22"/>
      <c r="FFF65" s="22"/>
      <c r="FFG65" s="22"/>
      <c r="FFH65" s="22"/>
      <c r="FFI65" s="22"/>
      <c r="FFJ65" s="22"/>
      <c r="FFK65" s="22"/>
      <c r="FFL65" s="22"/>
      <c r="FFM65" s="22"/>
      <c r="FFN65" s="22"/>
      <c r="FFO65" s="22"/>
      <c r="FFP65" s="22"/>
      <c r="FFQ65" s="22"/>
      <c r="FFR65" s="22"/>
      <c r="FFS65" s="22"/>
      <c r="FFT65" s="22"/>
      <c r="FFU65" s="22"/>
      <c r="FFV65" s="22"/>
      <c r="FFW65" s="22"/>
      <c r="FFX65" s="22"/>
      <c r="FFY65" s="22"/>
      <c r="FFZ65" s="22"/>
      <c r="FGA65" s="22"/>
      <c r="FGB65" s="22"/>
      <c r="FGC65" s="22"/>
      <c r="FGD65" s="22"/>
      <c r="FGE65" s="22"/>
      <c r="FGF65" s="22"/>
      <c r="FGG65" s="22"/>
      <c r="FGH65" s="22"/>
      <c r="FGI65" s="22"/>
      <c r="FGJ65" s="22"/>
      <c r="FGK65" s="22"/>
      <c r="FGL65" s="22"/>
      <c r="FGM65" s="22"/>
      <c r="FGN65" s="22"/>
      <c r="FGO65" s="22"/>
      <c r="FGP65" s="22"/>
      <c r="FGQ65" s="22"/>
      <c r="FGR65" s="22"/>
      <c r="FGS65" s="22"/>
      <c r="FGT65" s="22"/>
      <c r="FGU65" s="22"/>
      <c r="FGV65" s="22"/>
      <c r="FGW65" s="22"/>
      <c r="FGX65" s="22"/>
      <c r="FGY65" s="22"/>
      <c r="FGZ65" s="22"/>
      <c r="FHA65" s="22"/>
      <c r="FHB65" s="22"/>
      <c r="FHC65" s="22"/>
      <c r="FHD65" s="22"/>
      <c r="FHE65" s="22"/>
      <c r="FHF65" s="22"/>
      <c r="FHG65" s="22"/>
      <c r="FHH65" s="22"/>
      <c r="FHI65" s="22"/>
      <c r="FHJ65" s="22"/>
      <c r="FHK65" s="22"/>
      <c r="FHL65" s="22"/>
      <c r="FHM65" s="22"/>
      <c r="FHN65" s="22"/>
      <c r="FHO65" s="22"/>
      <c r="FHP65" s="22"/>
      <c r="FHQ65" s="22"/>
      <c r="FHR65" s="22"/>
      <c r="FHS65" s="22"/>
      <c r="FHT65" s="22"/>
      <c r="FHU65" s="22"/>
      <c r="FHV65" s="22"/>
      <c r="FHW65" s="22"/>
      <c r="FHX65" s="22"/>
      <c r="FHY65" s="22"/>
      <c r="FHZ65" s="22"/>
      <c r="FIA65" s="22"/>
      <c r="FIB65" s="22"/>
      <c r="FIC65" s="22"/>
      <c r="FID65" s="22"/>
      <c r="FIE65" s="22"/>
      <c r="FIF65" s="22"/>
      <c r="FIG65" s="22"/>
      <c r="FIH65" s="22"/>
      <c r="FII65" s="22"/>
      <c r="FIJ65" s="22"/>
      <c r="FIK65" s="22"/>
      <c r="FIL65" s="22"/>
      <c r="FIM65" s="22"/>
      <c r="FIN65" s="22"/>
      <c r="FIO65" s="22"/>
      <c r="FIP65" s="22"/>
      <c r="FIQ65" s="22"/>
      <c r="FIR65" s="22"/>
      <c r="FIS65" s="22"/>
      <c r="FIT65" s="22"/>
      <c r="FIU65" s="22"/>
      <c r="FIV65" s="22"/>
      <c r="FIW65" s="22"/>
      <c r="FIX65" s="22"/>
      <c r="FIY65" s="22"/>
      <c r="FIZ65" s="22"/>
      <c r="FJA65" s="22"/>
      <c r="FJB65" s="22"/>
      <c r="FJC65" s="22"/>
      <c r="FJD65" s="22"/>
      <c r="FJE65" s="22"/>
      <c r="FJF65" s="22"/>
      <c r="FJG65" s="22"/>
      <c r="FJH65" s="22"/>
      <c r="FJI65" s="22"/>
      <c r="FJJ65" s="22"/>
      <c r="FJK65" s="22"/>
      <c r="FJL65" s="22"/>
      <c r="FJM65" s="22"/>
      <c r="FJN65" s="22"/>
      <c r="FJO65" s="22"/>
      <c r="FJP65" s="22"/>
      <c r="FJQ65" s="22"/>
      <c r="FJR65" s="22"/>
      <c r="FJS65" s="22"/>
      <c r="FJT65" s="22"/>
      <c r="FJU65" s="22"/>
      <c r="FJV65" s="22"/>
      <c r="FJW65" s="22"/>
      <c r="FJX65" s="22"/>
      <c r="FJY65" s="22"/>
      <c r="FJZ65" s="22"/>
      <c r="FKA65" s="22"/>
      <c r="FKB65" s="22"/>
      <c r="FKC65" s="22"/>
      <c r="FKD65" s="22"/>
      <c r="FKE65" s="22"/>
      <c r="FKF65" s="22"/>
      <c r="FKG65" s="22"/>
      <c r="FKH65" s="22"/>
      <c r="FKI65" s="22"/>
      <c r="FKJ65" s="22"/>
      <c r="FKK65" s="22"/>
      <c r="FKL65" s="22"/>
      <c r="FKM65" s="22"/>
      <c r="FKN65" s="22"/>
      <c r="FKO65" s="22"/>
      <c r="FKP65" s="22"/>
      <c r="FKQ65" s="22"/>
      <c r="FKR65" s="22"/>
      <c r="FKS65" s="22"/>
      <c r="FKT65" s="22"/>
      <c r="FKU65" s="22"/>
      <c r="FKV65" s="22"/>
      <c r="FKW65" s="22"/>
      <c r="FKX65" s="22"/>
      <c r="FKY65" s="22"/>
      <c r="FKZ65" s="22"/>
      <c r="FLA65" s="22"/>
      <c r="FLB65" s="22"/>
      <c r="FLC65" s="22"/>
      <c r="FLD65" s="22"/>
      <c r="FLE65" s="22"/>
      <c r="FLF65" s="22"/>
      <c r="FLG65" s="22"/>
      <c r="FLH65" s="22"/>
      <c r="FLI65" s="22"/>
      <c r="FLJ65" s="22"/>
      <c r="FLK65" s="22"/>
      <c r="FLL65" s="22"/>
      <c r="FLM65" s="22"/>
      <c r="FLN65" s="22"/>
      <c r="FLO65" s="22"/>
      <c r="FLP65" s="22"/>
      <c r="FLQ65" s="22"/>
      <c r="FLR65" s="22"/>
      <c r="FLS65" s="22"/>
      <c r="FLT65" s="22"/>
      <c r="FLU65" s="22"/>
      <c r="FLV65" s="22"/>
      <c r="FLW65" s="22"/>
      <c r="FLX65" s="22"/>
      <c r="FLY65" s="22"/>
      <c r="FLZ65" s="22"/>
      <c r="FMA65" s="22"/>
      <c r="FMB65" s="22"/>
      <c r="FMC65" s="22"/>
      <c r="FMD65" s="22"/>
      <c r="FME65" s="22"/>
      <c r="FMF65" s="22"/>
      <c r="FMG65" s="22"/>
      <c r="FMH65" s="22"/>
      <c r="FMI65" s="22"/>
      <c r="FMJ65" s="22"/>
      <c r="FMK65" s="22"/>
      <c r="FML65" s="22"/>
      <c r="FMM65" s="22"/>
      <c r="FMN65" s="22"/>
      <c r="FMO65" s="22"/>
      <c r="FMP65" s="22"/>
      <c r="FMQ65" s="22"/>
      <c r="FMR65" s="22"/>
      <c r="FMS65" s="22"/>
      <c r="FMT65" s="22"/>
      <c r="FMU65" s="22"/>
      <c r="FMV65" s="22"/>
      <c r="FMW65" s="22"/>
      <c r="FMX65" s="22"/>
      <c r="FMY65" s="22"/>
      <c r="FMZ65" s="22"/>
      <c r="FNA65" s="22"/>
      <c r="FNB65" s="22"/>
      <c r="FNC65" s="22"/>
      <c r="FND65" s="22"/>
      <c r="FNE65" s="22"/>
      <c r="FNF65" s="22"/>
      <c r="FNG65" s="22"/>
      <c r="FNH65" s="22"/>
      <c r="FNI65" s="22"/>
      <c r="FNJ65" s="22"/>
      <c r="FNK65" s="22"/>
      <c r="FNL65" s="22"/>
      <c r="FNM65" s="22"/>
      <c r="FNN65" s="22"/>
      <c r="FNO65" s="22"/>
      <c r="FNP65" s="22"/>
      <c r="FNQ65" s="22"/>
      <c r="FNR65" s="22"/>
      <c r="FNS65" s="22"/>
      <c r="FNT65" s="22"/>
      <c r="FNU65" s="22"/>
      <c r="FNV65" s="22"/>
      <c r="FNW65" s="22"/>
      <c r="FNX65" s="22"/>
      <c r="FNY65" s="22"/>
      <c r="FNZ65" s="22"/>
      <c r="FOA65" s="22"/>
      <c r="FOB65" s="22"/>
      <c r="FOC65" s="22"/>
      <c r="FOD65" s="22"/>
      <c r="FOE65" s="22"/>
      <c r="FOF65" s="22"/>
      <c r="FOG65" s="22"/>
      <c r="FOH65" s="22"/>
      <c r="FOI65" s="22"/>
      <c r="FOJ65" s="22"/>
      <c r="FOK65" s="22"/>
      <c r="FOL65" s="22"/>
      <c r="FOM65" s="22"/>
      <c r="FON65" s="22"/>
      <c r="FOO65" s="22"/>
      <c r="FOP65" s="22"/>
      <c r="FOQ65" s="22"/>
      <c r="FOR65" s="22"/>
      <c r="FOS65" s="22"/>
      <c r="FOT65" s="22"/>
      <c r="FOU65" s="22"/>
      <c r="FOV65" s="22"/>
      <c r="FOW65" s="22"/>
      <c r="FOX65" s="22"/>
      <c r="FOY65" s="22"/>
      <c r="FOZ65" s="22"/>
      <c r="FPA65" s="22"/>
      <c r="FPB65" s="22"/>
      <c r="FPC65" s="22"/>
      <c r="FPD65" s="22"/>
      <c r="FPE65" s="22"/>
      <c r="FPF65" s="22"/>
      <c r="FPG65" s="22"/>
      <c r="FPH65" s="22"/>
      <c r="FPI65" s="22"/>
      <c r="FPJ65" s="22"/>
      <c r="FPK65" s="22"/>
      <c r="FPL65" s="22"/>
      <c r="FPM65" s="22"/>
      <c r="FPN65" s="22"/>
      <c r="FPO65" s="22"/>
      <c r="FPP65" s="22"/>
      <c r="FPQ65" s="22"/>
      <c r="FPR65" s="22"/>
      <c r="FPS65" s="22"/>
      <c r="FPT65" s="22"/>
      <c r="FPU65" s="22"/>
      <c r="FPV65" s="22"/>
      <c r="FPW65" s="22"/>
      <c r="FPX65" s="22"/>
      <c r="FPY65" s="22"/>
      <c r="FPZ65" s="22"/>
      <c r="FQA65" s="22"/>
      <c r="FQB65" s="22"/>
      <c r="FQC65" s="22"/>
      <c r="FQD65" s="22"/>
      <c r="FQE65" s="22"/>
      <c r="FQF65" s="22"/>
      <c r="FQG65" s="22"/>
      <c r="FQH65" s="22"/>
      <c r="FQI65" s="22"/>
      <c r="FQJ65" s="22"/>
      <c r="FQK65" s="22"/>
      <c r="FQL65" s="22"/>
      <c r="FQM65" s="22"/>
      <c r="FQN65" s="22"/>
      <c r="FQO65" s="22"/>
      <c r="FQP65" s="22"/>
      <c r="FQQ65" s="22"/>
      <c r="FQR65" s="22"/>
      <c r="FQS65" s="22"/>
      <c r="FQT65" s="22"/>
      <c r="FQU65" s="22"/>
      <c r="FQV65" s="22"/>
      <c r="FQW65" s="22"/>
      <c r="FQX65" s="22"/>
      <c r="FQY65" s="22"/>
      <c r="FQZ65" s="22"/>
      <c r="FRA65" s="22"/>
      <c r="FRB65" s="22"/>
      <c r="FRC65" s="22"/>
      <c r="FRD65" s="22"/>
      <c r="FRE65" s="22"/>
      <c r="FRF65" s="22"/>
      <c r="FRG65" s="22"/>
      <c r="FRH65" s="22"/>
      <c r="FRI65" s="22"/>
      <c r="FRJ65" s="22"/>
      <c r="FRK65" s="22"/>
      <c r="FRL65" s="22"/>
      <c r="FRM65" s="22"/>
      <c r="FRN65" s="22"/>
      <c r="FRO65" s="22"/>
      <c r="FRP65" s="22"/>
      <c r="FRQ65" s="22"/>
      <c r="FRR65" s="22"/>
      <c r="FRS65" s="22"/>
      <c r="FRT65" s="22"/>
      <c r="FRU65" s="22"/>
      <c r="FRV65" s="22"/>
      <c r="FRW65" s="22"/>
      <c r="FRX65" s="22"/>
      <c r="FRY65" s="22"/>
      <c r="FRZ65" s="22"/>
      <c r="FSA65" s="22"/>
      <c r="FSB65" s="22"/>
      <c r="FSC65" s="22"/>
      <c r="FSD65" s="22"/>
      <c r="FSE65" s="22"/>
      <c r="FSF65" s="22"/>
      <c r="FSG65" s="22"/>
      <c r="FSH65" s="22"/>
      <c r="FSI65" s="22"/>
      <c r="FSJ65" s="22"/>
      <c r="FSK65" s="22"/>
      <c r="FSL65" s="22"/>
      <c r="FSM65" s="22"/>
      <c r="FSN65" s="22"/>
      <c r="FSO65" s="22"/>
      <c r="FSP65" s="22"/>
      <c r="FSQ65" s="22"/>
      <c r="FSR65" s="22"/>
      <c r="FSS65" s="22"/>
      <c r="FST65" s="22"/>
      <c r="FSU65" s="22"/>
      <c r="FSV65" s="22"/>
      <c r="FSW65" s="22"/>
      <c r="FSX65" s="22"/>
      <c r="FSY65" s="22"/>
      <c r="FSZ65" s="22"/>
      <c r="FTA65" s="22"/>
      <c r="FTB65" s="22"/>
      <c r="FTC65" s="22"/>
      <c r="FTD65" s="22"/>
      <c r="FTE65" s="22"/>
      <c r="FTF65" s="22"/>
      <c r="FTG65" s="22"/>
      <c r="FTH65" s="22"/>
      <c r="FTI65" s="22"/>
      <c r="FTJ65" s="22"/>
      <c r="FTK65" s="22"/>
      <c r="FTL65" s="22"/>
      <c r="FTM65" s="22"/>
      <c r="FTN65" s="22"/>
      <c r="FTO65" s="22"/>
      <c r="FTP65" s="22"/>
      <c r="FTQ65" s="22"/>
      <c r="FTR65" s="22"/>
      <c r="FTS65" s="22"/>
      <c r="FTT65" s="22"/>
      <c r="FTU65" s="22"/>
      <c r="FTV65" s="22"/>
      <c r="FTW65" s="22"/>
      <c r="FTX65" s="22"/>
      <c r="FTY65" s="22"/>
      <c r="FTZ65" s="22"/>
      <c r="FUA65" s="22"/>
      <c r="FUB65" s="22"/>
      <c r="FUC65" s="22"/>
      <c r="FUD65" s="22"/>
      <c r="FUE65" s="22"/>
      <c r="FUF65" s="22"/>
      <c r="FUG65" s="22"/>
      <c r="FUH65" s="22"/>
      <c r="FUI65" s="22"/>
      <c r="FUJ65" s="22"/>
      <c r="FUK65" s="22"/>
      <c r="FUL65" s="22"/>
      <c r="FUM65" s="22"/>
      <c r="FUN65" s="22"/>
      <c r="FUO65" s="22"/>
      <c r="FUP65" s="22"/>
      <c r="FUQ65" s="22"/>
      <c r="FUR65" s="22"/>
      <c r="FUS65" s="22"/>
      <c r="FUT65" s="22"/>
      <c r="FUU65" s="22"/>
      <c r="FUV65" s="22"/>
      <c r="FUW65" s="22"/>
      <c r="FUX65" s="22"/>
      <c r="FUY65" s="22"/>
      <c r="FUZ65" s="22"/>
      <c r="FVA65" s="22"/>
      <c r="FVB65" s="22"/>
      <c r="FVC65" s="22"/>
      <c r="FVD65" s="22"/>
      <c r="FVE65" s="22"/>
      <c r="FVF65" s="22"/>
      <c r="FVG65" s="22"/>
      <c r="FVH65" s="22"/>
      <c r="FVI65" s="22"/>
      <c r="FVJ65" s="22"/>
      <c r="FVK65" s="22"/>
      <c r="FVL65" s="22"/>
      <c r="FVM65" s="22"/>
      <c r="FVN65" s="22"/>
      <c r="FVO65" s="22"/>
      <c r="FVP65" s="22"/>
      <c r="FVQ65" s="22"/>
      <c r="FVR65" s="22"/>
      <c r="FVS65" s="22"/>
      <c r="FVT65" s="22"/>
      <c r="FVU65" s="22"/>
      <c r="FVV65" s="22"/>
      <c r="FVW65" s="22"/>
      <c r="FVX65" s="22"/>
      <c r="FVY65" s="22"/>
      <c r="FVZ65" s="22"/>
      <c r="FWA65" s="22"/>
      <c r="FWB65" s="22"/>
      <c r="FWC65" s="22"/>
      <c r="FWD65" s="22"/>
      <c r="FWE65" s="22"/>
      <c r="FWF65" s="22"/>
      <c r="FWG65" s="22"/>
      <c r="FWH65" s="22"/>
      <c r="FWI65" s="22"/>
      <c r="FWJ65" s="22"/>
      <c r="FWK65" s="22"/>
      <c r="FWL65" s="22"/>
      <c r="FWM65" s="22"/>
      <c r="FWN65" s="22"/>
      <c r="FWO65" s="22"/>
      <c r="FWP65" s="22"/>
      <c r="FWQ65" s="22"/>
      <c r="FWR65" s="22"/>
      <c r="FWS65" s="22"/>
      <c r="FWT65" s="22"/>
      <c r="FWU65" s="22"/>
      <c r="FWV65" s="22"/>
      <c r="FWW65" s="22"/>
      <c r="FWX65" s="22"/>
      <c r="FWY65" s="22"/>
      <c r="FWZ65" s="22"/>
      <c r="FXA65" s="22"/>
      <c r="FXB65" s="22"/>
      <c r="FXC65" s="22"/>
      <c r="FXD65" s="22"/>
      <c r="FXE65" s="22"/>
      <c r="FXF65" s="22"/>
      <c r="FXG65" s="22"/>
      <c r="FXH65" s="22"/>
      <c r="FXI65" s="22"/>
      <c r="FXJ65" s="22"/>
      <c r="FXK65" s="22"/>
      <c r="FXL65" s="22"/>
      <c r="FXM65" s="22"/>
      <c r="FXN65" s="22"/>
      <c r="FXO65" s="22"/>
      <c r="FXP65" s="22"/>
      <c r="FXQ65" s="22"/>
      <c r="FXR65" s="22"/>
      <c r="FXS65" s="22"/>
      <c r="FXT65" s="22"/>
      <c r="FXU65" s="22"/>
      <c r="FXV65" s="22"/>
      <c r="FXW65" s="22"/>
      <c r="FXX65" s="22"/>
      <c r="FXY65" s="22"/>
      <c r="FXZ65" s="22"/>
      <c r="FYA65" s="22"/>
      <c r="FYB65" s="22"/>
      <c r="FYC65" s="22"/>
      <c r="FYD65" s="22"/>
      <c r="FYE65" s="22"/>
      <c r="FYF65" s="22"/>
      <c r="FYG65" s="22"/>
      <c r="FYH65" s="22"/>
      <c r="FYI65" s="22"/>
      <c r="FYJ65" s="22"/>
      <c r="FYK65" s="22"/>
      <c r="FYL65" s="22"/>
      <c r="FYM65" s="22"/>
      <c r="FYN65" s="22"/>
      <c r="FYO65" s="22"/>
      <c r="FYP65" s="22"/>
      <c r="FYQ65" s="22"/>
      <c r="FYR65" s="22"/>
      <c r="FYS65" s="22"/>
      <c r="FYT65" s="22"/>
      <c r="FYU65" s="22"/>
      <c r="FYV65" s="22"/>
      <c r="FYW65" s="22"/>
      <c r="FYX65" s="22"/>
      <c r="FYY65" s="22"/>
      <c r="FYZ65" s="22"/>
      <c r="FZA65" s="22"/>
      <c r="FZB65" s="22"/>
      <c r="FZC65" s="22"/>
      <c r="FZD65" s="22"/>
      <c r="FZE65" s="22"/>
      <c r="FZF65" s="22"/>
      <c r="FZG65" s="22"/>
      <c r="FZH65" s="22"/>
      <c r="FZI65" s="22"/>
      <c r="FZJ65" s="22"/>
      <c r="FZK65" s="22"/>
      <c r="FZL65" s="22"/>
      <c r="FZM65" s="22"/>
      <c r="FZN65" s="22"/>
      <c r="FZO65" s="22"/>
      <c r="FZP65" s="22"/>
      <c r="FZQ65" s="22"/>
      <c r="FZR65" s="22"/>
      <c r="FZS65" s="22"/>
      <c r="FZT65" s="22"/>
      <c r="FZU65" s="22"/>
      <c r="FZV65" s="22"/>
      <c r="FZW65" s="22"/>
      <c r="FZX65" s="22"/>
      <c r="FZY65" s="22"/>
      <c r="FZZ65" s="22"/>
      <c r="GAA65" s="22"/>
      <c r="GAB65" s="22"/>
      <c r="GAC65" s="22"/>
      <c r="GAD65" s="22"/>
      <c r="GAE65" s="22"/>
      <c r="GAF65" s="22"/>
      <c r="GAG65" s="22"/>
      <c r="GAH65" s="22"/>
      <c r="GAI65" s="22"/>
      <c r="GAJ65" s="22"/>
      <c r="GAK65" s="22"/>
      <c r="GAL65" s="22"/>
      <c r="GAM65" s="22"/>
      <c r="GAN65" s="22"/>
      <c r="GAO65" s="22"/>
      <c r="GAP65" s="22"/>
      <c r="GAQ65" s="22"/>
      <c r="GAR65" s="22"/>
      <c r="GAS65" s="22"/>
      <c r="GAT65" s="22"/>
      <c r="GAU65" s="22"/>
      <c r="GAV65" s="22"/>
      <c r="GAW65" s="22"/>
      <c r="GAX65" s="22"/>
      <c r="GAY65" s="22"/>
      <c r="GAZ65" s="22"/>
      <c r="GBA65" s="22"/>
      <c r="GBB65" s="22"/>
      <c r="GBC65" s="22"/>
      <c r="GBD65" s="22"/>
      <c r="GBE65" s="22"/>
      <c r="GBF65" s="22"/>
      <c r="GBG65" s="22"/>
      <c r="GBH65" s="22"/>
      <c r="GBI65" s="22"/>
      <c r="GBJ65" s="22"/>
      <c r="GBK65" s="22"/>
      <c r="GBL65" s="22"/>
      <c r="GBM65" s="22"/>
      <c r="GBN65" s="22"/>
      <c r="GBO65" s="22"/>
      <c r="GBP65" s="22"/>
      <c r="GBQ65" s="22"/>
      <c r="GBR65" s="22"/>
      <c r="GBS65" s="22"/>
      <c r="GBT65" s="22"/>
      <c r="GBU65" s="22"/>
      <c r="GBV65" s="22"/>
      <c r="GBW65" s="22"/>
      <c r="GBX65" s="22"/>
      <c r="GBY65" s="22"/>
      <c r="GBZ65" s="22"/>
      <c r="GCA65" s="22"/>
      <c r="GCB65" s="22"/>
      <c r="GCC65" s="22"/>
      <c r="GCD65" s="22"/>
      <c r="GCE65" s="22"/>
      <c r="GCF65" s="22"/>
      <c r="GCG65" s="22"/>
      <c r="GCH65" s="22"/>
      <c r="GCI65" s="22"/>
      <c r="GCJ65" s="22"/>
      <c r="GCK65" s="22"/>
      <c r="GCL65" s="22"/>
      <c r="GCM65" s="22"/>
      <c r="GCN65" s="22"/>
      <c r="GCO65" s="22"/>
      <c r="GCP65" s="22"/>
      <c r="GCQ65" s="22"/>
      <c r="GCR65" s="22"/>
      <c r="GCS65" s="22"/>
      <c r="GCT65" s="22"/>
      <c r="GCU65" s="22"/>
      <c r="GCV65" s="22"/>
      <c r="GCW65" s="22"/>
      <c r="GCX65" s="22"/>
      <c r="GCY65" s="22"/>
      <c r="GCZ65" s="22"/>
      <c r="GDA65" s="22"/>
      <c r="GDB65" s="22"/>
      <c r="GDC65" s="22"/>
      <c r="GDD65" s="22"/>
      <c r="GDE65" s="22"/>
      <c r="GDF65" s="22"/>
      <c r="GDG65" s="22"/>
      <c r="GDH65" s="22"/>
      <c r="GDI65" s="22"/>
      <c r="GDJ65" s="22"/>
      <c r="GDK65" s="22"/>
      <c r="GDL65" s="22"/>
      <c r="GDM65" s="22"/>
      <c r="GDN65" s="22"/>
      <c r="GDO65" s="22"/>
      <c r="GDP65" s="22"/>
      <c r="GDQ65" s="22"/>
      <c r="GDR65" s="22"/>
      <c r="GDS65" s="22"/>
      <c r="GDT65" s="22"/>
      <c r="GDU65" s="22"/>
      <c r="GDV65" s="22"/>
      <c r="GDW65" s="22"/>
      <c r="GDX65" s="22"/>
      <c r="GDY65" s="22"/>
      <c r="GDZ65" s="22"/>
      <c r="GEA65" s="22"/>
      <c r="GEB65" s="22"/>
      <c r="GEC65" s="22"/>
      <c r="GED65" s="22"/>
      <c r="GEE65" s="22"/>
      <c r="GEF65" s="22"/>
      <c r="GEG65" s="22"/>
      <c r="GEH65" s="22"/>
      <c r="GEI65" s="22"/>
      <c r="GEJ65" s="22"/>
      <c r="GEK65" s="22"/>
      <c r="GEL65" s="22"/>
      <c r="GEM65" s="22"/>
      <c r="GEN65" s="22"/>
      <c r="GEO65" s="22"/>
      <c r="GEP65" s="22"/>
      <c r="GEQ65" s="22"/>
      <c r="GER65" s="22"/>
      <c r="GES65" s="22"/>
      <c r="GET65" s="22"/>
      <c r="GEU65" s="22"/>
      <c r="GEV65" s="22"/>
      <c r="GEW65" s="22"/>
      <c r="GEX65" s="22"/>
      <c r="GEY65" s="22"/>
      <c r="GEZ65" s="22"/>
      <c r="GFA65" s="22"/>
      <c r="GFB65" s="22"/>
      <c r="GFC65" s="22"/>
      <c r="GFD65" s="22"/>
      <c r="GFE65" s="22"/>
      <c r="GFF65" s="22"/>
      <c r="GFG65" s="22"/>
      <c r="GFH65" s="22"/>
      <c r="GFI65" s="22"/>
      <c r="GFJ65" s="22"/>
      <c r="GFK65" s="22"/>
      <c r="GFL65" s="22"/>
      <c r="GFM65" s="22"/>
      <c r="GFN65" s="22"/>
      <c r="GFO65" s="22"/>
      <c r="GFP65" s="22"/>
      <c r="GFQ65" s="22"/>
      <c r="GFR65" s="22"/>
      <c r="GFS65" s="22"/>
      <c r="GFT65" s="22"/>
      <c r="GFU65" s="22"/>
      <c r="GFV65" s="22"/>
      <c r="GFW65" s="22"/>
      <c r="GFX65" s="22"/>
      <c r="GFY65" s="22"/>
      <c r="GFZ65" s="22"/>
      <c r="GGA65" s="22"/>
      <c r="GGB65" s="22"/>
      <c r="GGC65" s="22"/>
      <c r="GGD65" s="22"/>
      <c r="GGE65" s="22"/>
      <c r="GGF65" s="22"/>
      <c r="GGG65" s="22"/>
      <c r="GGH65" s="22"/>
      <c r="GGI65" s="22"/>
      <c r="GGJ65" s="22"/>
      <c r="GGK65" s="22"/>
      <c r="GGL65" s="22"/>
      <c r="GGM65" s="22"/>
      <c r="GGN65" s="22"/>
      <c r="GGO65" s="22"/>
      <c r="GGP65" s="22"/>
      <c r="GGQ65" s="22"/>
      <c r="GGR65" s="22"/>
      <c r="GGS65" s="22"/>
      <c r="GGT65" s="22"/>
      <c r="GGU65" s="22"/>
      <c r="GGV65" s="22"/>
      <c r="GGW65" s="22"/>
      <c r="GGX65" s="22"/>
      <c r="GGY65" s="22"/>
      <c r="GGZ65" s="22"/>
      <c r="GHA65" s="22"/>
      <c r="GHB65" s="22"/>
      <c r="GHC65" s="22"/>
      <c r="GHD65" s="22"/>
      <c r="GHE65" s="22"/>
      <c r="GHF65" s="22"/>
      <c r="GHG65" s="22"/>
      <c r="GHH65" s="22"/>
      <c r="GHI65" s="22"/>
      <c r="GHJ65" s="22"/>
      <c r="GHK65" s="22"/>
      <c r="GHL65" s="22"/>
      <c r="GHM65" s="22"/>
      <c r="GHN65" s="22"/>
      <c r="GHO65" s="22"/>
      <c r="GHP65" s="22"/>
      <c r="GHQ65" s="22"/>
      <c r="GHR65" s="22"/>
      <c r="GHS65" s="22"/>
      <c r="GHT65" s="22"/>
      <c r="GHU65" s="22"/>
      <c r="GHV65" s="22"/>
      <c r="GHW65" s="22"/>
      <c r="GHX65" s="22"/>
      <c r="GHY65" s="22"/>
      <c r="GHZ65" s="22"/>
      <c r="GIA65" s="22"/>
      <c r="GIB65" s="22"/>
      <c r="GIC65" s="22"/>
      <c r="GID65" s="22"/>
      <c r="GIE65" s="22"/>
      <c r="GIF65" s="22"/>
      <c r="GIG65" s="22"/>
      <c r="GIH65" s="22"/>
      <c r="GII65" s="22"/>
      <c r="GIJ65" s="22"/>
      <c r="GIK65" s="22"/>
      <c r="GIL65" s="22"/>
      <c r="GIM65" s="22"/>
      <c r="GIN65" s="22"/>
      <c r="GIO65" s="22"/>
      <c r="GIP65" s="22"/>
      <c r="GIQ65" s="22"/>
      <c r="GIR65" s="22"/>
      <c r="GIS65" s="22"/>
      <c r="GIT65" s="22"/>
      <c r="GIU65" s="22"/>
      <c r="GIV65" s="22"/>
      <c r="GIW65" s="22"/>
      <c r="GIX65" s="22"/>
      <c r="GIY65" s="22"/>
      <c r="GIZ65" s="22"/>
      <c r="GJA65" s="22"/>
      <c r="GJB65" s="22"/>
      <c r="GJC65" s="22"/>
      <c r="GJD65" s="22"/>
      <c r="GJE65" s="22"/>
      <c r="GJF65" s="22"/>
      <c r="GJG65" s="22"/>
      <c r="GJH65" s="22"/>
      <c r="GJI65" s="22"/>
      <c r="GJJ65" s="22"/>
      <c r="GJK65" s="22"/>
      <c r="GJL65" s="22"/>
      <c r="GJM65" s="22"/>
      <c r="GJN65" s="22"/>
      <c r="GJO65" s="22"/>
      <c r="GJP65" s="22"/>
      <c r="GJQ65" s="22"/>
      <c r="GJR65" s="22"/>
      <c r="GJS65" s="22"/>
      <c r="GJT65" s="22"/>
      <c r="GJU65" s="22"/>
      <c r="GJV65" s="22"/>
      <c r="GJW65" s="22"/>
      <c r="GJX65" s="22"/>
      <c r="GJY65" s="22"/>
      <c r="GJZ65" s="22"/>
      <c r="GKA65" s="22"/>
      <c r="GKB65" s="22"/>
      <c r="GKC65" s="22"/>
      <c r="GKD65" s="22"/>
      <c r="GKE65" s="22"/>
      <c r="GKF65" s="22"/>
      <c r="GKG65" s="22"/>
      <c r="GKH65" s="22"/>
      <c r="GKI65" s="22"/>
      <c r="GKJ65" s="22"/>
      <c r="GKK65" s="22"/>
      <c r="GKL65" s="22"/>
      <c r="GKM65" s="22"/>
      <c r="GKN65" s="22"/>
      <c r="GKO65" s="22"/>
      <c r="GKP65" s="22"/>
      <c r="GKQ65" s="22"/>
      <c r="GKR65" s="22"/>
      <c r="GKS65" s="22"/>
      <c r="GKT65" s="22"/>
      <c r="GKU65" s="22"/>
      <c r="GKV65" s="22"/>
      <c r="GKW65" s="22"/>
      <c r="GKX65" s="22"/>
      <c r="GKY65" s="22"/>
      <c r="GKZ65" s="22"/>
      <c r="GLA65" s="22"/>
      <c r="GLB65" s="22"/>
      <c r="GLC65" s="22"/>
      <c r="GLD65" s="22"/>
      <c r="GLE65" s="22"/>
      <c r="GLF65" s="22"/>
      <c r="GLG65" s="22"/>
      <c r="GLH65" s="22"/>
      <c r="GLI65" s="22"/>
      <c r="GLJ65" s="22"/>
      <c r="GLK65" s="22"/>
      <c r="GLL65" s="22"/>
      <c r="GLM65" s="22"/>
      <c r="GLN65" s="22"/>
      <c r="GLO65" s="22"/>
      <c r="GLP65" s="22"/>
      <c r="GLQ65" s="22"/>
      <c r="GLR65" s="22"/>
      <c r="GLS65" s="22"/>
      <c r="GLT65" s="22"/>
      <c r="GLU65" s="22"/>
      <c r="GLV65" s="22"/>
      <c r="GLW65" s="22"/>
      <c r="GLX65" s="22"/>
      <c r="GLY65" s="22"/>
      <c r="GLZ65" s="22"/>
      <c r="GMA65" s="22"/>
      <c r="GMB65" s="22"/>
      <c r="GMC65" s="22"/>
      <c r="GMD65" s="22"/>
      <c r="GME65" s="22"/>
      <c r="GMF65" s="22"/>
      <c r="GMG65" s="22"/>
      <c r="GMH65" s="22"/>
      <c r="GMI65" s="22"/>
      <c r="GMJ65" s="22"/>
      <c r="GMK65" s="22"/>
      <c r="GML65" s="22"/>
      <c r="GMM65" s="22"/>
      <c r="GMN65" s="22"/>
      <c r="GMO65" s="22"/>
      <c r="GMP65" s="22"/>
      <c r="GMQ65" s="22"/>
      <c r="GMR65" s="22"/>
      <c r="GMS65" s="22"/>
      <c r="GMT65" s="22"/>
      <c r="GMU65" s="22"/>
      <c r="GMV65" s="22"/>
      <c r="GMW65" s="22"/>
      <c r="GMX65" s="22"/>
      <c r="GMY65" s="22"/>
      <c r="GMZ65" s="22"/>
      <c r="GNA65" s="22"/>
      <c r="GNB65" s="22"/>
      <c r="GNC65" s="22"/>
      <c r="GND65" s="22"/>
      <c r="GNE65" s="22"/>
      <c r="GNF65" s="22"/>
      <c r="GNG65" s="22"/>
      <c r="GNH65" s="22"/>
      <c r="GNI65" s="22"/>
      <c r="GNJ65" s="22"/>
      <c r="GNK65" s="22"/>
      <c r="GNL65" s="22"/>
      <c r="GNM65" s="22"/>
      <c r="GNN65" s="22"/>
      <c r="GNO65" s="22"/>
      <c r="GNP65" s="22"/>
      <c r="GNQ65" s="22"/>
      <c r="GNR65" s="22"/>
      <c r="GNS65" s="22"/>
      <c r="GNT65" s="22"/>
      <c r="GNU65" s="22"/>
      <c r="GNV65" s="22"/>
      <c r="GNW65" s="22"/>
      <c r="GNX65" s="22"/>
      <c r="GNY65" s="22"/>
      <c r="GNZ65" s="22"/>
      <c r="GOA65" s="22"/>
      <c r="GOB65" s="22"/>
      <c r="GOC65" s="22"/>
      <c r="GOD65" s="22"/>
      <c r="GOE65" s="22"/>
      <c r="GOF65" s="22"/>
      <c r="GOG65" s="22"/>
      <c r="GOH65" s="22"/>
      <c r="GOI65" s="22"/>
      <c r="GOJ65" s="22"/>
      <c r="GOK65" s="22"/>
      <c r="GOL65" s="22"/>
      <c r="GOM65" s="22"/>
      <c r="GON65" s="22"/>
      <c r="GOO65" s="22"/>
      <c r="GOP65" s="22"/>
      <c r="GOQ65" s="22"/>
      <c r="GOR65" s="22"/>
      <c r="GOS65" s="22"/>
      <c r="GOT65" s="22"/>
      <c r="GOU65" s="22"/>
      <c r="GOV65" s="22"/>
      <c r="GOW65" s="22"/>
      <c r="GOX65" s="22"/>
      <c r="GOY65" s="22"/>
      <c r="GOZ65" s="22"/>
      <c r="GPA65" s="22"/>
      <c r="GPB65" s="22"/>
      <c r="GPC65" s="22"/>
      <c r="GPD65" s="22"/>
      <c r="GPE65" s="22"/>
      <c r="GPF65" s="22"/>
      <c r="GPG65" s="22"/>
      <c r="GPH65" s="22"/>
      <c r="GPI65" s="22"/>
      <c r="GPJ65" s="22"/>
      <c r="GPK65" s="22"/>
      <c r="GPL65" s="22"/>
      <c r="GPM65" s="22"/>
      <c r="GPN65" s="22"/>
      <c r="GPO65" s="22"/>
      <c r="GPP65" s="22"/>
      <c r="GPQ65" s="22"/>
      <c r="GPR65" s="22"/>
      <c r="GPS65" s="22"/>
      <c r="GPT65" s="22"/>
      <c r="GPU65" s="22"/>
      <c r="GPV65" s="22"/>
      <c r="GPW65" s="22"/>
      <c r="GPX65" s="22"/>
      <c r="GPY65" s="22"/>
      <c r="GPZ65" s="22"/>
      <c r="GQA65" s="22"/>
      <c r="GQB65" s="22"/>
      <c r="GQC65" s="22"/>
      <c r="GQD65" s="22"/>
      <c r="GQE65" s="22"/>
      <c r="GQF65" s="22"/>
      <c r="GQG65" s="22"/>
      <c r="GQH65" s="22"/>
      <c r="GQI65" s="22"/>
      <c r="GQJ65" s="22"/>
      <c r="GQK65" s="22"/>
      <c r="GQL65" s="22"/>
      <c r="GQM65" s="22"/>
      <c r="GQN65" s="22"/>
      <c r="GQO65" s="22"/>
      <c r="GQP65" s="22"/>
      <c r="GQQ65" s="22"/>
      <c r="GQR65" s="22"/>
      <c r="GQS65" s="22"/>
      <c r="GQT65" s="22"/>
      <c r="GQU65" s="22"/>
      <c r="GQV65" s="22"/>
      <c r="GQW65" s="22"/>
      <c r="GQX65" s="22"/>
      <c r="GQY65" s="22"/>
      <c r="GQZ65" s="22"/>
      <c r="GRA65" s="22"/>
      <c r="GRB65" s="22"/>
      <c r="GRC65" s="22"/>
      <c r="GRD65" s="22"/>
      <c r="GRE65" s="22"/>
      <c r="GRF65" s="22"/>
      <c r="GRG65" s="22"/>
      <c r="GRH65" s="22"/>
      <c r="GRI65" s="22"/>
      <c r="GRJ65" s="22"/>
      <c r="GRK65" s="22"/>
      <c r="GRL65" s="22"/>
      <c r="GRM65" s="22"/>
      <c r="GRN65" s="22"/>
      <c r="GRO65" s="22"/>
      <c r="GRP65" s="22"/>
      <c r="GRQ65" s="22"/>
      <c r="GRR65" s="22"/>
      <c r="GRS65" s="22"/>
      <c r="GRT65" s="22"/>
      <c r="GRU65" s="22"/>
      <c r="GRV65" s="22"/>
      <c r="GRW65" s="22"/>
      <c r="GRX65" s="22"/>
      <c r="GRY65" s="22"/>
      <c r="GRZ65" s="22"/>
      <c r="GSA65" s="22"/>
      <c r="GSB65" s="22"/>
      <c r="GSC65" s="22"/>
      <c r="GSD65" s="22"/>
      <c r="GSE65" s="22"/>
      <c r="GSF65" s="22"/>
      <c r="GSG65" s="22"/>
      <c r="GSH65" s="22"/>
      <c r="GSI65" s="22"/>
      <c r="GSJ65" s="22"/>
      <c r="GSK65" s="22"/>
      <c r="GSL65" s="22"/>
      <c r="GSM65" s="22"/>
      <c r="GSN65" s="22"/>
      <c r="GSO65" s="22"/>
      <c r="GSP65" s="22"/>
      <c r="GSQ65" s="22"/>
      <c r="GSR65" s="22"/>
      <c r="GSS65" s="22"/>
      <c r="GST65" s="22"/>
      <c r="GSU65" s="22"/>
      <c r="GSV65" s="22"/>
      <c r="GSW65" s="22"/>
      <c r="GSX65" s="22"/>
      <c r="GSY65" s="22"/>
      <c r="GSZ65" s="22"/>
      <c r="GTA65" s="22"/>
      <c r="GTB65" s="22"/>
      <c r="GTC65" s="22"/>
      <c r="GTD65" s="22"/>
      <c r="GTE65" s="22"/>
      <c r="GTF65" s="22"/>
      <c r="GTG65" s="22"/>
      <c r="GTH65" s="22"/>
      <c r="GTI65" s="22"/>
      <c r="GTJ65" s="22"/>
      <c r="GTK65" s="22"/>
      <c r="GTL65" s="22"/>
      <c r="GTM65" s="22"/>
      <c r="GTN65" s="22"/>
      <c r="GTO65" s="22"/>
      <c r="GTP65" s="22"/>
      <c r="GTQ65" s="22"/>
      <c r="GTR65" s="22"/>
      <c r="GTS65" s="22"/>
      <c r="GTT65" s="22"/>
      <c r="GTU65" s="22"/>
      <c r="GTV65" s="22"/>
      <c r="GTW65" s="22"/>
      <c r="GTX65" s="22"/>
      <c r="GTY65" s="22"/>
      <c r="GTZ65" s="22"/>
      <c r="GUA65" s="22"/>
      <c r="GUB65" s="22"/>
      <c r="GUC65" s="22"/>
      <c r="GUD65" s="22"/>
      <c r="GUE65" s="22"/>
      <c r="GUF65" s="22"/>
      <c r="GUG65" s="22"/>
      <c r="GUH65" s="22"/>
      <c r="GUI65" s="22"/>
      <c r="GUJ65" s="22"/>
      <c r="GUK65" s="22"/>
      <c r="GUL65" s="22"/>
      <c r="GUM65" s="22"/>
      <c r="GUN65" s="22"/>
      <c r="GUO65" s="22"/>
      <c r="GUP65" s="22"/>
      <c r="GUQ65" s="22"/>
      <c r="GUR65" s="22"/>
      <c r="GUS65" s="22"/>
      <c r="GUT65" s="22"/>
      <c r="GUU65" s="22"/>
      <c r="GUV65" s="22"/>
      <c r="GUW65" s="22"/>
      <c r="GUX65" s="22"/>
      <c r="GUY65" s="22"/>
      <c r="GUZ65" s="22"/>
      <c r="GVA65" s="22"/>
      <c r="GVB65" s="22"/>
      <c r="GVC65" s="22"/>
      <c r="GVD65" s="22"/>
      <c r="GVE65" s="22"/>
      <c r="GVF65" s="22"/>
      <c r="GVG65" s="22"/>
      <c r="GVH65" s="22"/>
      <c r="GVI65" s="22"/>
      <c r="GVJ65" s="22"/>
      <c r="GVK65" s="22"/>
      <c r="GVL65" s="22"/>
      <c r="GVM65" s="22"/>
      <c r="GVN65" s="22"/>
      <c r="GVO65" s="22"/>
      <c r="GVP65" s="22"/>
      <c r="GVQ65" s="22"/>
      <c r="GVR65" s="22"/>
      <c r="GVS65" s="22"/>
      <c r="GVT65" s="22"/>
      <c r="GVU65" s="22"/>
      <c r="GVV65" s="22"/>
      <c r="GVW65" s="22"/>
      <c r="GVX65" s="22"/>
      <c r="GVY65" s="22"/>
      <c r="GVZ65" s="22"/>
      <c r="GWA65" s="22"/>
      <c r="GWB65" s="22"/>
      <c r="GWC65" s="22"/>
      <c r="GWD65" s="22"/>
      <c r="GWE65" s="22"/>
      <c r="GWF65" s="22"/>
      <c r="GWG65" s="22"/>
      <c r="GWH65" s="22"/>
      <c r="GWI65" s="22"/>
      <c r="GWJ65" s="22"/>
      <c r="GWK65" s="22"/>
      <c r="GWL65" s="22"/>
      <c r="GWM65" s="22"/>
      <c r="GWN65" s="22"/>
      <c r="GWO65" s="22"/>
      <c r="GWP65" s="22"/>
      <c r="GWQ65" s="22"/>
      <c r="GWR65" s="22"/>
      <c r="GWS65" s="22"/>
      <c r="GWT65" s="22"/>
      <c r="GWU65" s="22"/>
      <c r="GWV65" s="22"/>
      <c r="GWW65" s="22"/>
      <c r="GWX65" s="22"/>
      <c r="GWY65" s="22"/>
      <c r="GWZ65" s="22"/>
      <c r="GXA65" s="22"/>
      <c r="GXB65" s="22"/>
      <c r="GXC65" s="22"/>
      <c r="GXD65" s="22"/>
      <c r="GXE65" s="22"/>
      <c r="GXF65" s="22"/>
      <c r="GXG65" s="22"/>
      <c r="GXH65" s="22"/>
      <c r="GXI65" s="22"/>
      <c r="GXJ65" s="22"/>
      <c r="GXK65" s="22"/>
      <c r="GXL65" s="22"/>
      <c r="GXM65" s="22"/>
      <c r="GXN65" s="22"/>
      <c r="GXO65" s="22"/>
      <c r="GXP65" s="22"/>
      <c r="GXQ65" s="22"/>
      <c r="GXR65" s="22"/>
      <c r="GXS65" s="22"/>
      <c r="GXT65" s="22"/>
      <c r="GXU65" s="22"/>
      <c r="GXV65" s="22"/>
      <c r="GXW65" s="22"/>
      <c r="GXX65" s="22"/>
      <c r="GXY65" s="22"/>
      <c r="GXZ65" s="22"/>
      <c r="GYA65" s="22"/>
      <c r="GYB65" s="22"/>
      <c r="GYC65" s="22"/>
      <c r="GYD65" s="22"/>
      <c r="GYE65" s="22"/>
      <c r="GYF65" s="22"/>
      <c r="GYG65" s="22"/>
      <c r="GYH65" s="22"/>
      <c r="GYI65" s="22"/>
      <c r="GYJ65" s="22"/>
      <c r="GYK65" s="22"/>
      <c r="GYL65" s="22"/>
      <c r="GYM65" s="22"/>
      <c r="GYN65" s="22"/>
      <c r="GYO65" s="22"/>
      <c r="GYP65" s="22"/>
      <c r="GYQ65" s="22"/>
      <c r="GYR65" s="22"/>
      <c r="GYS65" s="22"/>
      <c r="GYT65" s="22"/>
      <c r="GYU65" s="22"/>
      <c r="GYV65" s="22"/>
      <c r="GYW65" s="22"/>
      <c r="GYX65" s="22"/>
      <c r="GYY65" s="22"/>
      <c r="GYZ65" s="22"/>
      <c r="GZA65" s="22"/>
      <c r="GZB65" s="22"/>
      <c r="GZC65" s="22"/>
      <c r="GZD65" s="22"/>
      <c r="GZE65" s="22"/>
      <c r="GZF65" s="22"/>
      <c r="GZG65" s="22"/>
      <c r="GZH65" s="22"/>
      <c r="GZI65" s="22"/>
      <c r="GZJ65" s="22"/>
      <c r="GZK65" s="22"/>
      <c r="GZL65" s="22"/>
      <c r="GZM65" s="22"/>
      <c r="GZN65" s="22"/>
      <c r="GZO65" s="22"/>
      <c r="GZP65" s="22"/>
      <c r="GZQ65" s="22"/>
      <c r="GZR65" s="22"/>
      <c r="GZS65" s="22"/>
      <c r="GZT65" s="22"/>
      <c r="GZU65" s="22"/>
      <c r="GZV65" s="22"/>
      <c r="GZW65" s="22"/>
      <c r="GZX65" s="22"/>
      <c r="GZY65" s="22"/>
      <c r="GZZ65" s="22"/>
      <c r="HAA65" s="22"/>
      <c r="HAB65" s="22"/>
      <c r="HAC65" s="22"/>
      <c r="HAD65" s="22"/>
      <c r="HAE65" s="22"/>
      <c r="HAF65" s="22"/>
      <c r="HAG65" s="22"/>
      <c r="HAH65" s="22"/>
      <c r="HAI65" s="22"/>
      <c r="HAJ65" s="22"/>
      <c r="HAK65" s="22"/>
      <c r="HAL65" s="22"/>
      <c r="HAM65" s="22"/>
      <c r="HAN65" s="22"/>
      <c r="HAO65" s="22"/>
      <c r="HAP65" s="22"/>
      <c r="HAQ65" s="22"/>
      <c r="HAR65" s="22"/>
      <c r="HAS65" s="22"/>
      <c r="HAT65" s="22"/>
      <c r="HAU65" s="22"/>
      <c r="HAV65" s="22"/>
      <c r="HAW65" s="22"/>
      <c r="HAX65" s="22"/>
      <c r="HAY65" s="22"/>
      <c r="HAZ65" s="22"/>
      <c r="HBA65" s="22"/>
      <c r="HBB65" s="22"/>
      <c r="HBC65" s="22"/>
      <c r="HBD65" s="22"/>
      <c r="HBE65" s="22"/>
      <c r="HBF65" s="22"/>
      <c r="HBG65" s="22"/>
      <c r="HBH65" s="22"/>
      <c r="HBI65" s="22"/>
      <c r="HBJ65" s="22"/>
      <c r="HBK65" s="22"/>
      <c r="HBL65" s="22"/>
      <c r="HBM65" s="22"/>
      <c r="HBN65" s="22"/>
      <c r="HBO65" s="22"/>
      <c r="HBP65" s="22"/>
      <c r="HBQ65" s="22"/>
      <c r="HBR65" s="22"/>
      <c r="HBS65" s="22"/>
      <c r="HBT65" s="22"/>
      <c r="HBU65" s="22"/>
      <c r="HBV65" s="22"/>
      <c r="HBW65" s="22"/>
      <c r="HBX65" s="22"/>
      <c r="HBY65" s="22"/>
      <c r="HBZ65" s="22"/>
      <c r="HCA65" s="22"/>
      <c r="HCB65" s="22"/>
      <c r="HCC65" s="22"/>
      <c r="HCD65" s="22"/>
      <c r="HCE65" s="22"/>
      <c r="HCF65" s="22"/>
      <c r="HCG65" s="22"/>
      <c r="HCH65" s="22"/>
      <c r="HCI65" s="22"/>
      <c r="HCJ65" s="22"/>
      <c r="HCK65" s="22"/>
      <c r="HCL65" s="22"/>
      <c r="HCM65" s="22"/>
      <c r="HCN65" s="22"/>
      <c r="HCO65" s="22"/>
      <c r="HCP65" s="22"/>
      <c r="HCQ65" s="22"/>
      <c r="HCR65" s="22"/>
      <c r="HCS65" s="22"/>
      <c r="HCT65" s="22"/>
      <c r="HCU65" s="22"/>
      <c r="HCV65" s="22"/>
      <c r="HCW65" s="22"/>
      <c r="HCX65" s="22"/>
      <c r="HCY65" s="22"/>
      <c r="HCZ65" s="22"/>
      <c r="HDA65" s="22"/>
      <c r="HDB65" s="22"/>
      <c r="HDC65" s="22"/>
      <c r="HDD65" s="22"/>
      <c r="HDE65" s="22"/>
      <c r="HDF65" s="22"/>
      <c r="HDG65" s="22"/>
      <c r="HDH65" s="22"/>
      <c r="HDI65" s="22"/>
      <c r="HDJ65" s="22"/>
      <c r="HDK65" s="22"/>
      <c r="HDL65" s="22"/>
      <c r="HDM65" s="22"/>
      <c r="HDN65" s="22"/>
      <c r="HDO65" s="22"/>
      <c r="HDP65" s="22"/>
      <c r="HDQ65" s="22"/>
      <c r="HDR65" s="22"/>
      <c r="HDS65" s="22"/>
      <c r="HDT65" s="22"/>
      <c r="HDU65" s="22"/>
      <c r="HDV65" s="22"/>
      <c r="HDW65" s="22"/>
      <c r="HDX65" s="22"/>
      <c r="HDY65" s="22"/>
      <c r="HDZ65" s="22"/>
      <c r="HEA65" s="22"/>
      <c r="HEB65" s="22"/>
      <c r="HEC65" s="22"/>
      <c r="HED65" s="22"/>
      <c r="HEE65" s="22"/>
      <c r="HEF65" s="22"/>
      <c r="HEG65" s="22"/>
      <c r="HEH65" s="22"/>
      <c r="HEI65" s="22"/>
      <c r="HEJ65" s="22"/>
      <c r="HEK65" s="22"/>
      <c r="HEL65" s="22"/>
      <c r="HEM65" s="22"/>
      <c r="HEN65" s="22"/>
      <c r="HEO65" s="22"/>
      <c r="HEP65" s="22"/>
      <c r="HEQ65" s="22"/>
      <c r="HER65" s="22"/>
      <c r="HES65" s="22"/>
      <c r="HET65" s="22"/>
      <c r="HEU65" s="22"/>
      <c r="HEV65" s="22"/>
      <c r="HEW65" s="22"/>
      <c r="HEX65" s="22"/>
      <c r="HEY65" s="22"/>
      <c r="HEZ65" s="22"/>
      <c r="HFA65" s="22"/>
      <c r="HFB65" s="22"/>
      <c r="HFC65" s="22"/>
      <c r="HFD65" s="22"/>
      <c r="HFE65" s="22"/>
      <c r="HFF65" s="22"/>
      <c r="HFG65" s="22"/>
      <c r="HFH65" s="22"/>
      <c r="HFI65" s="22"/>
      <c r="HFJ65" s="22"/>
      <c r="HFK65" s="22"/>
      <c r="HFL65" s="22"/>
      <c r="HFM65" s="22"/>
      <c r="HFN65" s="22"/>
      <c r="HFO65" s="22"/>
      <c r="HFP65" s="22"/>
      <c r="HFQ65" s="22"/>
      <c r="HFR65" s="22"/>
      <c r="HFS65" s="22"/>
      <c r="HFT65" s="22"/>
      <c r="HFU65" s="22"/>
      <c r="HFV65" s="22"/>
      <c r="HFW65" s="22"/>
      <c r="HFX65" s="22"/>
      <c r="HFY65" s="22"/>
      <c r="HFZ65" s="22"/>
      <c r="HGA65" s="22"/>
      <c r="HGB65" s="22"/>
      <c r="HGC65" s="22"/>
      <c r="HGD65" s="22"/>
      <c r="HGE65" s="22"/>
      <c r="HGF65" s="22"/>
      <c r="HGG65" s="22"/>
      <c r="HGH65" s="22"/>
      <c r="HGI65" s="22"/>
      <c r="HGJ65" s="22"/>
      <c r="HGK65" s="22"/>
      <c r="HGL65" s="22"/>
      <c r="HGM65" s="22"/>
      <c r="HGN65" s="22"/>
      <c r="HGO65" s="22"/>
      <c r="HGP65" s="22"/>
      <c r="HGQ65" s="22"/>
      <c r="HGR65" s="22"/>
      <c r="HGS65" s="22"/>
      <c r="HGT65" s="22"/>
      <c r="HGU65" s="22"/>
      <c r="HGV65" s="22"/>
      <c r="HGW65" s="22"/>
      <c r="HGX65" s="22"/>
      <c r="HGY65" s="22"/>
      <c r="HGZ65" s="22"/>
      <c r="HHA65" s="22"/>
      <c r="HHB65" s="22"/>
      <c r="HHC65" s="22"/>
      <c r="HHD65" s="22"/>
      <c r="HHE65" s="22"/>
      <c r="HHF65" s="22"/>
      <c r="HHG65" s="22"/>
      <c r="HHH65" s="22"/>
      <c r="HHI65" s="22"/>
      <c r="HHJ65" s="22"/>
      <c r="HHK65" s="22"/>
      <c r="HHL65" s="22"/>
      <c r="HHM65" s="22"/>
      <c r="HHN65" s="22"/>
      <c r="HHO65" s="22"/>
      <c r="HHP65" s="22"/>
      <c r="HHQ65" s="22"/>
      <c r="HHR65" s="22"/>
      <c r="HHS65" s="22"/>
      <c r="HHT65" s="22"/>
      <c r="HHU65" s="22"/>
      <c r="HHV65" s="22"/>
      <c r="HHW65" s="22"/>
      <c r="HHX65" s="22"/>
      <c r="HHY65" s="22"/>
      <c r="HHZ65" s="22"/>
      <c r="HIA65" s="22"/>
      <c r="HIB65" s="22"/>
      <c r="HIC65" s="22"/>
      <c r="HID65" s="22"/>
      <c r="HIE65" s="22"/>
      <c r="HIF65" s="22"/>
      <c r="HIG65" s="22"/>
      <c r="HIH65" s="22"/>
      <c r="HII65" s="22"/>
      <c r="HIJ65" s="22"/>
      <c r="HIK65" s="22"/>
      <c r="HIL65" s="22"/>
      <c r="HIM65" s="22"/>
      <c r="HIN65" s="22"/>
      <c r="HIO65" s="22"/>
      <c r="HIP65" s="22"/>
      <c r="HIQ65" s="22"/>
      <c r="HIR65" s="22"/>
      <c r="HIS65" s="22"/>
      <c r="HIT65" s="22"/>
      <c r="HIU65" s="22"/>
      <c r="HIV65" s="22"/>
      <c r="HIW65" s="22"/>
      <c r="HIX65" s="22"/>
      <c r="HIY65" s="22"/>
      <c r="HIZ65" s="22"/>
      <c r="HJA65" s="22"/>
      <c r="HJB65" s="22"/>
      <c r="HJC65" s="22"/>
      <c r="HJD65" s="22"/>
      <c r="HJE65" s="22"/>
      <c r="HJF65" s="22"/>
      <c r="HJG65" s="22"/>
      <c r="HJH65" s="22"/>
      <c r="HJI65" s="22"/>
      <c r="HJJ65" s="22"/>
      <c r="HJK65" s="22"/>
      <c r="HJL65" s="22"/>
      <c r="HJM65" s="22"/>
      <c r="HJN65" s="22"/>
      <c r="HJO65" s="22"/>
      <c r="HJP65" s="22"/>
      <c r="HJQ65" s="22"/>
      <c r="HJR65" s="22"/>
      <c r="HJS65" s="22"/>
      <c r="HJT65" s="22"/>
      <c r="HJU65" s="22"/>
      <c r="HJV65" s="22"/>
      <c r="HJW65" s="22"/>
      <c r="HJX65" s="22"/>
      <c r="HJY65" s="22"/>
      <c r="HJZ65" s="22"/>
      <c r="HKA65" s="22"/>
      <c r="HKB65" s="22"/>
      <c r="HKC65" s="22"/>
      <c r="HKD65" s="22"/>
      <c r="HKE65" s="22"/>
      <c r="HKF65" s="22"/>
      <c r="HKG65" s="22"/>
      <c r="HKH65" s="22"/>
      <c r="HKI65" s="22"/>
      <c r="HKJ65" s="22"/>
      <c r="HKK65" s="22"/>
      <c r="HKL65" s="22"/>
      <c r="HKM65" s="22"/>
      <c r="HKN65" s="22"/>
      <c r="HKO65" s="22"/>
      <c r="HKP65" s="22"/>
      <c r="HKQ65" s="22"/>
      <c r="HKR65" s="22"/>
      <c r="HKS65" s="22"/>
      <c r="HKT65" s="22"/>
      <c r="HKU65" s="22"/>
      <c r="HKV65" s="22"/>
      <c r="HKW65" s="22"/>
      <c r="HKX65" s="22"/>
      <c r="HKY65" s="22"/>
      <c r="HKZ65" s="22"/>
      <c r="HLA65" s="22"/>
      <c r="HLB65" s="22"/>
      <c r="HLC65" s="22"/>
      <c r="HLD65" s="22"/>
      <c r="HLE65" s="22"/>
      <c r="HLF65" s="22"/>
      <c r="HLG65" s="22"/>
      <c r="HLH65" s="22"/>
      <c r="HLI65" s="22"/>
      <c r="HLJ65" s="22"/>
      <c r="HLK65" s="22"/>
      <c r="HLL65" s="22"/>
      <c r="HLM65" s="22"/>
      <c r="HLN65" s="22"/>
      <c r="HLO65" s="22"/>
      <c r="HLP65" s="22"/>
      <c r="HLQ65" s="22"/>
      <c r="HLR65" s="22"/>
      <c r="HLS65" s="22"/>
      <c r="HLT65" s="22"/>
      <c r="HLU65" s="22"/>
      <c r="HLV65" s="22"/>
      <c r="HLW65" s="22"/>
      <c r="HLX65" s="22"/>
      <c r="HLY65" s="22"/>
      <c r="HLZ65" s="22"/>
      <c r="HMA65" s="22"/>
      <c r="HMB65" s="22"/>
      <c r="HMC65" s="22"/>
      <c r="HMD65" s="22"/>
      <c r="HME65" s="22"/>
      <c r="HMF65" s="22"/>
      <c r="HMG65" s="22"/>
      <c r="HMH65" s="22"/>
      <c r="HMI65" s="22"/>
      <c r="HMJ65" s="22"/>
      <c r="HMK65" s="22"/>
      <c r="HML65" s="22"/>
      <c r="HMM65" s="22"/>
      <c r="HMN65" s="22"/>
      <c r="HMO65" s="22"/>
      <c r="HMP65" s="22"/>
      <c r="HMQ65" s="22"/>
      <c r="HMR65" s="22"/>
      <c r="HMS65" s="22"/>
      <c r="HMT65" s="22"/>
      <c r="HMU65" s="22"/>
      <c r="HMV65" s="22"/>
      <c r="HMW65" s="22"/>
      <c r="HMX65" s="22"/>
      <c r="HMY65" s="22"/>
      <c r="HMZ65" s="22"/>
      <c r="HNA65" s="22"/>
      <c r="HNB65" s="22"/>
      <c r="HNC65" s="22"/>
      <c r="HND65" s="22"/>
      <c r="HNE65" s="22"/>
      <c r="HNF65" s="22"/>
      <c r="HNG65" s="22"/>
      <c r="HNH65" s="22"/>
      <c r="HNI65" s="22"/>
      <c r="HNJ65" s="22"/>
      <c r="HNK65" s="22"/>
      <c r="HNL65" s="22"/>
      <c r="HNM65" s="22"/>
      <c r="HNN65" s="22"/>
      <c r="HNO65" s="22"/>
      <c r="HNP65" s="22"/>
      <c r="HNQ65" s="22"/>
      <c r="HNR65" s="22"/>
      <c r="HNS65" s="22"/>
      <c r="HNT65" s="22"/>
      <c r="HNU65" s="22"/>
      <c r="HNV65" s="22"/>
      <c r="HNW65" s="22"/>
      <c r="HNX65" s="22"/>
      <c r="HNY65" s="22"/>
      <c r="HNZ65" s="22"/>
      <c r="HOA65" s="22"/>
      <c r="HOB65" s="22"/>
      <c r="HOC65" s="22"/>
      <c r="HOD65" s="22"/>
      <c r="HOE65" s="22"/>
      <c r="HOF65" s="22"/>
      <c r="HOG65" s="22"/>
      <c r="HOH65" s="22"/>
      <c r="HOI65" s="22"/>
      <c r="HOJ65" s="22"/>
      <c r="HOK65" s="22"/>
      <c r="HOL65" s="22"/>
      <c r="HOM65" s="22"/>
      <c r="HON65" s="22"/>
      <c r="HOO65" s="22"/>
      <c r="HOP65" s="22"/>
      <c r="HOQ65" s="22"/>
      <c r="HOR65" s="22"/>
      <c r="HOS65" s="22"/>
      <c r="HOT65" s="22"/>
      <c r="HOU65" s="22"/>
      <c r="HOV65" s="22"/>
      <c r="HOW65" s="22"/>
      <c r="HOX65" s="22"/>
      <c r="HOY65" s="22"/>
      <c r="HOZ65" s="22"/>
      <c r="HPA65" s="22"/>
      <c r="HPB65" s="22"/>
      <c r="HPC65" s="22"/>
      <c r="HPD65" s="22"/>
      <c r="HPE65" s="22"/>
      <c r="HPF65" s="22"/>
      <c r="HPG65" s="22"/>
      <c r="HPH65" s="22"/>
      <c r="HPI65" s="22"/>
      <c r="HPJ65" s="22"/>
      <c r="HPK65" s="22"/>
      <c r="HPL65" s="22"/>
      <c r="HPM65" s="22"/>
      <c r="HPN65" s="22"/>
      <c r="HPO65" s="22"/>
      <c r="HPP65" s="22"/>
      <c r="HPQ65" s="22"/>
      <c r="HPR65" s="22"/>
      <c r="HPS65" s="22"/>
      <c r="HPT65" s="22"/>
      <c r="HPU65" s="22"/>
      <c r="HPV65" s="22"/>
      <c r="HPW65" s="22"/>
      <c r="HPX65" s="22"/>
      <c r="HPY65" s="22"/>
      <c r="HPZ65" s="22"/>
      <c r="HQA65" s="22"/>
      <c r="HQB65" s="22"/>
      <c r="HQC65" s="22"/>
      <c r="HQD65" s="22"/>
      <c r="HQE65" s="22"/>
      <c r="HQF65" s="22"/>
      <c r="HQG65" s="22"/>
      <c r="HQH65" s="22"/>
      <c r="HQI65" s="22"/>
      <c r="HQJ65" s="22"/>
      <c r="HQK65" s="22"/>
      <c r="HQL65" s="22"/>
      <c r="HQM65" s="22"/>
      <c r="HQN65" s="22"/>
      <c r="HQO65" s="22"/>
      <c r="HQP65" s="22"/>
      <c r="HQQ65" s="22"/>
      <c r="HQR65" s="22"/>
      <c r="HQS65" s="22"/>
      <c r="HQT65" s="22"/>
      <c r="HQU65" s="22"/>
      <c r="HQV65" s="22"/>
      <c r="HQW65" s="22"/>
      <c r="HQX65" s="22"/>
      <c r="HQY65" s="22"/>
      <c r="HQZ65" s="22"/>
      <c r="HRA65" s="22"/>
      <c r="HRB65" s="22"/>
      <c r="HRC65" s="22"/>
      <c r="HRD65" s="22"/>
      <c r="HRE65" s="22"/>
      <c r="HRF65" s="22"/>
      <c r="HRG65" s="22"/>
      <c r="HRH65" s="22"/>
      <c r="HRI65" s="22"/>
      <c r="HRJ65" s="22"/>
      <c r="HRK65" s="22"/>
      <c r="HRL65" s="22"/>
      <c r="HRM65" s="22"/>
      <c r="HRN65" s="22"/>
      <c r="HRO65" s="22"/>
      <c r="HRP65" s="22"/>
      <c r="HRQ65" s="22"/>
      <c r="HRR65" s="22"/>
      <c r="HRS65" s="22"/>
      <c r="HRT65" s="22"/>
      <c r="HRU65" s="22"/>
      <c r="HRV65" s="22"/>
      <c r="HRW65" s="22"/>
      <c r="HRX65" s="22"/>
      <c r="HRY65" s="22"/>
      <c r="HRZ65" s="22"/>
      <c r="HSA65" s="22"/>
      <c r="HSB65" s="22"/>
      <c r="HSC65" s="22"/>
      <c r="HSD65" s="22"/>
      <c r="HSE65" s="22"/>
      <c r="HSF65" s="22"/>
      <c r="HSG65" s="22"/>
      <c r="HSH65" s="22"/>
      <c r="HSI65" s="22"/>
      <c r="HSJ65" s="22"/>
      <c r="HSK65" s="22"/>
      <c r="HSL65" s="22"/>
      <c r="HSM65" s="22"/>
      <c r="HSN65" s="22"/>
      <c r="HSO65" s="22"/>
      <c r="HSP65" s="22"/>
      <c r="HSQ65" s="22"/>
      <c r="HSR65" s="22"/>
      <c r="HSS65" s="22"/>
      <c r="HST65" s="22"/>
      <c r="HSU65" s="22"/>
      <c r="HSV65" s="22"/>
      <c r="HSW65" s="22"/>
      <c r="HSX65" s="22"/>
      <c r="HSY65" s="22"/>
      <c r="HSZ65" s="22"/>
      <c r="HTA65" s="22"/>
      <c r="HTB65" s="22"/>
      <c r="HTC65" s="22"/>
      <c r="HTD65" s="22"/>
      <c r="HTE65" s="22"/>
      <c r="HTF65" s="22"/>
      <c r="HTG65" s="22"/>
      <c r="HTH65" s="22"/>
      <c r="HTI65" s="22"/>
      <c r="HTJ65" s="22"/>
      <c r="HTK65" s="22"/>
      <c r="HTL65" s="22"/>
      <c r="HTM65" s="22"/>
      <c r="HTN65" s="22"/>
      <c r="HTO65" s="22"/>
      <c r="HTP65" s="22"/>
      <c r="HTQ65" s="22"/>
      <c r="HTR65" s="22"/>
      <c r="HTS65" s="22"/>
      <c r="HTT65" s="22"/>
      <c r="HTU65" s="22"/>
      <c r="HTV65" s="22"/>
      <c r="HTW65" s="22"/>
      <c r="HTX65" s="22"/>
      <c r="HTY65" s="22"/>
      <c r="HTZ65" s="22"/>
      <c r="HUA65" s="22"/>
      <c r="HUB65" s="22"/>
      <c r="HUC65" s="22"/>
      <c r="HUD65" s="22"/>
      <c r="HUE65" s="22"/>
      <c r="HUF65" s="22"/>
      <c r="HUG65" s="22"/>
      <c r="HUH65" s="22"/>
      <c r="HUI65" s="22"/>
      <c r="HUJ65" s="22"/>
      <c r="HUK65" s="22"/>
      <c r="HUL65" s="22"/>
      <c r="HUM65" s="22"/>
      <c r="HUN65" s="22"/>
      <c r="HUO65" s="22"/>
      <c r="HUP65" s="22"/>
      <c r="HUQ65" s="22"/>
      <c r="HUR65" s="22"/>
      <c r="HUS65" s="22"/>
      <c r="HUT65" s="22"/>
      <c r="HUU65" s="22"/>
      <c r="HUV65" s="22"/>
      <c r="HUW65" s="22"/>
      <c r="HUX65" s="22"/>
      <c r="HUY65" s="22"/>
      <c r="HUZ65" s="22"/>
      <c r="HVA65" s="22"/>
      <c r="HVB65" s="22"/>
      <c r="HVC65" s="22"/>
      <c r="HVD65" s="22"/>
      <c r="HVE65" s="22"/>
      <c r="HVF65" s="22"/>
      <c r="HVG65" s="22"/>
      <c r="HVH65" s="22"/>
      <c r="HVI65" s="22"/>
      <c r="HVJ65" s="22"/>
      <c r="HVK65" s="22"/>
      <c r="HVL65" s="22"/>
      <c r="HVM65" s="22"/>
      <c r="HVN65" s="22"/>
      <c r="HVO65" s="22"/>
      <c r="HVP65" s="22"/>
      <c r="HVQ65" s="22"/>
      <c r="HVR65" s="22"/>
      <c r="HVS65" s="22"/>
      <c r="HVT65" s="22"/>
      <c r="HVU65" s="22"/>
      <c r="HVV65" s="22"/>
      <c r="HVW65" s="22"/>
      <c r="HVX65" s="22"/>
      <c r="HVY65" s="22"/>
      <c r="HVZ65" s="22"/>
      <c r="HWA65" s="22"/>
      <c r="HWB65" s="22"/>
      <c r="HWC65" s="22"/>
      <c r="HWD65" s="22"/>
      <c r="HWE65" s="22"/>
      <c r="HWF65" s="22"/>
      <c r="HWG65" s="22"/>
      <c r="HWH65" s="22"/>
      <c r="HWI65" s="22"/>
      <c r="HWJ65" s="22"/>
      <c r="HWK65" s="22"/>
      <c r="HWL65" s="22"/>
      <c r="HWM65" s="22"/>
      <c r="HWN65" s="22"/>
      <c r="HWO65" s="22"/>
      <c r="HWP65" s="22"/>
      <c r="HWQ65" s="22"/>
      <c r="HWR65" s="22"/>
      <c r="HWS65" s="22"/>
      <c r="HWT65" s="22"/>
      <c r="HWU65" s="22"/>
      <c r="HWV65" s="22"/>
      <c r="HWW65" s="22"/>
      <c r="HWX65" s="22"/>
      <c r="HWY65" s="22"/>
      <c r="HWZ65" s="22"/>
      <c r="HXA65" s="22"/>
      <c r="HXB65" s="22"/>
      <c r="HXC65" s="22"/>
      <c r="HXD65" s="22"/>
      <c r="HXE65" s="22"/>
      <c r="HXF65" s="22"/>
      <c r="HXG65" s="22"/>
      <c r="HXH65" s="22"/>
      <c r="HXI65" s="22"/>
      <c r="HXJ65" s="22"/>
      <c r="HXK65" s="22"/>
      <c r="HXL65" s="22"/>
      <c r="HXM65" s="22"/>
      <c r="HXN65" s="22"/>
      <c r="HXO65" s="22"/>
      <c r="HXP65" s="22"/>
      <c r="HXQ65" s="22"/>
      <c r="HXR65" s="22"/>
      <c r="HXS65" s="22"/>
      <c r="HXT65" s="22"/>
      <c r="HXU65" s="22"/>
      <c r="HXV65" s="22"/>
      <c r="HXW65" s="22"/>
      <c r="HXX65" s="22"/>
      <c r="HXY65" s="22"/>
      <c r="HXZ65" s="22"/>
      <c r="HYA65" s="22"/>
      <c r="HYB65" s="22"/>
      <c r="HYC65" s="22"/>
      <c r="HYD65" s="22"/>
      <c r="HYE65" s="22"/>
      <c r="HYF65" s="22"/>
      <c r="HYG65" s="22"/>
      <c r="HYH65" s="22"/>
      <c r="HYI65" s="22"/>
      <c r="HYJ65" s="22"/>
      <c r="HYK65" s="22"/>
      <c r="HYL65" s="22"/>
      <c r="HYM65" s="22"/>
      <c r="HYN65" s="22"/>
      <c r="HYO65" s="22"/>
      <c r="HYP65" s="22"/>
      <c r="HYQ65" s="22"/>
      <c r="HYR65" s="22"/>
      <c r="HYS65" s="22"/>
      <c r="HYT65" s="22"/>
      <c r="HYU65" s="22"/>
      <c r="HYV65" s="22"/>
      <c r="HYW65" s="22"/>
      <c r="HYX65" s="22"/>
      <c r="HYY65" s="22"/>
      <c r="HYZ65" s="22"/>
      <c r="HZA65" s="22"/>
      <c r="HZB65" s="22"/>
      <c r="HZC65" s="22"/>
      <c r="HZD65" s="22"/>
      <c r="HZE65" s="22"/>
      <c r="HZF65" s="22"/>
      <c r="HZG65" s="22"/>
      <c r="HZH65" s="22"/>
      <c r="HZI65" s="22"/>
      <c r="HZJ65" s="22"/>
      <c r="HZK65" s="22"/>
      <c r="HZL65" s="22"/>
      <c r="HZM65" s="22"/>
      <c r="HZN65" s="22"/>
      <c r="HZO65" s="22"/>
      <c r="HZP65" s="22"/>
      <c r="HZQ65" s="22"/>
      <c r="HZR65" s="22"/>
      <c r="HZS65" s="22"/>
      <c r="HZT65" s="22"/>
      <c r="HZU65" s="22"/>
      <c r="HZV65" s="22"/>
      <c r="HZW65" s="22"/>
      <c r="HZX65" s="22"/>
      <c r="HZY65" s="22"/>
      <c r="HZZ65" s="22"/>
      <c r="IAA65" s="22"/>
      <c r="IAB65" s="22"/>
      <c r="IAC65" s="22"/>
      <c r="IAD65" s="22"/>
      <c r="IAE65" s="22"/>
      <c r="IAF65" s="22"/>
      <c r="IAG65" s="22"/>
      <c r="IAH65" s="22"/>
      <c r="IAI65" s="22"/>
      <c r="IAJ65" s="22"/>
      <c r="IAK65" s="22"/>
      <c r="IAL65" s="22"/>
      <c r="IAM65" s="22"/>
      <c r="IAN65" s="22"/>
      <c r="IAO65" s="22"/>
      <c r="IAP65" s="22"/>
      <c r="IAQ65" s="22"/>
      <c r="IAR65" s="22"/>
      <c r="IAS65" s="22"/>
      <c r="IAT65" s="22"/>
      <c r="IAU65" s="22"/>
      <c r="IAV65" s="22"/>
      <c r="IAW65" s="22"/>
      <c r="IAX65" s="22"/>
      <c r="IAY65" s="22"/>
      <c r="IAZ65" s="22"/>
      <c r="IBA65" s="22"/>
      <c r="IBB65" s="22"/>
      <c r="IBC65" s="22"/>
      <c r="IBD65" s="22"/>
      <c r="IBE65" s="22"/>
      <c r="IBF65" s="22"/>
      <c r="IBG65" s="22"/>
      <c r="IBH65" s="22"/>
      <c r="IBI65" s="22"/>
      <c r="IBJ65" s="22"/>
      <c r="IBK65" s="22"/>
      <c r="IBL65" s="22"/>
      <c r="IBM65" s="22"/>
      <c r="IBN65" s="22"/>
      <c r="IBO65" s="22"/>
      <c r="IBP65" s="22"/>
      <c r="IBQ65" s="22"/>
      <c r="IBR65" s="22"/>
      <c r="IBS65" s="22"/>
      <c r="IBT65" s="22"/>
      <c r="IBU65" s="22"/>
      <c r="IBV65" s="22"/>
      <c r="IBW65" s="22"/>
      <c r="IBX65" s="22"/>
      <c r="IBY65" s="22"/>
      <c r="IBZ65" s="22"/>
      <c r="ICA65" s="22"/>
      <c r="ICB65" s="22"/>
      <c r="ICC65" s="22"/>
      <c r="ICD65" s="22"/>
      <c r="ICE65" s="22"/>
      <c r="ICF65" s="22"/>
      <c r="ICG65" s="22"/>
      <c r="ICH65" s="22"/>
      <c r="ICI65" s="22"/>
      <c r="ICJ65" s="22"/>
      <c r="ICK65" s="22"/>
      <c r="ICL65" s="22"/>
      <c r="ICM65" s="22"/>
      <c r="ICN65" s="22"/>
      <c r="ICO65" s="22"/>
      <c r="ICP65" s="22"/>
      <c r="ICQ65" s="22"/>
      <c r="ICR65" s="22"/>
      <c r="ICS65" s="22"/>
      <c r="ICT65" s="22"/>
      <c r="ICU65" s="22"/>
      <c r="ICV65" s="22"/>
      <c r="ICW65" s="22"/>
      <c r="ICX65" s="22"/>
      <c r="ICY65" s="22"/>
      <c r="ICZ65" s="22"/>
      <c r="IDA65" s="22"/>
      <c r="IDB65" s="22"/>
      <c r="IDC65" s="22"/>
      <c r="IDD65" s="22"/>
      <c r="IDE65" s="22"/>
      <c r="IDF65" s="22"/>
      <c r="IDG65" s="22"/>
      <c r="IDH65" s="22"/>
      <c r="IDI65" s="22"/>
      <c r="IDJ65" s="22"/>
      <c r="IDK65" s="22"/>
      <c r="IDL65" s="22"/>
      <c r="IDM65" s="22"/>
      <c r="IDN65" s="22"/>
      <c r="IDO65" s="22"/>
      <c r="IDP65" s="22"/>
      <c r="IDQ65" s="22"/>
      <c r="IDR65" s="22"/>
      <c r="IDS65" s="22"/>
      <c r="IDT65" s="22"/>
      <c r="IDU65" s="22"/>
      <c r="IDV65" s="22"/>
      <c r="IDW65" s="22"/>
      <c r="IDX65" s="22"/>
      <c r="IDY65" s="22"/>
      <c r="IDZ65" s="22"/>
      <c r="IEA65" s="22"/>
      <c r="IEB65" s="22"/>
      <c r="IEC65" s="22"/>
      <c r="IED65" s="22"/>
      <c r="IEE65" s="22"/>
      <c r="IEF65" s="22"/>
      <c r="IEG65" s="22"/>
      <c r="IEH65" s="22"/>
      <c r="IEI65" s="22"/>
      <c r="IEJ65" s="22"/>
      <c r="IEK65" s="22"/>
      <c r="IEL65" s="22"/>
      <c r="IEM65" s="22"/>
      <c r="IEN65" s="22"/>
      <c r="IEO65" s="22"/>
      <c r="IEP65" s="22"/>
      <c r="IEQ65" s="22"/>
      <c r="IER65" s="22"/>
      <c r="IES65" s="22"/>
      <c r="IET65" s="22"/>
      <c r="IEU65" s="22"/>
      <c r="IEV65" s="22"/>
      <c r="IEW65" s="22"/>
      <c r="IEX65" s="22"/>
      <c r="IEY65" s="22"/>
      <c r="IEZ65" s="22"/>
      <c r="IFA65" s="22"/>
      <c r="IFB65" s="22"/>
      <c r="IFC65" s="22"/>
      <c r="IFD65" s="22"/>
      <c r="IFE65" s="22"/>
      <c r="IFF65" s="22"/>
      <c r="IFG65" s="22"/>
      <c r="IFH65" s="22"/>
      <c r="IFI65" s="22"/>
      <c r="IFJ65" s="22"/>
      <c r="IFK65" s="22"/>
      <c r="IFL65" s="22"/>
      <c r="IFM65" s="22"/>
      <c r="IFN65" s="22"/>
      <c r="IFO65" s="22"/>
      <c r="IFP65" s="22"/>
      <c r="IFQ65" s="22"/>
      <c r="IFR65" s="22"/>
      <c r="IFS65" s="22"/>
      <c r="IFT65" s="22"/>
      <c r="IFU65" s="22"/>
      <c r="IFV65" s="22"/>
      <c r="IFW65" s="22"/>
      <c r="IFX65" s="22"/>
      <c r="IFY65" s="22"/>
      <c r="IFZ65" s="22"/>
      <c r="IGA65" s="22"/>
      <c r="IGB65" s="22"/>
      <c r="IGC65" s="22"/>
      <c r="IGD65" s="22"/>
      <c r="IGE65" s="22"/>
      <c r="IGF65" s="22"/>
      <c r="IGG65" s="22"/>
      <c r="IGH65" s="22"/>
      <c r="IGI65" s="22"/>
      <c r="IGJ65" s="22"/>
      <c r="IGK65" s="22"/>
      <c r="IGL65" s="22"/>
      <c r="IGM65" s="22"/>
      <c r="IGN65" s="22"/>
      <c r="IGO65" s="22"/>
      <c r="IGP65" s="22"/>
      <c r="IGQ65" s="22"/>
      <c r="IGR65" s="22"/>
      <c r="IGS65" s="22"/>
      <c r="IGT65" s="22"/>
      <c r="IGU65" s="22"/>
      <c r="IGV65" s="22"/>
      <c r="IGW65" s="22"/>
      <c r="IGX65" s="22"/>
      <c r="IGY65" s="22"/>
      <c r="IGZ65" s="22"/>
      <c r="IHA65" s="22"/>
      <c r="IHB65" s="22"/>
      <c r="IHC65" s="22"/>
      <c r="IHD65" s="22"/>
      <c r="IHE65" s="22"/>
      <c r="IHF65" s="22"/>
      <c r="IHG65" s="22"/>
      <c r="IHH65" s="22"/>
      <c r="IHI65" s="22"/>
      <c r="IHJ65" s="22"/>
      <c r="IHK65" s="22"/>
      <c r="IHL65" s="22"/>
      <c r="IHM65" s="22"/>
      <c r="IHN65" s="22"/>
      <c r="IHO65" s="22"/>
      <c r="IHP65" s="22"/>
      <c r="IHQ65" s="22"/>
      <c r="IHR65" s="22"/>
      <c r="IHS65" s="22"/>
      <c r="IHT65" s="22"/>
      <c r="IHU65" s="22"/>
      <c r="IHV65" s="22"/>
      <c r="IHW65" s="22"/>
      <c r="IHX65" s="22"/>
      <c r="IHY65" s="22"/>
      <c r="IHZ65" s="22"/>
      <c r="IIA65" s="22"/>
      <c r="IIB65" s="22"/>
      <c r="IIC65" s="22"/>
      <c r="IID65" s="22"/>
      <c r="IIE65" s="22"/>
      <c r="IIF65" s="22"/>
      <c r="IIG65" s="22"/>
      <c r="IIH65" s="22"/>
      <c r="III65" s="22"/>
      <c r="IIJ65" s="22"/>
      <c r="IIK65" s="22"/>
      <c r="IIL65" s="22"/>
      <c r="IIM65" s="22"/>
      <c r="IIN65" s="22"/>
      <c r="IIO65" s="22"/>
      <c r="IIP65" s="22"/>
      <c r="IIQ65" s="22"/>
      <c r="IIR65" s="22"/>
      <c r="IIS65" s="22"/>
      <c r="IIT65" s="22"/>
      <c r="IIU65" s="22"/>
      <c r="IIV65" s="22"/>
      <c r="IIW65" s="22"/>
      <c r="IIX65" s="22"/>
      <c r="IIY65" s="22"/>
      <c r="IIZ65" s="22"/>
      <c r="IJA65" s="22"/>
      <c r="IJB65" s="22"/>
      <c r="IJC65" s="22"/>
      <c r="IJD65" s="22"/>
      <c r="IJE65" s="22"/>
      <c r="IJF65" s="22"/>
      <c r="IJG65" s="22"/>
      <c r="IJH65" s="22"/>
      <c r="IJI65" s="22"/>
      <c r="IJJ65" s="22"/>
      <c r="IJK65" s="22"/>
      <c r="IJL65" s="22"/>
      <c r="IJM65" s="22"/>
      <c r="IJN65" s="22"/>
      <c r="IJO65" s="22"/>
      <c r="IJP65" s="22"/>
      <c r="IJQ65" s="22"/>
      <c r="IJR65" s="22"/>
      <c r="IJS65" s="22"/>
      <c r="IJT65" s="22"/>
      <c r="IJU65" s="22"/>
      <c r="IJV65" s="22"/>
      <c r="IJW65" s="22"/>
      <c r="IJX65" s="22"/>
      <c r="IJY65" s="22"/>
      <c r="IJZ65" s="22"/>
      <c r="IKA65" s="22"/>
      <c r="IKB65" s="22"/>
      <c r="IKC65" s="22"/>
      <c r="IKD65" s="22"/>
      <c r="IKE65" s="22"/>
      <c r="IKF65" s="22"/>
      <c r="IKG65" s="22"/>
      <c r="IKH65" s="22"/>
      <c r="IKI65" s="22"/>
      <c r="IKJ65" s="22"/>
      <c r="IKK65" s="22"/>
      <c r="IKL65" s="22"/>
      <c r="IKM65" s="22"/>
      <c r="IKN65" s="22"/>
      <c r="IKO65" s="22"/>
      <c r="IKP65" s="22"/>
      <c r="IKQ65" s="22"/>
      <c r="IKR65" s="22"/>
      <c r="IKS65" s="22"/>
      <c r="IKT65" s="22"/>
      <c r="IKU65" s="22"/>
      <c r="IKV65" s="22"/>
      <c r="IKW65" s="22"/>
      <c r="IKX65" s="22"/>
      <c r="IKY65" s="22"/>
      <c r="IKZ65" s="22"/>
      <c r="ILA65" s="22"/>
      <c r="ILB65" s="22"/>
      <c r="ILC65" s="22"/>
      <c r="ILD65" s="22"/>
      <c r="ILE65" s="22"/>
      <c r="ILF65" s="22"/>
      <c r="ILG65" s="22"/>
      <c r="ILH65" s="22"/>
      <c r="ILI65" s="22"/>
      <c r="ILJ65" s="22"/>
      <c r="ILK65" s="22"/>
      <c r="ILL65" s="22"/>
      <c r="ILM65" s="22"/>
      <c r="ILN65" s="22"/>
      <c r="ILO65" s="22"/>
      <c r="ILP65" s="22"/>
      <c r="ILQ65" s="22"/>
      <c r="ILR65" s="22"/>
      <c r="ILS65" s="22"/>
      <c r="ILT65" s="22"/>
      <c r="ILU65" s="22"/>
      <c r="ILV65" s="22"/>
      <c r="ILW65" s="22"/>
      <c r="ILX65" s="22"/>
      <c r="ILY65" s="22"/>
      <c r="ILZ65" s="22"/>
      <c r="IMA65" s="22"/>
      <c r="IMB65" s="22"/>
      <c r="IMC65" s="22"/>
      <c r="IMD65" s="22"/>
      <c r="IME65" s="22"/>
      <c r="IMF65" s="22"/>
      <c r="IMG65" s="22"/>
      <c r="IMH65" s="22"/>
      <c r="IMI65" s="22"/>
      <c r="IMJ65" s="22"/>
      <c r="IMK65" s="22"/>
      <c r="IML65" s="22"/>
      <c r="IMM65" s="22"/>
      <c r="IMN65" s="22"/>
      <c r="IMO65" s="22"/>
      <c r="IMP65" s="22"/>
      <c r="IMQ65" s="22"/>
      <c r="IMR65" s="22"/>
      <c r="IMS65" s="22"/>
      <c r="IMT65" s="22"/>
      <c r="IMU65" s="22"/>
      <c r="IMV65" s="22"/>
      <c r="IMW65" s="22"/>
      <c r="IMX65" s="22"/>
      <c r="IMY65" s="22"/>
      <c r="IMZ65" s="22"/>
      <c r="INA65" s="22"/>
      <c r="INB65" s="22"/>
      <c r="INC65" s="22"/>
      <c r="IND65" s="22"/>
      <c r="INE65" s="22"/>
      <c r="INF65" s="22"/>
      <c r="ING65" s="22"/>
      <c r="INH65" s="22"/>
      <c r="INI65" s="22"/>
      <c r="INJ65" s="22"/>
      <c r="INK65" s="22"/>
      <c r="INL65" s="22"/>
      <c r="INM65" s="22"/>
      <c r="INN65" s="22"/>
      <c r="INO65" s="22"/>
      <c r="INP65" s="22"/>
      <c r="INQ65" s="22"/>
      <c r="INR65" s="22"/>
      <c r="INS65" s="22"/>
      <c r="INT65" s="22"/>
      <c r="INU65" s="22"/>
      <c r="INV65" s="22"/>
      <c r="INW65" s="22"/>
      <c r="INX65" s="22"/>
      <c r="INY65" s="22"/>
      <c r="INZ65" s="22"/>
      <c r="IOA65" s="22"/>
      <c r="IOB65" s="22"/>
      <c r="IOC65" s="22"/>
      <c r="IOD65" s="22"/>
      <c r="IOE65" s="22"/>
      <c r="IOF65" s="22"/>
      <c r="IOG65" s="22"/>
      <c r="IOH65" s="22"/>
      <c r="IOI65" s="22"/>
      <c r="IOJ65" s="22"/>
      <c r="IOK65" s="22"/>
      <c r="IOL65" s="22"/>
      <c r="IOM65" s="22"/>
      <c r="ION65" s="22"/>
      <c r="IOO65" s="22"/>
      <c r="IOP65" s="22"/>
      <c r="IOQ65" s="22"/>
      <c r="IOR65" s="22"/>
      <c r="IOS65" s="22"/>
      <c r="IOT65" s="22"/>
      <c r="IOU65" s="22"/>
      <c r="IOV65" s="22"/>
      <c r="IOW65" s="22"/>
      <c r="IOX65" s="22"/>
      <c r="IOY65" s="22"/>
      <c r="IOZ65" s="22"/>
      <c r="IPA65" s="22"/>
      <c r="IPB65" s="22"/>
      <c r="IPC65" s="22"/>
      <c r="IPD65" s="22"/>
      <c r="IPE65" s="22"/>
      <c r="IPF65" s="22"/>
      <c r="IPG65" s="22"/>
      <c r="IPH65" s="22"/>
      <c r="IPI65" s="22"/>
      <c r="IPJ65" s="22"/>
      <c r="IPK65" s="22"/>
      <c r="IPL65" s="22"/>
      <c r="IPM65" s="22"/>
      <c r="IPN65" s="22"/>
      <c r="IPO65" s="22"/>
      <c r="IPP65" s="22"/>
      <c r="IPQ65" s="22"/>
      <c r="IPR65" s="22"/>
      <c r="IPS65" s="22"/>
      <c r="IPT65" s="22"/>
      <c r="IPU65" s="22"/>
      <c r="IPV65" s="22"/>
      <c r="IPW65" s="22"/>
      <c r="IPX65" s="22"/>
      <c r="IPY65" s="22"/>
      <c r="IPZ65" s="22"/>
      <c r="IQA65" s="22"/>
      <c r="IQB65" s="22"/>
      <c r="IQC65" s="22"/>
      <c r="IQD65" s="22"/>
      <c r="IQE65" s="22"/>
      <c r="IQF65" s="22"/>
      <c r="IQG65" s="22"/>
      <c r="IQH65" s="22"/>
      <c r="IQI65" s="22"/>
      <c r="IQJ65" s="22"/>
      <c r="IQK65" s="22"/>
      <c r="IQL65" s="22"/>
      <c r="IQM65" s="22"/>
      <c r="IQN65" s="22"/>
      <c r="IQO65" s="22"/>
      <c r="IQP65" s="22"/>
      <c r="IQQ65" s="22"/>
      <c r="IQR65" s="22"/>
      <c r="IQS65" s="22"/>
      <c r="IQT65" s="22"/>
      <c r="IQU65" s="22"/>
      <c r="IQV65" s="22"/>
      <c r="IQW65" s="22"/>
      <c r="IQX65" s="22"/>
      <c r="IQY65" s="22"/>
      <c r="IQZ65" s="22"/>
      <c r="IRA65" s="22"/>
      <c r="IRB65" s="22"/>
      <c r="IRC65" s="22"/>
      <c r="IRD65" s="22"/>
      <c r="IRE65" s="22"/>
      <c r="IRF65" s="22"/>
      <c r="IRG65" s="22"/>
      <c r="IRH65" s="22"/>
      <c r="IRI65" s="22"/>
      <c r="IRJ65" s="22"/>
      <c r="IRK65" s="22"/>
      <c r="IRL65" s="22"/>
      <c r="IRM65" s="22"/>
      <c r="IRN65" s="22"/>
      <c r="IRO65" s="22"/>
      <c r="IRP65" s="22"/>
      <c r="IRQ65" s="22"/>
      <c r="IRR65" s="22"/>
      <c r="IRS65" s="22"/>
      <c r="IRT65" s="22"/>
      <c r="IRU65" s="22"/>
      <c r="IRV65" s="22"/>
      <c r="IRW65" s="22"/>
      <c r="IRX65" s="22"/>
      <c r="IRY65" s="22"/>
      <c r="IRZ65" s="22"/>
      <c r="ISA65" s="22"/>
      <c r="ISB65" s="22"/>
      <c r="ISC65" s="22"/>
      <c r="ISD65" s="22"/>
      <c r="ISE65" s="22"/>
      <c r="ISF65" s="22"/>
      <c r="ISG65" s="22"/>
      <c r="ISH65" s="22"/>
      <c r="ISI65" s="22"/>
      <c r="ISJ65" s="22"/>
      <c r="ISK65" s="22"/>
      <c r="ISL65" s="22"/>
      <c r="ISM65" s="22"/>
      <c r="ISN65" s="22"/>
      <c r="ISO65" s="22"/>
      <c r="ISP65" s="22"/>
      <c r="ISQ65" s="22"/>
      <c r="ISR65" s="22"/>
      <c r="ISS65" s="22"/>
      <c r="IST65" s="22"/>
      <c r="ISU65" s="22"/>
      <c r="ISV65" s="22"/>
      <c r="ISW65" s="22"/>
      <c r="ISX65" s="22"/>
      <c r="ISY65" s="22"/>
      <c r="ISZ65" s="22"/>
      <c r="ITA65" s="22"/>
      <c r="ITB65" s="22"/>
      <c r="ITC65" s="22"/>
      <c r="ITD65" s="22"/>
      <c r="ITE65" s="22"/>
      <c r="ITF65" s="22"/>
      <c r="ITG65" s="22"/>
      <c r="ITH65" s="22"/>
      <c r="ITI65" s="22"/>
      <c r="ITJ65" s="22"/>
      <c r="ITK65" s="22"/>
      <c r="ITL65" s="22"/>
      <c r="ITM65" s="22"/>
      <c r="ITN65" s="22"/>
      <c r="ITO65" s="22"/>
      <c r="ITP65" s="22"/>
      <c r="ITQ65" s="22"/>
      <c r="ITR65" s="22"/>
      <c r="ITS65" s="22"/>
      <c r="ITT65" s="22"/>
      <c r="ITU65" s="22"/>
      <c r="ITV65" s="22"/>
      <c r="ITW65" s="22"/>
      <c r="ITX65" s="22"/>
      <c r="ITY65" s="22"/>
      <c r="ITZ65" s="22"/>
      <c r="IUA65" s="22"/>
      <c r="IUB65" s="22"/>
      <c r="IUC65" s="22"/>
      <c r="IUD65" s="22"/>
      <c r="IUE65" s="22"/>
      <c r="IUF65" s="22"/>
      <c r="IUG65" s="22"/>
      <c r="IUH65" s="22"/>
      <c r="IUI65" s="22"/>
      <c r="IUJ65" s="22"/>
      <c r="IUK65" s="22"/>
      <c r="IUL65" s="22"/>
      <c r="IUM65" s="22"/>
      <c r="IUN65" s="22"/>
      <c r="IUO65" s="22"/>
      <c r="IUP65" s="22"/>
      <c r="IUQ65" s="22"/>
      <c r="IUR65" s="22"/>
      <c r="IUS65" s="22"/>
      <c r="IUT65" s="22"/>
      <c r="IUU65" s="22"/>
      <c r="IUV65" s="22"/>
      <c r="IUW65" s="22"/>
      <c r="IUX65" s="22"/>
      <c r="IUY65" s="22"/>
      <c r="IUZ65" s="22"/>
      <c r="IVA65" s="22"/>
      <c r="IVB65" s="22"/>
      <c r="IVC65" s="22"/>
      <c r="IVD65" s="22"/>
      <c r="IVE65" s="22"/>
      <c r="IVF65" s="22"/>
      <c r="IVG65" s="22"/>
      <c r="IVH65" s="22"/>
      <c r="IVI65" s="22"/>
      <c r="IVJ65" s="22"/>
      <c r="IVK65" s="22"/>
      <c r="IVL65" s="22"/>
      <c r="IVM65" s="22"/>
      <c r="IVN65" s="22"/>
      <c r="IVO65" s="22"/>
      <c r="IVP65" s="22"/>
      <c r="IVQ65" s="22"/>
      <c r="IVR65" s="22"/>
      <c r="IVS65" s="22"/>
      <c r="IVT65" s="22"/>
      <c r="IVU65" s="22"/>
      <c r="IVV65" s="22"/>
      <c r="IVW65" s="22"/>
      <c r="IVX65" s="22"/>
      <c r="IVY65" s="22"/>
      <c r="IVZ65" s="22"/>
      <c r="IWA65" s="22"/>
      <c r="IWB65" s="22"/>
      <c r="IWC65" s="22"/>
      <c r="IWD65" s="22"/>
      <c r="IWE65" s="22"/>
      <c r="IWF65" s="22"/>
      <c r="IWG65" s="22"/>
      <c r="IWH65" s="22"/>
      <c r="IWI65" s="22"/>
      <c r="IWJ65" s="22"/>
      <c r="IWK65" s="22"/>
      <c r="IWL65" s="22"/>
      <c r="IWM65" s="22"/>
      <c r="IWN65" s="22"/>
      <c r="IWO65" s="22"/>
      <c r="IWP65" s="22"/>
      <c r="IWQ65" s="22"/>
      <c r="IWR65" s="22"/>
      <c r="IWS65" s="22"/>
      <c r="IWT65" s="22"/>
      <c r="IWU65" s="22"/>
      <c r="IWV65" s="22"/>
      <c r="IWW65" s="22"/>
      <c r="IWX65" s="22"/>
      <c r="IWY65" s="22"/>
      <c r="IWZ65" s="22"/>
      <c r="IXA65" s="22"/>
      <c r="IXB65" s="22"/>
      <c r="IXC65" s="22"/>
      <c r="IXD65" s="22"/>
      <c r="IXE65" s="22"/>
      <c r="IXF65" s="22"/>
      <c r="IXG65" s="22"/>
      <c r="IXH65" s="22"/>
      <c r="IXI65" s="22"/>
      <c r="IXJ65" s="22"/>
      <c r="IXK65" s="22"/>
      <c r="IXL65" s="22"/>
      <c r="IXM65" s="22"/>
      <c r="IXN65" s="22"/>
      <c r="IXO65" s="22"/>
      <c r="IXP65" s="22"/>
      <c r="IXQ65" s="22"/>
      <c r="IXR65" s="22"/>
      <c r="IXS65" s="22"/>
      <c r="IXT65" s="22"/>
      <c r="IXU65" s="22"/>
      <c r="IXV65" s="22"/>
      <c r="IXW65" s="22"/>
      <c r="IXX65" s="22"/>
      <c r="IXY65" s="22"/>
      <c r="IXZ65" s="22"/>
      <c r="IYA65" s="22"/>
      <c r="IYB65" s="22"/>
      <c r="IYC65" s="22"/>
      <c r="IYD65" s="22"/>
      <c r="IYE65" s="22"/>
      <c r="IYF65" s="22"/>
      <c r="IYG65" s="22"/>
      <c r="IYH65" s="22"/>
      <c r="IYI65" s="22"/>
      <c r="IYJ65" s="22"/>
      <c r="IYK65" s="22"/>
      <c r="IYL65" s="22"/>
      <c r="IYM65" s="22"/>
      <c r="IYN65" s="22"/>
      <c r="IYO65" s="22"/>
      <c r="IYP65" s="22"/>
      <c r="IYQ65" s="22"/>
      <c r="IYR65" s="22"/>
      <c r="IYS65" s="22"/>
      <c r="IYT65" s="22"/>
      <c r="IYU65" s="22"/>
      <c r="IYV65" s="22"/>
      <c r="IYW65" s="22"/>
      <c r="IYX65" s="22"/>
      <c r="IYY65" s="22"/>
      <c r="IYZ65" s="22"/>
      <c r="IZA65" s="22"/>
      <c r="IZB65" s="22"/>
      <c r="IZC65" s="22"/>
      <c r="IZD65" s="22"/>
      <c r="IZE65" s="22"/>
      <c r="IZF65" s="22"/>
      <c r="IZG65" s="22"/>
      <c r="IZH65" s="22"/>
      <c r="IZI65" s="22"/>
      <c r="IZJ65" s="22"/>
      <c r="IZK65" s="22"/>
      <c r="IZL65" s="22"/>
      <c r="IZM65" s="22"/>
      <c r="IZN65" s="22"/>
      <c r="IZO65" s="22"/>
      <c r="IZP65" s="22"/>
      <c r="IZQ65" s="22"/>
      <c r="IZR65" s="22"/>
      <c r="IZS65" s="22"/>
      <c r="IZT65" s="22"/>
      <c r="IZU65" s="22"/>
      <c r="IZV65" s="22"/>
      <c r="IZW65" s="22"/>
      <c r="IZX65" s="22"/>
      <c r="IZY65" s="22"/>
      <c r="IZZ65" s="22"/>
      <c r="JAA65" s="22"/>
      <c r="JAB65" s="22"/>
      <c r="JAC65" s="22"/>
      <c r="JAD65" s="22"/>
      <c r="JAE65" s="22"/>
      <c r="JAF65" s="22"/>
      <c r="JAG65" s="22"/>
      <c r="JAH65" s="22"/>
      <c r="JAI65" s="22"/>
      <c r="JAJ65" s="22"/>
      <c r="JAK65" s="22"/>
      <c r="JAL65" s="22"/>
      <c r="JAM65" s="22"/>
      <c r="JAN65" s="22"/>
      <c r="JAO65" s="22"/>
      <c r="JAP65" s="22"/>
      <c r="JAQ65" s="22"/>
      <c r="JAR65" s="22"/>
      <c r="JAS65" s="22"/>
      <c r="JAT65" s="22"/>
      <c r="JAU65" s="22"/>
      <c r="JAV65" s="22"/>
      <c r="JAW65" s="22"/>
      <c r="JAX65" s="22"/>
      <c r="JAY65" s="22"/>
      <c r="JAZ65" s="22"/>
      <c r="JBA65" s="22"/>
      <c r="JBB65" s="22"/>
      <c r="JBC65" s="22"/>
      <c r="JBD65" s="22"/>
      <c r="JBE65" s="22"/>
      <c r="JBF65" s="22"/>
      <c r="JBG65" s="22"/>
      <c r="JBH65" s="22"/>
      <c r="JBI65" s="22"/>
      <c r="JBJ65" s="22"/>
      <c r="JBK65" s="22"/>
      <c r="JBL65" s="22"/>
      <c r="JBM65" s="22"/>
      <c r="JBN65" s="22"/>
      <c r="JBO65" s="22"/>
      <c r="JBP65" s="22"/>
      <c r="JBQ65" s="22"/>
      <c r="JBR65" s="22"/>
      <c r="JBS65" s="22"/>
      <c r="JBT65" s="22"/>
      <c r="JBU65" s="22"/>
      <c r="JBV65" s="22"/>
      <c r="JBW65" s="22"/>
      <c r="JBX65" s="22"/>
      <c r="JBY65" s="22"/>
      <c r="JBZ65" s="22"/>
      <c r="JCA65" s="22"/>
      <c r="JCB65" s="22"/>
      <c r="JCC65" s="22"/>
      <c r="JCD65" s="22"/>
      <c r="JCE65" s="22"/>
      <c r="JCF65" s="22"/>
      <c r="JCG65" s="22"/>
      <c r="JCH65" s="22"/>
      <c r="JCI65" s="22"/>
      <c r="JCJ65" s="22"/>
      <c r="JCK65" s="22"/>
      <c r="JCL65" s="22"/>
      <c r="JCM65" s="22"/>
      <c r="JCN65" s="22"/>
      <c r="JCO65" s="22"/>
      <c r="JCP65" s="22"/>
      <c r="JCQ65" s="22"/>
      <c r="JCR65" s="22"/>
      <c r="JCS65" s="22"/>
      <c r="JCT65" s="22"/>
      <c r="JCU65" s="22"/>
      <c r="JCV65" s="22"/>
      <c r="JCW65" s="22"/>
      <c r="JCX65" s="22"/>
      <c r="JCY65" s="22"/>
      <c r="JCZ65" s="22"/>
      <c r="JDA65" s="22"/>
      <c r="JDB65" s="22"/>
      <c r="JDC65" s="22"/>
      <c r="JDD65" s="22"/>
      <c r="JDE65" s="22"/>
      <c r="JDF65" s="22"/>
      <c r="JDG65" s="22"/>
      <c r="JDH65" s="22"/>
      <c r="JDI65" s="22"/>
      <c r="JDJ65" s="22"/>
      <c r="JDK65" s="22"/>
      <c r="JDL65" s="22"/>
      <c r="JDM65" s="22"/>
      <c r="JDN65" s="22"/>
      <c r="JDO65" s="22"/>
      <c r="JDP65" s="22"/>
      <c r="JDQ65" s="22"/>
      <c r="JDR65" s="22"/>
      <c r="JDS65" s="22"/>
      <c r="JDT65" s="22"/>
      <c r="JDU65" s="22"/>
      <c r="JDV65" s="22"/>
      <c r="JDW65" s="22"/>
      <c r="JDX65" s="22"/>
      <c r="JDY65" s="22"/>
      <c r="JDZ65" s="22"/>
      <c r="JEA65" s="22"/>
      <c r="JEB65" s="22"/>
      <c r="JEC65" s="22"/>
      <c r="JED65" s="22"/>
      <c r="JEE65" s="22"/>
      <c r="JEF65" s="22"/>
      <c r="JEG65" s="22"/>
      <c r="JEH65" s="22"/>
      <c r="JEI65" s="22"/>
      <c r="JEJ65" s="22"/>
      <c r="JEK65" s="22"/>
      <c r="JEL65" s="22"/>
      <c r="JEM65" s="22"/>
      <c r="JEN65" s="22"/>
      <c r="JEO65" s="22"/>
      <c r="JEP65" s="22"/>
      <c r="JEQ65" s="22"/>
      <c r="JER65" s="22"/>
      <c r="JES65" s="22"/>
      <c r="JET65" s="22"/>
      <c r="JEU65" s="22"/>
      <c r="JEV65" s="22"/>
      <c r="JEW65" s="22"/>
      <c r="JEX65" s="22"/>
      <c r="JEY65" s="22"/>
      <c r="JEZ65" s="22"/>
      <c r="JFA65" s="22"/>
      <c r="JFB65" s="22"/>
      <c r="JFC65" s="22"/>
      <c r="JFD65" s="22"/>
      <c r="JFE65" s="22"/>
      <c r="JFF65" s="22"/>
      <c r="JFG65" s="22"/>
      <c r="JFH65" s="22"/>
      <c r="JFI65" s="22"/>
      <c r="JFJ65" s="22"/>
      <c r="JFK65" s="22"/>
      <c r="JFL65" s="22"/>
      <c r="JFM65" s="22"/>
      <c r="JFN65" s="22"/>
      <c r="JFO65" s="22"/>
      <c r="JFP65" s="22"/>
      <c r="JFQ65" s="22"/>
      <c r="JFR65" s="22"/>
      <c r="JFS65" s="22"/>
      <c r="JFT65" s="22"/>
      <c r="JFU65" s="22"/>
      <c r="JFV65" s="22"/>
      <c r="JFW65" s="22"/>
      <c r="JFX65" s="22"/>
      <c r="JFY65" s="22"/>
      <c r="JFZ65" s="22"/>
      <c r="JGA65" s="22"/>
      <c r="JGB65" s="22"/>
      <c r="JGC65" s="22"/>
      <c r="JGD65" s="22"/>
      <c r="JGE65" s="22"/>
      <c r="JGF65" s="22"/>
      <c r="JGG65" s="22"/>
      <c r="JGH65" s="22"/>
      <c r="JGI65" s="22"/>
      <c r="JGJ65" s="22"/>
      <c r="JGK65" s="22"/>
      <c r="JGL65" s="22"/>
      <c r="JGM65" s="22"/>
      <c r="JGN65" s="22"/>
      <c r="JGO65" s="22"/>
      <c r="JGP65" s="22"/>
      <c r="JGQ65" s="22"/>
      <c r="JGR65" s="22"/>
      <c r="JGS65" s="22"/>
      <c r="JGT65" s="22"/>
      <c r="JGU65" s="22"/>
      <c r="JGV65" s="22"/>
      <c r="JGW65" s="22"/>
      <c r="JGX65" s="22"/>
      <c r="JGY65" s="22"/>
      <c r="JGZ65" s="22"/>
      <c r="JHA65" s="22"/>
      <c r="JHB65" s="22"/>
      <c r="JHC65" s="22"/>
      <c r="JHD65" s="22"/>
      <c r="JHE65" s="22"/>
      <c r="JHF65" s="22"/>
      <c r="JHG65" s="22"/>
      <c r="JHH65" s="22"/>
      <c r="JHI65" s="22"/>
      <c r="JHJ65" s="22"/>
      <c r="JHK65" s="22"/>
      <c r="JHL65" s="22"/>
      <c r="JHM65" s="22"/>
      <c r="JHN65" s="22"/>
      <c r="JHO65" s="22"/>
      <c r="JHP65" s="22"/>
      <c r="JHQ65" s="22"/>
      <c r="JHR65" s="22"/>
      <c r="JHS65" s="22"/>
      <c r="JHT65" s="22"/>
      <c r="JHU65" s="22"/>
      <c r="JHV65" s="22"/>
      <c r="JHW65" s="22"/>
      <c r="JHX65" s="22"/>
      <c r="JHY65" s="22"/>
      <c r="JHZ65" s="22"/>
      <c r="JIA65" s="22"/>
      <c r="JIB65" s="22"/>
      <c r="JIC65" s="22"/>
      <c r="JID65" s="22"/>
      <c r="JIE65" s="22"/>
      <c r="JIF65" s="22"/>
      <c r="JIG65" s="22"/>
      <c r="JIH65" s="22"/>
      <c r="JII65" s="22"/>
      <c r="JIJ65" s="22"/>
      <c r="JIK65" s="22"/>
      <c r="JIL65" s="22"/>
      <c r="JIM65" s="22"/>
      <c r="JIN65" s="22"/>
      <c r="JIO65" s="22"/>
      <c r="JIP65" s="22"/>
      <c r="JIQ65" s="22"/>
      <c r="JIR65" s="22"/>
      <c r="JIS65" s="22"/>
      <c r="JIT65" s="22"/>
      <c r="JIU65" s="22"/>
      <c r="JIV65" s="22"/>
      <c r="JIW65" s="22"/>
      <c r="JIX65" s="22"/>
      <c r="JIY65" s="22"/>
      <c r="JIZ65" s="22"/>
      <c r="JJA65" s="22"/>
      <c r="JJB65" s="22"/>
      <c r="JJC65" s="22"/>
      <c r="JJD65" s="22"/>
      <c r="JJE65" s="22"/>
      <c r="JJF65" s="22"/>
      <c r="JJG65" s="22"/>
      <c r="JJH65" s="22"/>
      <c r="JJI65" s="22"/>
      <c r="JJJ65" s="22"/>
      <c r="JJK65" s="22"/>
      <c r="JJL65" s="22"/>
      <c r="JJM65" s="22"/>
      <c r="JJN65" s="22"/>
      <c r="JJO65" s="22"/>
      <c r="JJP65" s="22"/>
      <c r="JJQ65" s="22"/>
      <c r="JJR65" s="22"/>
      <c r="JJS65" s="22"/>
      <c r="JJT65" s="22"/>
      <c r="JJU65" s="22"/>
      <c r="JJV65" s="22"/>
      <c r="JJW65" s="22"/>
      <c r="JJX65" s="22"/>
      <c r="JJY65" s="22"/>
      <c r="JJZ65" s="22"/>
      <c r="JKA65" s="22"/>
      <c r="JKB65" s="22"/>
      <c r="JKC65" s="22"/>
      <c r="JKD65" s="22"/>
      <c r="JKE65" s="22"/>
      <c r="JKF65" s="22"/>
      <c r="JKG65" s="22"/>
      <c r="JKH65" s="22"/>
      <c r="JKI65" s="22"/>
      <c r="JKJ65" s="22"/>
      <c r="JKK65" s="22"/>
      <c r="JKL65" s="22"/>
      <c r="JKM65" s="22"/>
      <c r="JKN65" s="22"/>
      <c r="JKO65" s="22"/>
      <c r="JKP65" s="22"/>
      <c r="JKQ65" s="22"/>
      <c r="JKR65" s="22"/>
      <c r="JKS65" s="22"/>
      <c r="JKT65" s="22"/>
      <c r="JKU65" s="22"/>
      <c r="JKV65" s="22"/>
      <c r="JKW65" s="22"/>
      <c r="JKX65" s="22"/>
      <c r="JKY65" s="22"/>
      <c r="JKZ65" s="22"/>
      <c r="JLA65" s="22"/>
      <c r="JLB65" s="22"/>
      <c r="JLC65" s="22"/>
      <c r="JLD65" s="22"/>
      <c r="JLE65" s="22"/>
      <c r="JLF65" s="22"/>
      <c r="JLG65" s="22"/>
      <c r="JLH65" s="22"/>
      <c r="JLI65" s="22"/>
      <c r="JLJ65" s="22"/>
      <c r="JLK65" s="22"/>
      <c r="JLL65" s="22"/>
      <c r="JLM65" s="22"/>
      <c r="JLN65" s="22"/>
      <c r="JLO65" s="22"/>
      <c r="JLP65" s="22"/>
      <c r="JLQ65" s="22"/>
      <c r="JLR65" s="22"/>
      <c r="JLS65" s="22"/>
      <c r="JLT65" s="22"/>
      <c r="JLU65" s="22"/>
      <c r="JLV65" s="22"/>
      <c r="JLW65" s="22"/>
      <c r="JLX65" s="22"/>
      <c r="JLY65" s="22"/>
      <c r="JLZ65" s="22"/>
      <c r="JMA65" s="22"/>
      <c r="JMB65" s="22"/>
      <c r="JMC65" s="22"/>
      <c r="JMD65" s="22"/>
      <c r="JME65" s="22"/>
      <c r="JMF65" s="22"/>
      <c r="JMG65" s="22"/>
      <c r="JMH65" s="22"/>
      <c r="JMI65" s="22"/>
      <c r="JMJ65" s="22"/>
      <c r="JMK65" s="22"/>
      <c r="JML65" s="22"/>
      <c r="JMM65" s="22"/>
      <c r="JMN65" s="22"/>
      <c r="JMO65" s="22"/>
      <c r="JMP65" s="22"/>
      <c r="JMQ65" s="22"/>
      <c r="JMR65" s="22"/>
      <c r="JMS65" s="22"/>
      <c r="JMT65" s="22"/>
      <c r="JMU65" s="22"/>
      <c r="JMV65" s="22"/>
      <c r="JMW65" s="22"/>
      <c r="JMX65" s="22"/>
      <c r="JMY65" s="22"/>
      <c r="JMZ65" s="22"/>
      <c r="JNA65" s="22"/>
      <c r="JNB65" s="22"/>
      <c r="JNC65" s="22"/>
      <c r="JND65" s="22"/>
      <c r="JNE65" s="22"/>
      <c r="JNF65" s="22"/>
      <c r="JNG65" s="22"/>
      <c r="JNH65" s="22"/>
      <c r="JNI65" s="22"/>
      <c r="JNJ65" s="22"/>
      <c r="JNK65" s="22"/>
      <c r="JNL65" s="22"/>
      <c r="JNM65" s="22"/>
      <c r="JNN65" s="22"/>
      <c r="JNO65" s="22"/>
      <c r="JNP65" s="22"/>
      <c r="JNQ65" s="22"/>
      <c r="JNR65" s="22"/>
      <c r="JNS65" s="22"/>
      <c r="JNT65" s="22"/>
      <c r="JNU65" s="22"/>
      <c r="JNV65" s="22"/>
      <c r="JNW65" s="22"/>
      <c r="JNX65" s="22"/>
      <c r="JNY65" s="22"/>
      <c r="JNZ65" s="22"/>
      <c r="JOA65" s="22"/>
      <c r="JOB65" s="22"/>
      <c r="JOC65" s="22"/>
      <c r="JOD65" s="22"/>
      <c r="JOE65" s="22"/>
      <c r="JOF65" s="22"/>
      <c r="JOG65" s="22"/>
      <c r="JOH65" s="22"/>
      <c r="JOI65" s="22"/>
      <c r="JOJ65" s="22"/>
      <c r="JOK65" s="22"/>
      <c r="JOL65" s="22"/>
      <c r="JOM65" s="22"/>
      <c r="JON65" s="22"/>
      <c r="JOO65" s="22"/>
      <c r="JOP65" s="22"/>
      <c r="JOQ65" s="22"/>
      <c r="JOR65" s="22"/>
      <c r="JOS65" s="22"/>
      <c r="JOT65" s="22"/>
      <c r="JOU65" s="22"/>
      <c r="JOV65" s="22"/>
      <c r="JOW65" s="22"/>
      <c r="JOX65" s="22"/>
      <c r="JOY65" s="22"/>
      <c r="JOZ65" s="22"/>
      <c r="JPA65" s="22"/>
      <c r="JPB65" s="22"/>
      <c r="JPC65" s="22"/>
      <c r="JPD65" s="22"/>
      <c r="JPE65" s="22"/>
      <c r="JPF65" s="22"/>
      <c r="JPG65" s="22"/>
      <c r="JPH65" s="22"/>
      <c r="JPI65" s="22"/>
      <c r="JPJ65" s="22"/>
      <c r="JPK65" s="22"/>
      <c r="JPL65" s="22"/>
      <c r="JPM65" s="22"/>
      <c r="JPN65" s="22"/>
      <c r="JPO65" s="22"/>
      <c r="JPP65" s="22"/>
      <c r="JPQ65" s="22"/>
      <c r="JPR65" s="22"/>
      <c r="JPS65" s="22"/>
      <c r="JPT65" s="22"/>
      <c r="JPU65" s="22"/>
      <c r="JPV65" s="22"/>
      <c r="JPW65" s="22"/>
      <c r="JPX65" s="22"/>
      <c r="JPY65" s="22"/>
      <c r="JPZ65" s="22"/>
      <c r="JQA65" s="22"/>
      <c r="JQB65" s="22"/>
      <c r="JQC65" s="22"/>
      <c r="JQD65" s="22"/>
      <c r="JQE65" s="22"/>
      <c r="JQF65" s="22"/>
      <c r="JQG65" s="22"/>
      <c r="JQH65" s="22"/>
      <c r="JQI65" s="22"/>
      <c r="JQJ65" s="22"/>
      <c r="JQK65" s="22"/>
      <c r="JQL65" s="22"/>
      <c r="JQM65" s="22"/>
      <c r="JQN65" s="22"/>
      <c r="JQO65" s="22"/>
      <c r="JQP65" s="22"/>
      <c r="JQQ65" s="22"/>
      <c r="JQR65" s="22"/>
      <c r="JQS65" s="22"/>
      <c r="JQT65" s="22"/>
      <c r="JQU65" s="22"/>
      <c r="JQV65" s="22"/>
      <c r="JQW65" s="22"/>
      <c r="JQX65" s="22"/>
      <c r="JQY65" s="22"/>
      <c r="JQZ65" s="22"/>
      <c r="JRA65" s="22"/>
      <c r="JRB65" s="22"/>
      <c r="JRC65" s="22"/>
      <c r="JRD65" s="22"/>
      <c r="JRE65" s="22"/>
      <c r="JRF65" s="22"/>
      <c r="JRG65" s="22"/>
      <c r="JRH65" s="22"/>
      <c r="JRI65" s="22"/>
      <c r="JRJ65" s="22"/>
      <c r="JRK65" s="22"/>
      <c r="JRL65" s="22"/>
      <c r="JRM65" s="22"/>
      <c r="JRN65" s="22"/>
      <c r="JRO65" s="22"/>
      <c r="JRP65" s="22"/>
      <c r="JRQ65" s="22"/>
      <c r="JRR65" s="22"/>
      <c r="JRS65" s="22"/>
      <c r="JRT65" s="22"/>
      <c r="JRU65" s="22"/>
      <c r="JRV65" s="22"/>
      <c r="JRW65" s="22"/>
      <c r="JRX65" s="22"/>
      <c r="JRY65" s="22"/>
      <c r="JRZ65" s="22"/>
      <c r="JSA65" s="22"/>
      <c r="JSB65" s="22"/>
      <c r="JSC65" s="22"/>
      <c r="JSD65" s="22"/>
      <c r="JSE65" s="22"/>
      <c r="JSF65" s="22"/>
      <c r="JSG65" s="22"/>
      <c r="JSH65" s="22"/>
      <c r="JSI65" s="22"/>
      <c r="JSJ65" s="22"/>
      <c r="JSK65" s="22"/>
      <c r="JSL65" s="22"/>
      <c r="JSM65" s="22"/>
      <c r="JSN65" s="22"/>
      <c r="JSO65" s="22"/>
      <c r="JSP65" s="22"/>
      <c r="JSQ65" s="22"/>
      <c r="JSR65" s="22"/>
      <c r="JSS65" s="22"/>
      <c r="JST65" s="22"/>
      <c r="JSU65" s="22"/>
      <c r="JSV65" s="22"/>
      <c r="JSW65" s="22"/>
      <c r="JSX65" s="22"/>
      <c r="JSY65" s="22"/>
      <c r="JSZ65" s="22"/>
      <c r="JTA65" s="22"/>
      <c r="JTB65" s="22"/>
      <c r="JTC65" s="22"/>
      <c r="JTD65" s="22"/>
      <c r="JTE65" s="22"/>
      <c r="JTF65" s="22"/>
      <c r="JTG65" s="22"/>
      <c r="JTH65" s="22"/>
      <c r="JTI65" s="22"/>
      <c r="JTJ65" s="22"/>
      <c r="JTK65" s="22"/>
      <c r="JTL65" s="22"/>
      <c r="JTM65" s="22"/>
      <c r="JTN65" s="22"/>
      <c r="JTO65" s="22"/>
      <c r="JTP65" s="22"/>
      <c r="JTQ65" s="22"/>
      <c r="JTR65" s="22"/>
      <c r="JTS65" s="22"/>
      <c r="JTT65" s="22"/>
      <c r="JTU65" s="22"/>
      <c r="JTV65" s="22"/>
      <c r="JTW65" s="22"/>
      <c r="JTX65" s="22"/>
      <c r="JTY65" s="22"/>
      <c r="JTZ65" s="22"/>
      <c r="JUA65" s="22"/>
      <c r="JUB65" s="22"/>
      <c r="JUC65" s="22"/>
      <c r="JUD65" s="22"/>
      <c r="JUE65" s="22"/>
      <c r="JUF65" s="22"/>
      <c r="JUG65" s="22"/>
      <c r="JUH65" s="22"/>
      <c r="JUI65" s="22"/>
      <c r="JUJ65" s="22"/>
      <c r="JUK65" s="22"/>
      <c r="JUL65" s="22"/>
      <c r="JUM65" s="22"/>
      <c r="JUN65" s="22"/>
      <c r="JUO65" s="22"/>
      <c r="JUP65" s="22"/>
      <c r="JUQ65" s="22"/>
      <c r="JUR65" s="22"/>
      <c r="JUS65" s="22"/>
      <c r="JUT65" s="22"/>
      <c r="JUU65" s="22"/>
      <c r="JUV65" s="22"/>
      <c r="JUW65" s="22"/>
      <c r="JUX65" s="22"/>
      <c r="JUY65" s="22"/>
      <c r="JUZ65" s="22"/>
      <c r="JVA65" s="22"/>
      <c r="JVB65" s="22"/>
      <c r="JVC65" s="22"/>
      <c r="JVD65" s="22"/>
      <c r="JVE65" s="22"/>
      <c r="JVF65" s="22"/>
      <c r="JVG65" s="22"/>
      <c r="JVH65" s="22"/>
      <c r="JVI65" s="22"/>
      <c r="JVJ65" s="22"/>
      <c r="JVK65" s="22"/>
      <c r="JVL65" s="22"/>
      <c r="JVM65" s="22"/>
      <c r="JVN65" s="22"/>
      <c r="JVO65" s="22"/>
      <c r="JVP65" s="22"/>
      <c r="JVQ65" s="22"/>
      <c r="JVR65" s="22"/>
      <c r="JVS65" s="22"/>
      <c r="JVT65" s="22"/>
      <c r="JVU65" s="22"/>
      <c r="JVV65" s="22"/>
      <c r="JVW65" s="22"/>
      <c r="JVX65" s="22"/>
      <c r="JVY65" s="22"/>
      <c r="JVZ65" s="22"/>
      <c r="JWA65" s="22"/>
      <c r="JWB65" s="22"/>
      <c r="JWC65" s="22"/>
      <c r="JWD65" s="22"/>
      <c r="JWE65" s="22"/>
      <c r="JWF65" s="22"/>
      <c r="JWG65" s="22"/>
      <c r="JWH65" s="22"/>
      <c r="JWI65" s="22"/>
      <c r="JWJ65" s="22"/>
      <c r="JWK65" s="22"/>
      <c r="JWL65" s="22"/>
      <c r="JWM65" s="22"/>
      <c r="JWN65" s="22"/>
      <c r="JWO65" s="22"/>
      <c r="JWP65" s="22"/>
      <c r="JWQ65" s="22"/>
      <c r="JWR65" s="22"/>
      <c r="JWS65" s="22"/>
      <c r="JWT65" s="22"/>
      <c r="JWU65" s="22"/>
      <c r="JWV65" s="22"/>
      <c r="JWW65" s="22"/>
      <c r="JWX65" s="22"/>
      <c r="JWY65" s="22"/>
      <c r="JWZ65" s="22"/>
      <c r="JXA65" s="22"/>
      <c r="JXB65" s="22"/>
      <c r="JXC65" s="22"/>
      <c r="JXD65" s="22"/>
      <c r="JXE65" s="22"/>
      <c r="JXF65" s="22"/>
      <c r="JXG65" s="22"/>
      <c r="JXH65" s="22"/>
      <c r="JXI65" s="22"/>
      <c r="JXJ65" s="22"/>
      <c r="JXK65" s="22"/>
      <c r="JXL65" s="22"/>
      <c r="JXM65" s="22"/>
      <c r="JXN65" s="22"/>
      <c r="JXO65" s="22"/>
      <c r="JXP65" s="22"/>
      <c r="JXQ65" s="22"/>
      <c r="JXR65" s="22"/>
      <c r="JXS65" s="22"/>
      <c r="JXT65" s="22"/>
      <c r="JXU65" s="22"/>
      <c r="JXV65" s="22"/>
      <c r="JXW65" s="22"/>
      <c r="JXX65" s="22"/>
      <c r="JXY65" s="22"/>
      <c r="JXZ65" s="22"/>
      <c r="JYA65" s="22"/>
      <c r="JYB65" s="22"/>
      <c r="JYC65" s="22"/>
      <c r="JYD65" s="22"/>
      <c r="JYE65" s="22"/>
      <c r="JYF65" s="22"/>
      <c r="JYG65" s="22"/>
      <c r="JYH65" s="22"/>
      <c r="JYI65" s="22"/>
      <c r="JYJ65" s="22"/>
      <c r="JYK65" s="22"/>
      <c r="JYL65" s="22"/>
      <c r="JYM65" s="22"/>
      <c r="JYN65" s="22"/>
      <c r="JYO65" s="22"/>
      <c r="JYP65" s="22"/>
      <c r="JYQ65" s="22"/>
      <c r="JYR65" s="22"/>
      <c r="JYS65" s="22"/>
      <c r="JYT65" s="22"/>
      <c r="JYU65" s="22"/>
      <c r="JYV65" s="22"/>
      <c r="JYW65" s="22"/>
      <c r="JYX65" s="22"/>
      <c r="JYY65" s="22"/>
      <c r="JYZ65" s="22"/>
      <c r="JZA65" s="22"/>
      <c r="JZB65" s="22"/>
      <c r="JZC65" s="22"/>
      <c r="JZD65" s="22"/>
      <c r="JZE65" s="22"/>
      <c r="JZF65" s="22"/>
      <c r="JZG65" s="22"/>
      <c r="JZH65" s="22"/>
      <c r="JZI65" s="22"/>
      <c r="JZJ65" s="22"/>
      <c r="JZK65" s="22"/>
      <c r="JZL65" s="22"/>
      <c r="JZM65" s="22"/>
      <c r="JZN65" s="22"/>
      <c r="JZO65" s="22"/>
      <c r="JZP65" s="22"/>
      <c r="JZQ65" s="22"/>
      <c r="JZR65" s="22"/>
      <c r="JZS65" s="22"/>
      <c r="JZT65" s="22"/>
      <c r="JZU65" s="22"/>
      <c r="JZV65" s="22"/>
      <c r="JZW65" s="22"/>
      <c r="JZX65" s="22"/>
      <c r="JZY65" s="22"/>
      <c r="JZZ65" s="22"/>
      <c r="KAA65" s="22"/>
      <c r="KAB65" s="22"/>
      <c r="KAC65" s="22"/>
      <c r="KAD65" s="22"/>
      <c r="KAE65" s="22"/>
      <c r="KAF65" s="22"/>
      <c r="KAG65" s="22"/>
      <c r="KAH65" s="22"/>
      <c r="KAI65" s="22"/>
      <c r="KAJ65" s="22"/>
      <c r="KAK65" s="22"/>
      <c r="KAL65" s="22"/>
      <c r="KAM65" s="22"/>
      <c r="KAN65" s="22"/>
      <c r="KAO65" s="22"/>
      <c r="KAP65" s="22"/>
      <c r="KAQ65" s="22"/>
      <c r="KAR65" s="22"/>
      <c r="KAS65" s="22"/>
      <c r="KAT65" s="22"/>
      <c r="KAU65" s="22"/>
      <c r="KAV65" s="22"/>
      <c r="KAW65" s="22"/>
      <c r="KAX65" s="22"/>
      <c r="KAY65" s="22"/>
      <c r="KAZ65" s="22"/>
      <c r="KBA65" s="22"/>
      <c r="KBB65" s="22"/>
      <c r="KBC65" s="22"/>
      <c r="KBD65" s="22"/>
      <c r="KBE65" s="22"/>
      <c r="KBF65" s="22"/>
      <c r="KBG65" s="22"/>
      <c r="KBH65" s="22"/>
      <c r="KBI65" s="22"/>
      <c r="KBJ65" s="22"/>
      <c r="KBK65" s="22"/>
      <c r="KBL65" s="22"/>
      <c r="KBM65" s="22"/>
      <c r="KBN65" s="22"/>
      <c r="KBO65" s="22"/>
      <c r="KBP65" s="22"/>
      <c r="KBQ65" s="22"/>
      <c r="KBR65" s="22"/>
      <c r="KBS65" s="22"/>
      <c r="KBT65" s="22"/>
      <c r="KBU65" s="22"/>
      <c r="KBV65" s="22"/>
      <c r="KBW65" s="22"/>
      <c r="KBX65" s="22"/>
      <c r="KBY65" s="22"/>
      <c r="KBZ65" s="22"/>
      <c r="KCA65" s="22"/>
      <c r="KCB65" s="22"/>
      <c r="KCC65" s="22"/>
      <c r="KCD65" s="22"/>
      <c r="KCE65" s="22"/>
      <c r="KCF65" s="22"/>
      <c r="KCG65" s="22"/>
      <c r="KCH65" s="22"/>
      <c r="KCI65" s="22"/>
      <c r="KCJ65" s="22"/>
      <c r="KCK65" s="22"/>
      <c r="KCL65" s="22"/>
      <c r="KCM65" s="22"/>
      <c r="KCN65" s="22"/>
      <c r="KCO65" s="22"/>
      <c r="KCP65" s="22"/>
      <c r="KCQ65" s="22"/>
      <c r="KCR65" s="22"/>
      <c r="KCS65" s="22"/>
      <c r="KCT65" s="22"/>
      <c r="KCU65" s="22"/>
      <c r="KCV65" s="22"/>
      <c r="KCW65" s="22"/>
      <c r="KCX65" s="22"/>
      <c r="KCY65" s="22"/>
      <c r="KCZ65" s="22"/>
      <c r="KDA65" s="22"/>
      <c r="KDB65" s="22"/>
      <c r="KDC65" s="22"/>
      <c r="KDD65" s="22"/>
      <c r="KDE65" s="22"/>
      <c r="KDF65" s="22"/>
      <c r="KDG65" s="22"/>
      <c r="KDH65" s="22"/>
      <c r="KDI65" s="22"/>
      <c r="KDJ65" s="22"/>
      <c r="KDK65" s="22"/>
      <c r="KDL65" s="22"/>
      <c r="KDM65" s="22"/>
      <c r="KDN65" s="22"/>
      <c r="KDO65" s="22"/>
      <c r="KDP65" s="22"/>
      <c r="KDQ65" s="22"/>
      <c r="KDR65" s="22"/>
      <c r="KDS65" s="22"/>
      <c r="KDT65" s="22"/>
      <c r="KDU65" s="22"/>
      <c r="KDV65" s="22"/>
      <c r="KDW65" s="22"/>
      <c r="KDX65" s="22"/>
      <c r="KDY65" s="22"/>
      <c r="KDZ65" s="22"/>
      <c r="KEA65" s="22"/>
      <c r="KEB65" s="22"/>
      <c r="KEC65" s="22"/>
      <c r="KED65" s="22"/>
      <c r="KEE65" s="22"/>
      <c r="KEF65" s="22"/>
      <c r="KEG65" s="22"/>
      <c r="KEH65" s="22"/>
      <c r="KEI65" s="22"/>
      <c r="KEJ65" s="22"/>
      <c r="KEK65" s="22"/>
      <c r="KEL65" s="22"/>
      <c r="KEM65" s="22"/>
      <c r="KEN65" s="22"/>
      <c r="KEO65" s="22"/>
      <c r="KEP65" s="22"/>
      <c r="KEQ65" s="22"/>
      <c r="KER65" s="22"/>
      <c r="KES65" s="22"/>
      <c r="KET65" s="22"/>
      <c r="KEU65" s="22"/>
      <c r="KEV65" s="22"/>
      <c r="KEW65" s="22"/>
      <c r="KEX65" s="22"/>
      <c r="KEY65" s="22"/>
      <c r="KEZ65" s="22"/>
      <c r="KFA65" s="22"/>
      <c r="KFB65" s="22"/>
      <c r="KFC65" s="22"/>
      <c r="KFD65" s="22"/>
      <c r="KFE65" s="22"/>
      <c r="KFF65" s="22"/>
      <c r="KFG65" s="22"/>
      <c r="KFH65" s="22"/>
      <c r="KFI65" s="22"/>
      <c r="KFJ65" s="22"/>
      <c r="KFK65" s="22"/>
      <c r="KFL65" s="22"/>
      <c r="KFM65" s="22"/>
      <c r="KFN65" s="22"/>
      <c r="KFO65" s="22"/>
      <c r="KFP65" s="22"/>
      <c r="KFQ65" s="22"/>
      <c r="KFR65" s="22"/>
      <c r="KFS65" s="22"/>
      <c r="KFT65" s="22"/>
      <c r="KFU65" s="22"/>
      <c r="KFV65" s="22"/>
      <c r="KFW65" s="22"/>
      <c r="KFX65" s="22"/>
      <c r="KFY65" s="22"/>
      <c r="KFZ65" s="22"/>
      <c r="KGA65" s="22"/>
      <c r="KGB65" s="22"/>
      <c r="KGC65" s="22"/>
      <c r="KGD65" s="22"/>
      <c r="KGE65" s="22"/>
      <c r="KGF65" s="22"/>
      <c r="KGG65" s="22"/>
      <c r="KGH65" s="22"/>
      <c r="KGI65" s="22"/>
      <c r="KGJ65" s="22"/>
      <c r="KGK65" s="22"/>
      <c r="KGL65" s="22"/>
      <c r="KGM65" s="22"/>
      <c r="KGN65" s="22"/>
      <c r="KGO65" s="22"/>
      <c r="KGP65" s="22"/>
      <c r="KGQ65" s="22"/>
      <c r="KGR65" s="22"/>
      <c r="KGS65" s="22"/>
      <c r="KGT65" s="22"/>
      <c r="KGU65" s="22"/>
      <c r="KGV65" s="22"/>
      <c r="KGW65" s="22"/>
      <c r="KGX65" s="22"/>
      <c r="KGY65" s="22"/>
      <c r="KGZ65" s="22"/>
      <c r="KHA65" s="22"/>
      <c r="KHB65" s="22"/>
      <c r="KHC65" s="22"/>
      <c r="KHD65" s="22"/>
      <c r="KHE65" s="22"/>
      <c r="KHF65" s="22"/>
      <c r="KHG65" s="22"/>
      <c r="KHH65" s="22"/>
      <c r="KHI65" s="22"/>
      <c r="KHJ65" s="22"/>
      <c r="KHK65" s="22"/>
      <c r="KHL65" s="22"/>
      <c r="KHM65" s="22"/>
      <c r="KHN65" s="22"/>
      <c r="KHO65" s="22"/>
      <c r="KHP65" s="22"/>
      <c r="KHQ65" s="22"/>
      <c r="KHR65" s="22"/>
      <c r="KHS65" s="22"/>
      <c r="KHT65" s="22"/>
      <c r="KHU65" s="22"/>
      <c r="KHV65" s="22"/>
      <c r="KHW65" s="22"/>
      <c r="KHX65" s="22"/>
      <c r="KHY65" s="22"/>
      <c r="KHZ65" s="22"/>
      <c r="KIA65" s="22"/>
      <c r="KIB65" s="22"/>
      <c r="KIC65" s="22"/>
      <c r="KID65" s="22"/>
      <c r="KIE65" s="22"/>
      <c r="KIF65" s="22"/>
      <c r="KIG65" s="22"/>
      <c r="KIH65" s="22"/>
      <c r="KII65" s="22"/>
      <c r="KIJ65" s="22"/>
      <c r="KIK65" s="22"/>
      <c r="KIL65" s="22"/>
      <c r="KIM65" s="22"/>
      <c r="KIN65" s="22"/>
      <c r="KIO65" s="22"/>
      <c r="KIP65" s="22"/>
      <c r="KIQ65" s="22"/>
      <c r="KIR65" s="22"/>
      <c r="KIS65" s="22"/>
      <c r="KIT65" s="22"/>
      <c r="KIU65" s="22"/>
      <c r="KIV65" s="22"/>
      <c r="KIW65" s="22"/>
      <c r="KIX65" s="22"/>
      <c r="KIY65" s="22"/>
      <c r="KIZ65" s="22"/>
      <c r="KJA65" s="22"/>
      <c r="KJB65" s="22"/>
      <c r="KJC65" s="22"/>
      <c r="KJD65" s="22"/>
      <c r="KJE65" s="22"/>
      <c r="KJF65" s="22"/>
      <c r="KJG65" s="22"/>
      <c r="KJH65" s="22"/>
      <c r="KJI65" s="22"/>
      <c r="KJJ65" s="22"/>
      <c r="KJK65" s="22"/>
      <c r="KJL65" s="22"/>
      <c r="KJM65" s="22"/>
      <c r="KJN65" s="22"/>
      <c r="KJO65" s="22"/>
      <c r="KJP65" s="22"/>
      <c r="KJQ65" s="22"/>
      <c r="KJR65" s="22"/>
      <c r="KJS65" s="22"/>
      <c r="KJT65" s="22"/>
      <c r="KJU65" s="22"/>
      <c r="KJV65" s="22"/>
      <c r="KJW65" s="22"/>
      <c r="KJX65" s="22"/>
      <c r="KJY65" s="22"/>
      <c r="KJZ65" s="22"/>
      <c r="KKA65" s="22"/>
      <c r="KKB65" s="22"/>
      <c r="KKC65" s="22"/>
      <c r="KKD65" s="22"/>
      <c r="KKE65" s="22"/>
      <c r="KKF65" s="22"/>
      <c r="KKG65" s="22"/>
      <c r="KKH65" s="22"/>
      <c r="KKI65" s="22"/>
      <c r="KKJ65" s="22"/>
      <c r="KKK65" s="22"/>
      <c r="KKL65" s="22"/>
      <c r="KKM65" s="22"/>
      <c r="KKN65" s="22"/>
      <c r="KKO65" s="22"/>
      <c r="KKP65" s="22"/>
      <c r="KKQ65" s="22"/>
      <c r="KKR65" s="22"/>
      <c r="KKS65" s="22"/>
      <c r="KKT65" s="22"/>
      <c r="KKU65" s="22"/>
      <c r="KKV65" s="22"/>
      <c r="KKW65" s="22"/>
      <c r="KKX65" s="22"/>
      <c r="KKY65" s="22"/>
      <c r="KKZ65" s="22"/>
      <c r="KLA65" s="22"/>
      <c r="KLB65" s="22"/>
      <c r="KLC65" s="22"/>
      <c r="KLD65" s="22"/>
      <c r="KLE65" s="22"/>
      <c r="KLF65" s="22"/>
      <c r="KLG65" s="22"/>
      <c r="KLH65" s="22"/>
      <c r="KLI65" s="22"/>
      <c r="KLJ65" s="22"/>
      <c r="KLK65" s="22"/>
      <c r="KLL65" s="22"/>
      <c r="KLM65" s="22"/>
      <c r="KLN65" s="22"/>
      <c r="KLO65" s="22"/>
      <c r="KLP65" s="22"/>
      <c r="KLQ65" s="22"/>
      <c r="KLR65" s="22"/>
      <c r="KLS65" s="22"/>
      <c r="KLT65" s="22"/>
      <c r="KLU65" s="22"/>
      <c r="KLV65" s="22"/>
      <c r="KLW65" s="22"/>
      <c r="KLX65" s="22"/>
      <c r="KLY65" s="22"/>
      <c r="KLZ65" s="22"/>
      <c r="KMA65" s="22"/>
      <c r="KMB65" s="22"/>
      <c r="KMC65" s="22"/>
      <c r="KMD65" s="22"/>
      <c r="KME65" s="22"/>
      <c r="KMF65" s="22"/>
      <c r="KMG65" s="22"/>
      <c r="KMH65" s="22"/>
      <c r="KMI65" s="22"/>
      <c r="KMJ65" s="22"/>
      <c r="KMK65" s="22"/>
      <c r="KML65" s="22"/>
      <c r="KMM65" s="22"/>
      <c r="KMN65" s="22"/>
      <c r="KMO65" s="22"/>
      <c r="KMP65" s="22"/>
      <c r="KMQ65" s="22"/>
      <c r="KMR65" s="22"/>
      <c r="KMS65" s="22"/>
      <c r="KMT65" s="22"/>
      <c r="KMU65" s="22"/>
      <c r="KMV65" s="22"/>
      <c r="KMW65" s="22"/>
      <c r="KMX65" s="22"/>
      <c r="KMY65" s="22"/>
      <c r="KMZ65" s="22"/>
      <c r="KNA65" s="22"/>
      <c r="KNB65" s="22"/>
      <c r="KNC65" s="22"/>
      <c r="KND65" s="22"/>
      <c r="KNE65" s="22"/>
      <c r="KNF65" s="22"/>
      <c r="KNG65" s="22"/>
      <c r="KNH65" s="22"/>
      <c r="KNI65" s="22"/>
      <c r="KNJ65" s="22"/>
      <c r="KNK65" s="22"/>
      <c r="KNL65" s="22"/>
      <c r="KNM65" s="22"/>
      <c r="KNN65" s="22"/>
      <c r="KNO65" s="22"/>
      <c r="KNP65" s="22"/>
      <c r="KNQ65" s="22"/>
      <c r="KNR65" s="22"/>
      <c r="KNS65" s="22"/>
      <c r="KNT65" s="22"/>
      <c r="KNU65" s="22"/>
      <c r="KNV65" s="22"/>
      <c r="KNW65" s="22"/>
      <c r="KNX65" s="22"/>
      <c r="KNY65" s="22"/>
      <c r="KNZ65" s="22"/>
      <c r="KOA65" s="22"/>
      <c r="KOB65" s="22"/>
      <c r="KOC65" s="22"/>
      <c r="KOD65" s="22"/>
      <c r="KOE65" s="22"/>
      <c r="KOF65" s="22"/>
      <c r="KOG65" s="22"/>
      <c r="KOH65" s="22"/>
      <c r="KOI65" s="22"/>
      <c r="KOJ65" s="22"/>
      <c r="KOK65" s="22"/>
      <c r="KOL65" s="22"/>
      <c r="KOM65" s="22"/>
      <c r="KON65" s="22"/>
      <c r="KOO65" s="22"/>
      <c r="KOP65" s="22"/>
      <c r="KOQ65" s="22"/>
      <c r="KOR65" s="22"/>
      <c r="KOS65" s="22"/>
      <c r="KOT65" s="22"/>
      <c r="KOU65" s="22"/>
      <c r="KOV65" s="22"/>
      <c r="KOW65" s="22"/>
      <c r="KOX65" s="22"/>
      <c r="KOY65" s="22"/>
      <c r="KOZ65" s="22"/>
      <c r="KPA65" s="22"/>
      <c r="KPB65" s="22"/>
      <c r="KPC65" s="22"/>
      <c r="KPD65" s="22"/>
      <c r="KPE65" s="22"/>
      <c r="KPF65" s="22"/>
      <c r="KPG65" s="22"/>
      <c r="KPH65" s="22"/>
      <c r="KPI65" s="22"/>
      <c r="KPJ65" s="22"/>
      <c r="KPK65" s="22"/>
      <c r="KPL65" s="22"/>
      <c r="KPM65" s="22"/>
      <c r="KPN65" s="22"/>
      <c r="KPO65" s="22"/>
      <c r="KPP65" s="22"/>
      <c r="KPQ65" s="22"/>
      <c r="KPR65" s="22"/>
      <c r="KPS65" s="22"/>
      <c r="KPT65" s="22"/>
      <c r="KPU65" s="22"/>
      <c r="KPV65" s="22"/>
      <c r="KPW65" s="22"/>
      <c r="KPX65" s="22"/>
      <c r="KPY65" s="22"/>
      <c r="KPZ65" s="22"/>
      <c r="KQA65" s="22"/>
      <c r="KQB65" s="22"/>
      <c r="KQC65" s="22"/>
      <c r="KQD65" s="22"/>
      <c r="KQE65" s="22"/>
      <c r="KQF65" s="22"/>
      <c r="KQG65" s="22"/>
      <c r="KQH65" s="22"/>
      <c r="KQI65" s="22"/>
      <c r="KQJ65" s="22"/>
      <c r="KQK65" s="22"/>
      <c r="KQL65" s="22"/>
      <c r="KQM65" s="22"/>
      <c r="KQN65" s="22"/>
      <c r="KQO65" s="22"/>
      <c r="KQP65" s="22"/>
      <c r="KQQ65" s="22"/>
      <c r="KQR65" s="22"/>
      <c r="KQS65" s="22"/>
      <c r="KQT65" s="22"/>
      <c r="KQU65" s="22"/>
      <c r="KQV65" s="22"/>
      <c r="KQW65" s="22"/>
      <c r="KQX65" s="22"/>
      <c r="KQY65" s="22"/>
      <c r="KQZ65" s="22"/>
      <c r="KRA65" s="22"/>
      <c r="KRB65" s="22"/>
      <c r="KRC65" s="22"/>
      <c r="KRD65" s="22"/>
      <c r="KRE65" s="22"/>
      <c r="KRF65" s="22"/>
      <c r="KRG65" s="22"/>
      <c r="KRH65" s="22"/>
      <c r="KRI65" s="22"/>
      <c r="KRJ65" s="22"/>
      <c r="KRK65" s="22"/>
      <c r="KRL65" s="22"/>
      <c r="KRM65" s="22"/>
      <c r="KRN65" s="22"/>
      <c r="KRO65" s="22"/>
      <c r="KRP65" s="22"/>
      <c r="KRQ65" s="22"/>
      <c r="KRR65" s="22"/>
      <c r="KRS65" s="22"/>
      <c r="KRT65" s="22"/>
      <c r="KRU65" s="22"/>
      <c r="KRV65" s="22"/>
      <c r="KRW65" s="22"/>
      <c r="KRX65" s="22"/>
      <c r="KRY65" s="22"/>
      <c r="KRZ65" s="22"/>
      <c r="KSA65" s="22"/>
      <c r="KSB65" s="22"/>
      <c r="KSC65" s="22"/>
      <c r="KSD65" s="22"/>
      <c r="KSE65" s="22"/>
      <c r="KSF65" s="22"/>
      <c r="KSG65" s="22"/>
      <c r="KSH65" s="22"/>
      <c r="KSI65" s="22"/>
      <c r="KSJ65" s="22"/>
      <c r="KSK65" s="22"/>
      <c r="KSL65" s="22"/>
      <c r="KSM65" s="22"/>
      <c r="KSN65" s="22"/>
      <c r="KSO65" s="22"/>
      <c r="KSP65" s="22"/>
      <c r="KSQ65" s="22"/>
      <c r="KSR65" s="22"/>
      <c r="KSS65" s="22"/>
      <c r="KST65" s="22"/>
      <c r="KSU65" s="22"/>
      <c r="KSV65" s="22"/>
      <c r="KSW65" s="22"/>
      <c r="KSX65" s="22"/>
      <c r="KSY65" s="22"/>
      <c r="KSZ65" s="22"/>
      <c r="KTA65" s="22"/>
      <c r="KTB65" s="22"/>
      <c r="KTC65" s="22"/>
      <c r="KTD65" s="22"/>
      <c r="KTE65" s="22"/>
      <c r="KTF65" s="22"/>
      <c r="KTG65" s="22"/>
      <c r="KTH65" s="22"/>
      <c r="KTI65" s="22"/>
      <c r="KTJ65" s="22"/>
      <c r="KTK65" s="22"/>
      <c r="KTL65" s="22"/>
      <c r="KTM65" s="22"/>
      <c r="KTN65" s="22"/>
      <c r="KTO65" s="22"/>
      <c r="KTP65" s="22"/>
      <c r="KTQ65" s="22"/>
      <c r="KTR65" s="22"/>
      <c r="KTS65" s="22"/>
      <c r="KTT65" s="22"/>
      <c r="KTU65" s="22"/>
      <c r="KTV65" s="22"/>
      <c r="KTW65" s="22"/>
      <c r="KTX65" s="22"/>
      <c r="KTY65" s="22"/>
      <c r="KTZ65" s="22"/>
      <c r="KUA65" s="22"/>
      <c r="KUB65" s="22"/>
      <c r="KUC65" s="22"/>
      <c r="KUD65" s="22"/>
      <c r="KUE65" s="22"/>
      <c r="KUF65" s="22"/>
      <c r="KUG65" s="22"/>
      <c r="KUH65" s="22"/>
      <c r="KUI65" s="22"/>
      <c r="KUJ65" s="22"/>
      <c r="KUK65" s="22"/>
      <c r="KUL65" s="22"/>
      <c r="KUM65" s="22"/>
      <c r="KUN65" s="22"/>
      <c r="KUO65" s="22"/>
      <c r="KUP65" s="22"/>
      <c r="KUQ65" s="22"/>
      <c r="KUR65" s="22"/>
      <c r="KUS65" s="22"/>
      <c r="KUT65" s="22"/>
      <c r="KUU65" s="22"/>
      <c r="KUV65" s="22"/>
      <c r="KUW65" s="22"/>
      <c r="KUX65" s="22"/>
      <c r="KUY65" s="22"/>
      <c r="KUZ65" s="22"/>
      <c r="KVA65" s="22"/>
      <c r="KVB65" s="22"/>
      <c r="KVC65" s="22"/>
      <c r="KVD65" s="22"/>
      <c r="KVE65" s="22"/>
      <c r="KVF65" s="22"/>
      <c r="KVG65" s="22"/>
      <c r="KVH65" s="22"/>
      <c r="KVI65" s="22"/>
      <c r="KVJ65" s="22"/>
      <c r="KVK65" s="22"/>
      <c r="KVL65" s="22"/>
      <c r="KVM65" s="22"/>
      <c r="KVN65" s="22"/>
      <c r="KVO65" s="22"/>
      <c r="KVP65" s="22"/>
      <c r="KVQ65" s="22"/>
      <c r="KVR65" s="22"/>
      <c r="KVS65" s="22"/>
      <c r="KVT65" s="22"/>
      <c r="KVU65" s="22"/>
      <c r="KVV65" s="22"/>
      <c r="KVW65" s="22"/>
      <c r="KVX65" s="22"/>
      <c r="KVY65" s="22"/>
      <c r="KVZ65" s="22"/>
      <c r="KWA65" s="22"/>
      <c r="KWB65" s="22"/>
      <c r="KWC65" s="22"/>
      <c r="KWD65" s="22"/>
      <c r="KWE65" s="22"/>
      <c r="KWF65" s="22"/>
      <c r="KWG65" s="22"/>
      <c r="KWH65" s="22"/>
      <c r="KWI65" s="22"/>
      <c r="KWJ65" s="22"/>
      <c r="KWK65" s="22"/>
      <c r="KWL65" s="22"/>
      <c r="KWM65" s="22"/>
      <c r="KWN65" s="22"/>
      <c r="KWO65" s="22"/>
      <c r="KWP65" s="22"/>
      <c r="KWQ65" s="22"/>
      <c r="KWR65" s="22"/>
      <c r="KWS65" s="22"/>
      <c r="KWT65" s="22"/>
      <c r="KWU65" s="22"/>
      <c r="KWV65" s="22"/>
      <c r="KWW65" s="22"/>
      <c r="KWX65" s="22"/>
      <c r="KWY65" s="22"/>
      <c r="KWZ65" s="22"/>
      <c r="KXA65" s="22"/>
      <c r="KXB65" s="22"/>
      <c r="KXC65" s="22"/>
      <c r="KXD65" s="22"/>
      <c r="KXE65" s="22"/>
      <c r="KXF65" s="22"/>
      <c r="KXG65" s="22"/>
      <c r="KXH65" s="22"/>
      <c r="KXI65" s="22"/>
      <c r="KXJ65" s="22"/>
      <c r="KXK65" s="22"/>
      <c r="KXL65" s="22"/>
      <c r="KXM65" s="22"/>
      <c r="KXN65" s="22"/>
      <c r="KXO65" s="22"/>
      <c r="KXP65" s="22"/>
      <c r="KXQ65" s="22"/>
      <c r="KXR65" s="22"/>
      <c r="KXS65" s="22"/>
      <c r="KXT65" s="22"/>
      <c r="KXU65" s="22"/>
      <c r="KXV65" s="22"/>
      <c r="KXW65" s="22"/>
      <c r="KXX65" s="22"/>
      <c r="KXY65" s="22"/>
      <c r="KXZ65" s="22"/>
      <c r="KYA65" s="22"/>
      <c r="KYB65" s="22"/>
      <c r="KYC65" s="22"/>
      <c r="KYD65" s="22"/>
      <c r="KYE65" s="22"/>
      <c r="KYF65" s="22"/>
      <c r="KYG65" s="22"/>
      <c r="KYH65" s="22"/>
      <c r="KYI65" s="22"/>
      <c r="KYJ65" s="22"/>
      <c r="KYK65" s="22"/>
      <c r="KYL65" s="22"/>
      <c r="KYM65" s="22"/>
      <c r="KYN65" s="22"/>
      <c r="KYO65" s="22"/>
      <c r="KYP65" s="22"/>
      <c r="KYQ65" s="22"/>
      <c r="KYR65" s="22"/>
      <c r="KYS65" s="22"/>
      <c r="KYT65" s="22"/>
      <c r="KYU65" s="22"/>
      <c r="KYV65" s="22"/>
      <c r="KYW65" s="22"/>
      <c r="KYX65" s="22"/>
      <c r="KYY65" s="22"/>
      <c r="KYZ65" s="22"/>
      <c r="KZA65" s="22"/>
      <c r="KZB65" s="22"/>
      <c r="KZC65" s="22"/>
      <c r="KZD65" s="22"/>
      <c r="KZE65" s="22"/>
      <c r="KZF65" s="22"/>
      <c r="KZG65" s="22"/>
      <c r="KZH65" s="22"/>
      <c r="KZI65" s="22"/>
      <c r="KZJ65" s="22"/>
      <c r="KZK65" s="22"/>
      <c r="KZL65" s="22"/>
      <c r="KZM65" s="22"/>
      <c r="KZN65" s="22"/>
      <c r="KZO65" s="22"/>
      <c r="KZP65" s="22"/>
      <c r="KZQ65" s="22"/>
      <c r="KZR65" s="22"/>
      <c r="KZS65" s="22"/>
      <c r="KZT65" s="22"/>
      <c r="KZU65" s="22"/>
      <c r="KZV65" s="22"/>
      <c r="KZW65" s="22"/>
      <c r="KZX65" s="22"/>
      <c r="KZY65" s="22"/>
      <c r="KZZ65" s="22"/>
      <c r="LAA65" s="22"/>
      <c r="LAB65" s="22"/>
      <c r="LAC65" s="22"/>
      <c r="LAD65" s="22"/>
      <c r="LAE65" s="22"/>
      <c r="LAF65" s="22"/>
      <c r="LAG65" s="22"/>
      <c r="LAH65" s="22"/>
      <c r="LAI65" s="22"/>
      <c r="LAJ65" s="22"/>
      <c r="LAK65" s="22"/>
      <c r="LAL65" s="22"/>
      <c r="LAM65" s="22"/>
      <c r="LAN65" s="22"/>
      <c r="LAO65" s="22"/>
      <c r="LAP65" s="22"/>
      <c r="LAQ65" s="22"/>
      <c r="LAR65" s="22"/>
      <c r="LAS65" s="22"/>
      <c r="LAT65" s="22"/>
      <c r="LAU65" s="22"/>
      <c r="LAV65" s="22"/>
      <c r="LAW65" s="22"/>
      <c r="LAX65" s="22"/>
      <c r="LAY65" s="22"/>
      <c r="LAZ65" s="22"/>
      <c r="LBA65" s="22"/>
      <c r="LBB65" s="22"/>
      <c r="LBC65" s="22"/>
      <c r="LBD65" s="22"/>
      <c r="LBE65" s="22"/>
      <c r="LBF65" s="22"/>
      <c r="LBG65" s="22"/>
      <c r="LBH65" s="22"/>
      <c r="LBI65" s="22"/>
      <c r="LBJ65" s="22"/>
      <c r="LBK65" s="22"/>
      <c r="LBL65" s="22"/>
      <c r="LBM65" s="22"/>
      <c r="LBN65" s="22"/>
      <c r="LBO65" s="22"/>
      <c r="LBP65" s="22"/>
      <c r="LBQ65" s="22"/>
      <c r="LBR65" s="22"/>
      <c r="LBS65" s="22"/>
      <c r="LBT65" s="22"/>
      <c r="LBU65" s="22"/>
      <c r="LBV65" s="22"/>
      <c r="LBW65" s="22"/>
      <c r="LBX65" s="22"/>
      <c r="LBY65" s="22"/>
      <c r="LBZ65" s="22"/>
      <c r="LCA65" s="22"/>
      <c r="LCB65" s="22"/>
      <c r="LCC65" s="22"/>
      <c r="LCD65" s="22"/>
      <c r="LCE65" s="22"/>
      <c r="LCF65" s="22"/>
      <c r="LCG65" s="22"/>
      <c r="LCH65" s="22"/>
      <c r="LCI65" s="22"/>
      <c r="LCJ65" s="22"/>
      <c r="LCK65" s="22"/>
      <c r="LCL65" s="22"/>
      <c r="LCM65" s="22"/>
      <c r="LCN65" s="22"/>
      <c r="LCO65" s="22"/>
      <c r="LCP65" s="22"/>
      <c r="LCQ65" s="22"/>
      <c r="LCR65" s="22"/>
      <c r="LCS65" s="22"/>
      <c r="LCT65" s="22"/>
      <c r="LCU65" s="22"/>
      <c r="LCV65" s="22"/>
      <c r="LCW65" s="22"/>
      <c r="LCX65" s="22"/>
      <c r="LCY65" s="22"/>
      <c r="LCZ65" s="22"/>
      <c r="LDA65" s="22"/>
      <c r="LDB65" s="22"/>
      <c r="LDC65" s="22"/>
      <c r="LDD65" s="22"/>
      <c r="LDE65" s="22"/>
      <c r="LDF65" s="22"/>
      <c r="LDG65" s="22"/>
      <c r="LDH65" s="22"/>
      <c r="LDI65" s="22"/>
      <c r="LDJ65" s="22"/>
      <c r="LDK65" s="22"/>
      <c r="LDL65" s="22"/>
      <c r="LDM65" s="22"/>
      <c r="LDN65" s="22"/>
      <c r="LDO65" s="22"/>
      <c r="LDP65" s="22"/>
      <c r="LDQ65" s="22"/>
      <c r="LDR65" s="22"/>
      <c r="LDS65" s="22"/>
      <c r="LDT65" s="22"/>
      <c r="LDU65" s="22"/>
      <c r="LDV65" s="22"/>
      <c r="LDW65" s="22"/>
      <c r="LDX65" s="22"/>
      <c r="LDY65" s="22"/>
      <c r="LDZ65" s="22"/>
      <c r="LEA65" s="22"/>
      <c r="LEB65" s="22"/>
      <c r="LEC65" s="22"/>
      <c r="LED65" s="22"/>
      <c r="LEE65" s="22"/>
      <c r="LEF65" s="22"/>
      <c r="LEG65" s="22"/>
      <c r="LEH65" s="22"/>
      <c r="LEI65" s="22"/>
      <c r="LEJ65" s="22"/>
      <c r="LEK65" s="22"/>
      <c r="LEL65" s="22"/>
      <c r="LEM65" s="22"/>
      <c r="LEN65" s="22"/>
      <c r="LEO65" s="22"/>
      <c r="LEP65" s="22"/>
      <c r="LEQ65" s="22"/>
      <c r="LER65" s="22"/>
      <c r="LES65" s="22"/>
      <c r="LET65" s="22"/>
      <c r="LEU65" s="22"/>
      <c r="LEV65" s="22"/>
      <c r="LEW65" s="22"/>
      <c r="LEX65" s="22"/>
      <c r="LEY65" s="22"/>
      <c r="LEZ65" s="22"/>
      <c r="LFA65" s="22"/>
      <c r="LFB65" s="22"/>
      <c r="LFC65" s="22"/>
      <c r="LFD65" s="22"/>
      <c r="LFE65" s="22"/>
      <c r="LFF65" s="22"/>
      <c r="LFG65" s="22"/>
      <c r="LFH65" s="22"/>
      <c r="LFI65" s="22"/>
      <c r="LFJ65" s="22"/>
      <c r="LFK65" s="22"/>
      <c r="LFL65" s="22"/>
      <c r="LFM65" s="22"/>
      <c r="LFN65" s="22"/>
      <c r="LFO65" s="22"/>
      <c r="LFP65" s="22"/>
      <c r="LFQ65" s="22"/>
      <c r="LFR65" s="22"/>
      <c r="LFS65" s="22"/>
      <c r="LFT65" s="22"/>
      <c r="LFU65" s="22"/>
      <c r="LFV65" s="22"/>
      <c r="LFW65" s="22"/>
      <c r="LFX65" s="22"/>
      <c r="LFY65" s="22"/>
      <c r="LFZ65" s="22"/>
      <c r="LGA65" s="22"/>
      <c r="LGB65" s="22"/>
      <c r="LGC65" s="22"/>
      <c r="LGD65" s="22"/>
      <c r="LGE65" s="22"/>
      <c r="LGF65" s="22"/>
      <c r="LGG65" s="22"/>
      <c r="LGH65" s="22"/>
      <c r="LGI65" s="22"/>
      <c r="LGJ65" s="22"/>
      <c r="LGK65" s="22"/>
      <c r="LGL65" s="22"/>
      <c r="LGM65" s="22"/>
      <c r="LGN65" s="22"/>
      <c r="LGO65" s="22"/>
      <c r="LGP65" s="22"/>
      <c r="LGQ65" s="22"/>
      <c r="LGR65" s="22"/>
      <c r="LGS65" s="22"/>
      <c r="LGT65" s="22"/>
      <c r="LGU65" s="22"/>
      <c r="LGV65" s="22"/>
      <c r="LGW65" s="22"/>
      <c r="LGX65" s="22"/>
      <c r="LGY65" s="22"/>
      <c r="LGZ65" s="22"/>
      <c r="LHA65" s="22"/>
      <c r="LHB65" s="22"/>
      <c r="LHC65" s="22"/>
      <c r="LHD65" s="22"/>
      <c r="LHE65" s="22"/>
      <c r="LHF65" s="22"/>
      <c r="LHG65" s="22"/>
      <c r="LHH65" s="22"/>
      <c r="LHI65" s="22"/>
      <c r="LHJ65" s="22"/>
      <c r="LHK65" s="22"/>
      <c r="LHL65" s="22"/>
      <c r="LHM65" s="22"/>
      <c r="LHN65" s="22"/>
      <c r="LHO65" s="22"/>
      <c r="LHP65" s="22"/>
      <c r="LHQ65" s="22"/>
      <c r="LHR65" s="22"/>
      <c r="LHS65" s="22"/>
      <c r="LHT65" s="22"/>
      <c r="LHU65" s="22"/>
      <c r="LHV65" s="22"/>
      <c r="LHW65" s="22"/>
      <c r="LHX65" s="22"/>
      <c r="LHY65" s="22"/>
      <c r="LHZ65" s="22"/>
      <c r="LIA65" s="22"/>
      <c r="LIB65" s="22"/>
      <c r="LIC65" s="22"/>
      <c r="LID65" s="22"/>
      <c r="LIE65" s="22"/>
      <c r="LIF65" s="22"/>
      <c r="LIG65" s="22"/>
      <c r="LIH65" s="22"/>
      <c r="LII65" s="22"/>
      <c r="LIJ65" s="22"/>
      <c r="LIK65" s="22"/>
      <c r="LIL65" s="22"/>
      <c r="LIM65" s="22"/>
      <c r="LIN65" s="22"/>
      <c r="LIO65" s="22"/>
      <c r="LIP65" s="22"/>
      <c r="LIQ65" s="22"/>
      <c r="LIR65" s="22"/>
      <c r="LIS65" s="22"/>
      <c r="LIT65" s="22"/>
      <c r="LIU65" s="22"/>
      <c r="LIV65" s="22"/>
      <c r="LIW65" s="22"/>
      <c r="LIX65" s="22"/>
      <c r="LIY65" s="22"/>
      <c r="LIZ65" s="22"/>
      <c r="LJA65" s="22"/>
      <c r="LJB65" s="22"/>
      <c r="LJC65" s="22"/>
      <c r="LJD65" s="22"/>
      <c r="LJE65" s="22"/>
      <c r="LJF65" s="22"/>
      <c r="LJG65" s="22"/>
      <c r="LJH65" s="22"/>
      <c r="LJI65" s="22"/>
      <c r="LJJ65" s="22"/>
      <c r="LJK65" s="22"/>
      <c r="LJL65" s="22"/>
      <c r="LJM65" s="22"/>
      <c r="LJN65" s="22"/>
      <c r="LJO65" s="22"/>
      <c r="LJP65" s="22"/>
      <c r="LJQ65" s="22"/>
      <c r="LJR65" s="22"/>
      <c r="LJS65" s="22"/>
      <c r="LJT65" s="22"/>
      <c r="LJU65" s="22"/>
      <c r="LJV65" s="22"/>
      <c r="LJW65" s="22"/>
      <c r="LJX65" s="22"/>
      <c r="LJY65" s="22"/>
      <c r="LJZ65" s="22"/>
      <c r="LKA65" s="22"/>
      <c r="LKB65" s="22"/>
      <c r="LKC65" s="22"/>
      <c r="LKD65" s="22"/>
      <c r="LKE65" s="22"/>
      <c r="LKF65" s="22"/>
      <c r="LKG65" s="22"/>
      <c r="LKH65" s="22"/>
      <c r="LKI65" s="22"/>
      <c r="LKJ65" s="22"/>
      <c r="LKK65" s="22"/>
      <c r="LKL65" s="22"/>
      <c r="LKM65" s="22"/>
      <c r="LKN65" s="22"/>
      <c r="LKO65" s="22"/>
      <c r="LKP65" s="22"/>
      <c r="LKQ65" s="22"/>
      <c r="LKR65" s="22"/>
      <c r="LKS65" s="22"/>
      <c r="LKT65" s="22"/>
      <c r="LKU65" s="22"/>
      <c r="LKV65" s="22"/>
      <c r="LKW65" s="22"/>
      <c r="LKX65" s="22"/>
      <c r="LKY65" s="22"/>
      <c r="LKZ65" s="22"/>
      <c r="LLA65" s="22"/>
      <c r="LLB65" s="22"/>
      <c r="LLC65" s="22"/>
      <c r="LLD65" s="22"/>
      <c r="LLE65" s="22"/>
      <c r="LLF65" s="22"/>
      <c r="LLG65" s="22"/>
      <c r="LLH65" s="22"/>
      <c r="LLI65" s="22"/>
      <c r="LLJ65" s="22"/>
      <c r="LLK65" s="22"/>
      <c r="LLL65" s="22"/>
      <c r="LLM65" s="22"/>
      <c r="LLN65" s="22"/>
      <c r="LLO65" s="22"/>
      <c r="LLP65" s="22"/>
      <c r="LLQ65" s="22"/>
      <c r="LLR65" s="22"/>
      <c r="LLS65" s="22"/>
      <c r="LLT65" s="22"/>
      <c r="LLU65" s="22"/>
      <c r="LLV65" s="22"/>
      <c r="LLW65" s="22"/>
      <c r="LLX65" s="22"/>
      <c r="LLY65" s="22"/>
      <c r="LLZ65" s="22"/>
      <c r="LMA65" s="22"/>
      <c r="LMB65" s="22"/>
      <c r="LMC65" s="22"/>
      <c r="LMD65" s="22"/>
      <c r="LME65" s="22"/>
      <c r="LMF65" s="22"/>
      <c r="LMG65" s="22"/>
      <c r="LMH65" s="22"/>
      <c r="LMI65" s="22"/>
      <c r="LMJ65" s="22"/>
      <c r="LMK65" s="22"/>
      <c r="LML65" s="22"/>
      <c r="LMM65" s="22"/>
      <c r="LMN65" s="22"/>
      <c r="LMO65" s="22"/>
      <c r="LMP65" s="22"/>
      <c r="LMQ65" s="22"/>
      <c r="LMR65" s="22"/>
      <c r="LMS65" s="22"/>
      <c r="LMT65" s="22"/>
      <c r="LMU65" s="22"/>
      <c r="LMV65" s="22"/>
      <c r="LMW65" s="22"/>
      <c r="LMX65" s="22"/>
      <c r="LMY65" s="22"/>
      <c r="LMZ65" s="22"/>
      <c r="LNA65" s="22"/>
      <c r="LNB65" s="22"/>
      <c r="LNC65" s="22"/>
      <c r="LND65" s="22"/>
      <c r="LNE65" s="22"/>
      <c r="LNF65" s="22"/>
      <c r="LNG65" s="22"/>
      <c r="LNH65" s="22"/>
      <c r="LNI65" s="22"/>
      <c r="LNJ65" s="22"/>
      <c r="LNK65" s="22"/>
      <c r="LNL65" s="22"/>
      <c r="LNM65" s="22"/>
      <c r="LNN65" s="22"/>
      <c r="LNO65" s="22"/>
      <c r="LNP65" s="22"/>
      <c r="LNQ65" s="22"/>
      <c r="LNR65" s="22"/>
      <c r="LNS65" s="22"/>
      <c r="LNT65" s="22"/>
      <c r="LNU65" s="22"/>
      <c r="LNV65" s="22"/>
      <c r="LNW65" s="22"/>
      <c r="LNX65" s="22"/>
      <c r="LNY65" s="22"/>
      <c r="LNZ65" s="22"/>
      <c r="LOA65" s="22"/>
      <c r="LOB65" s="22"/>
      <c r="LOC65" s="22"/>
      <c r="LOD65" s="22"/>
      <c r="LOE65" s="22"/>
      <c r="LOF65" s="22"/>
      <c r="LOG65" s="22"/>
      <c r="LOH65" s="22"/>
      <c r="LOI65" s="22"/>
      <c r="LOJ65" s="22"/>
      <c r="LOK65" s="22"/>
      <c r="LOL65" s="22"/>
      <c r="LOM65" s="22"/>
      <c r="LON65" s="22"/>
      <c r="LOO65" s="22"/>
      <c r="LOP65" s="22"/>
      <c r="LOQ65" s="22"/>
      <c r="LOR65" s="22"/>
      <c r="LOS65" s="22"/>
      <c r="LOT65" s="22"/>
      <c r="LOU65" s="22"/>
      <c r="LOV65" s="22"/>
      <c r="LOW65" s="22"/>
      <c r="LOX65" s="22"/>
      <c r="LOY65" s="22"/>
      <c r="LOZ65" s="22"/>
      <c r="LPA65" s="22"/>
      <c r="LPB65" s="22"/>
      <c r="LPC65" s="22"/>
      <c r="LPD65" s="22"/>
      <c r="LPE65" s="22"/>
      <c r="LPF65" s="22"/>
      <c r="LPG65" s="22"/>
      <c r="LPH65" s="22"/>
      <c r="LPI65" s="22"/>
      <c r="LPJ65" s="22"/>
      <c r="LPK65" s="22"/>
      <c r="LPL65" s="22"/>
      <c r="LPM65" s="22"/>
      <c r="LPN65" s="22"/>
      <c r="LPO65" s="22"/>
      <c r="LPP65" s="22"/>
      <c r="LPQ65" s="22"/>
      <c r="LPR65" s="22"/>
      <c r="LPS65" s="22"/>
      <c r="LPT65" s="22"/>
      <c r="LPU65" s="22"/>
      <c r="LPV65" s="22"/>
      <c r="LPW65" s="22"/>
      <c r="LPX65" s="22"/>
      <c r="LPY65" s="22"/>
      <c r="LPZ65" s="22"/>
      <c r="LQA65" s="22"/>
      <c r="LQB65" s="22"/>
      <c r="LQC65" s="22"/>
      <c r="LQD65" s="22"/>
      <c r="LQE65" s="22"/>
      <c r="LQF65" s="22"/>
      <c r="LQG65" s="22"/>
      <c r="LQH65" s="22"/>
      <c r="LQI65" s="22"/>
      <c r="LQJ65" s="22"/>
      <c r="LQK65" s="22"/>
      <c r="LQL65" s="22"/>
      <c r="LQM65" s="22"/>
      <c r="LQN65" s="22"/>
      <c r="LQO65" s="22"/>
      <c r="LQP65" s="22"/>
      <c r="LQQ65" s="22"/>
      <c r="LQR65" s="22"/>
      <c r="LQS65" s="22"/>
      <c r="LQT65" s="22"/>
      <c r="LQU65" s="22"/>
      <c r="LQV65" s="22"/>
      <c r="LQW65" s="22"/>
      <c r="LQX65" s="22"/>
      <c r="LQY65" s="22"/>
      <c r="LQZ65" s="22"/>
      <c r="LRA65" s="22"/>
      <c r="LRB65" s="22"/>
      <c r="LRC65" s="22"/>
      <c r="LRD65" s="22"/>
      <c r="LRE65" s="22"/>
      <c r="LRF65" s="22"/>
      <c r="LRG65" s="22"/>
      <c r="LRH65" s="22"/>
      <c r="LRI65" s="22"/>
      <c r="LRJ65" s="22"/>
      <c r="LRK65" s="22"/>
      <c r="LRL65" s="22"/>
      <c r="LRM65" s="22"/>
      <c r="LRN65" s="22"/>
      <c r="LRO65" s="22"/>
      <c r="LRP65" s="22"/>
      <c r="LRQ65" s="22"/>
      <c r="LRR65" s="22"/>
      <c r="LRS65" s="22"/>
      <c r="LRT65" s="22"/>
      <c r="LRU65" s="22"/>
      <c r="LRV65" s="22"/>
      <c r="LRW65" s="22"/>
      <c r="LRX65" s="22"/>
      <c r="LRY65" s="22"/>
      <c r="LRZ65" s="22"/>
      <c r="LSA65" s="22"/>
      <c r="LSB65" s="22"/>
      <c r="LSC65" s="22"/>
      <c r="LSD65" s="22"/>
      <c r="LSE65" s="22"/>
      <c r="LSF65" s="22"/>
      <c r="LSG65" s="22"/>
      <c r="LSH65" s="22"/>
      <c r="LSI65" s="22"/>
      <c r="LSJ65" s="22"/>
      <c r="LSK65" s="22"/>
      <c r="LSL65" s="22"/>
      <c r="LSM65" s="22"/>
      <c r="LSN65" s="22"/>
      <c r="LSO65" s="22"/>
      <c r="LSP65" s="22"/>
      <c r="LSQ65" s="22"/>
      <c r="LSR65" s="22"/>
      <c r="LSS65" s="22"/>
      <c r="LST65" s="22"/>
      <c r="LSU65" s="22"/>
      <c r="LSV65" s="22"/>
      <c r="LSW65" s="22"/>
      <c r="LSX65" s="22"/>
      <c r="LSY65" s="22"/>
      <c r="LSZ65" s="22"/>
      <c r="LTA65" s="22"/>
      <c r="LTB65" s="22"/>
      <c r="LTC65" s="22"/>
      <c r="LTD65" s="22"/>
      <c r="LTE65" s="22"/>
      <c r="LTF65" s="22"/>
      <c r="LTG65" s="22"/>
      <c r="LTH65" s="22"/>
      <c r="LTI65" s="22"/>
      <c r="LTJ65" s="22"/>
      <c r="LTK65" s="22"/>
      <c r="LTL65" s="22"/>
      <c r="LTM65" s="22"/>
      <c r="LTN65" s="22"/>
      <c r="LTO65" s="22"/>
      <c r="LTP65" s="22"/>
      <c r="LTQ65" s="22"/>
      <c r="LTR65" s="22"/>
      <c r="LTS65" s="22"/>
      <c r="LTT65" s="22"/>
      <c r="LTU65" s="22"/>
      <c r="LTV65" s="22"/>
      <c r="LTW65" s="22"/>
      <c r="LTX65" s="22"/>
      <c r="LTY65" s="22"/>
      <c r="LTZ65" s="22"/>
      <c r="LUA65" s="22"/>
      <c r="LUB65" s="22"/>
      <c r="LUC65" s="22"/>
      <c r="LUD65" s="22"/>
      <c r="LUE65" s="22"/>
      <c r="LUF65" s="22"/>
      <c r="LUG65" s="22"/>
      <c r="LUH65" s="22"/>
      <c r="LUI65" s="22"/>
      <c r="LUJ65" s="22"/>
      <c r="LUK65" s="22"/>
      <c r="LUL65" s="22"/>
      <c r="LUM65" s="22"/>
      <c r="LUN65" s="22"/>
      <c r="LUO65" s="22"/>
      <c r="LUP65" s="22"/>
      <c r="LUQ65" s="22"/>
      <c r="LUR65" s="22"/>
      <c r="LUS65" s="22"/>
      <c r="LUT65" s="22"/>
      <c r="LUU65" s="22"/>
      <c r="LUV65" s="22"/>
      <c r="LUW65" s="22"/>
      <c r="LUX65" s="22"/>
      <c r="LUY65" s="22"/>
      <c r="LUZ65" s="22"/>
      <c r="LVA65" s="22"/>
      <c r="LVB65" s="22"/>
      <c r="LVC65" s="22"/>
      <c r="LVD65" s="22"/>
      <c r="LVE65" s="22"/>
      <c r="LVF65" s="22"/>
      <c r="LVG65" s="22"/>
      <c r="LVH65" s="22"/>
      <c r="LVI65" s="22"/>
      <c r="LVJ65" s="22"/>
      <c r="LVK65" s="22"/>
      <c r="LVL65" s="22"/>
      <c r="LVM65" s="22"/>
      <c r="LVN65" s="22"/>
      <c r="LVO65" s="22"/>
      <c r="LVP65" s="22"/>
      <c r="LVQ65" s="22"/>
      <c r="LVR65" s="22"/>
      <c r="LVS65" s="22"/>
      <c r="LVT65" s="22"/>
      <c r="LVU65" s="22"/>
      <c r="LVV65" s="22"/>
      <c r="LVW65" s="22"/>
      <c r="LVX65" s="22"/>
      <c r="LVY65" s="22"/>
      <c r="LVZ65" s="22"/>
      <c r="LWA65" s="22"/>
      <c r="LWB65" s="22"/>
      <c r="LWC65" s="22"/>
      <c r="LWD65" s="22"/>
      <c r="LWE65" s="22"/>
      <c r="LWF65" s="22"/>
      <c r="LWG65" s="22"/>
      <c r="LWH65" s="22"/>
      <c r="LWI65" s="22"/>
      <c r="LWJ65" s="22"/>
      <c r="LWK65" s="22"/>
      <c r="LWL65" s="22"/>
      <c r="LWM65" s="22"/>
      <c r="LWN65" s="22"/>
      <c r="LWO65" s="22"/>
      <c r="LWP65" s="22"/>
      <c r="LWQ65" s="22"/>
      <c r="LWR65" s="22"/>
      <c r="LWS65" s="22"/>
      <c r="LWT65" s="22"/>
      <c r="LWU65" s="22"/>
      <c r="LWV65" s="22"/>
      <c r="LWW65" s="22"/>
      <c r="LWX65" s="22"/>
      <c r="LWY65" s="22"/>
      <c r="LWZ65" s="22"/>
      <c r="LXA65" s="22"/>
      <c r="LXB65" s="22"/>
      <c r="LXC65" s="22"/>
      <c r="LXD65" s="22"/>
      <c r="LXE65" s="22"/>
      <c r="LXF65" s="22"/>
      <c r="LXG65" s="22"/>
      <c r="LXH65" s="22"/>
      <c r="LXI65" s="22"/>
      <c r="LXJ65" s="22"/>
      <c r="LXK65" s="22"/>
      <c r="LXL65" s="22"/>
      <c r="LXM65" s="22"/>
      <c r="LXN65" s="22"/>
      <c r="LXO65" s="22"/>
      <c r="LXP65" s="22"/>
      <c r="LXQ65" s="22"/>
      <c r="LXR65" s="22"/>
      <c r="LXS65" s="22"/>
      <c r="LXT65" s="22"/>
      <c r="LXU65" s="22"/>
      <c r="LXV65" s="22"/>
      <c r="LXW65" s="22"/>
      <c r="LXX65" s="22"/>
      <c r="LXY65" s="22"/>
      <c r="LXZ65" s="22"/>
      <c r="LYA65" s="22"/>
      <c r="LYB65" s="22"/>
      <c r="LYC65" s="22"/>
      <c r="LYD65" s="22"/>
      <c r="LYE65" s="22"/>
      <c r="LYF65" s="22"/>
      <c r="LYG65" s="22"/>
      <c r="LYH65" s="22"/>
      <c r="LYI65" s="22"/>
      <c r="LYJ65" s="22"/>
      <c r="LYK65" s="22"/>
      <c r="LYL65" s="22"/>
      <c r="LYM65" s="22"/>
      <c r="LYN65" s="22"/>
      <c r="LYO65" s="22"/>
      <c r="LYP65" s="22"/>
      <c r="LYQ65" s="22"/>
      <c r="LYR65" s="22"/>
      <c r="LYS65" s="22"/>
      <c r="LYT65" s="22"/>
      <c r="LYU65" s="22"/>
      <c r="LYV65" s="22"/>
      <c r="LYW65" s="22"/>
      <c r="LYX65" s="22"/>
      <c r="LYY65" s="22"/>
      <c r="LYZ65" s="22"/>
      <c r="LZA65" s="22"/>
      <c r="LZB65" s="22"/>
      <c r="LZC65" s="22"/>
      <c r="LZD65" s="22"/>
      <c r="LZE65" s="22"/>
      <c r="LZF65" s="22"/>
      <c r="LZG65" s="22"/>
      <c r="LZH65" s="22"/>
      <c r="LZI65" s="22"/>
      <c r="LZJ65" s="22"/>
      <c r="LZK65" s="22"/>
      <c r="LZL65" s="22"/>
      <c r="LZM65" s="22"/>
      <c r="LZN65" s="22"/>
      <c r="LZO65" s="22"/>
      <c r="LZP65" s="22"/>
      <c r="LZQ65" s="22"/>
      <c r="LZR65" s="22"/>
      <c r="LZS65" s="22"/>
      <c r="LZT65" s="22"/>
      <c r="LZU65" s="22"/>
      <c r="LZV65" s="22"/>
      <c r="LZW65" s="22"/>
      <c r="LZX65" s="22"/>
      <c r="LZY65" s="22"/>
      <c r="LZZ65" s="22"/>
      <c r="MAA65" s="22"/>
      <c r="MAB65" s="22"/>
      <c r="MAC65" s="22"/>
      <c r="MAD65" s="22"/>
      <c r="MAE65" s="22"/>
      <c r="MAF65" s="22"/>
      <c r="MAG65" s="22"/>
      <c r="MAH65" s="22"/>
      <c r="MAI65" s="22"/>
      <c r="MAJ65" s="22"/>
      <c r="MAK65" s="22"/>
      <c r="MAL65" s="22"/>
      <c r="MAM65" s="22"/>
      <c r="MAN65" s="22"/>
      <c r="MAO65" s="22"/>
      <c r="MAP65" s="22"/>
      <c r="MAQ65" s="22"/>
      <c r="MAR65" s="22"/>
      <c r="MAS65" s="22"/>
      <c r="MAT65" s="22"/>
      <c r="MAU65" s="22"/>
      <c r="MAV65" s="22"/>
      <c r="MAW65" s="22"/>
      <c r="MAX65" s="22"/>
      <c r="MAY65" s="22"/>
      <c r="MAZ65" s="22"/>
      <c r="MBA65" s="22"/>
      <c r="MBB65" s="22"/>
      <c r="MBC65" s="22"/>
      <c r="MBD65" s="22"/>
      <c r="MBE65" s="22"/>
      <c r="MBF65" s="22"/>
      <c r="MBG65" s="22"/>
      <c r="MBH65" s="22"/>
      <c r="MBI65" s="22"/>
      <c r="MBJ65" s="22"/>
      <c r="MBK65" s="22"/>
      <c r="MBL65" s="22"/>
      <c r="MBM65" s="22"/>
      <c r="MBN65" s="22"/>
      <c r="MBO65" s="22"/>
      <c r="MBP65" s="22"/>
      <c r="MBQ65" s="22"/>
      <c r="MBR65" s="22"/>
      <c r="MBS65" s="22"/>
      <c r="MBT65" s="22"/>
      <c r="MBU65" s="22"/>
      <c r="MBV65" s="22"/>
      <c r="MBW65" s="22"/>
      <c r="MBX65" s="22"/>
      <c r="MBY65" s="22"/>
      <c r="MBZ65" s="22"/>
      <c r="MCA65" s="22"/>
      <c r="MCB65" s="22"/>
      <c r="MCC65" s="22"/>
      <c r="MCD65" s="22"/>
      <c r="MCE65" s="22"/>
      <c r="MCF65" s="22"/>
      <c r="MCG65" s="22"/>
      <c r="MCH65" s="22"/>
      <c r="MCI65" s="22"/>
      <c r="MCJ65" s="22"/>
      <c r="MCK65" s="22"/>
      <c r="MCL65" s="22"/>
      <c r="MCM65" s="22"/>
      <c r="MCN65" s="22"/>
      <c r="MCO65" s="22"/>
      <c r="MCP65" s="22"/>
      <c r="MCQ65" s="22"/>
      <c r="MCR65" s="22"/>
      <c r="MCS65" s="22"/>
      <c r="MCT65" s="22"/>
      <c r="MCU65" s="22"/>
      <c r="MCV65" s="22"/>
      <c r="MCW65" s="22"/>
      <c r="MCX65" s="22"/>
      <c r="MCY65" s="22"/>
      <c r="MCZ65" s="22"/>
      <c r="MDA65" s="22"/>
      <c r="MDB65" s="22"/>
      <c r="MDC65" s="22"/>
      <c r="MDD65" s="22"/>
      <c r="MDE65" s="22"/>
      <c r="MDF65" s="22"/>
      <c r="MDG65" s="22"/>
      <c r="MDH65" s="22"/>
      <c r="MDI65" s="22"/>
      <c r="MDJ65" s="22"/>
      <c r="MDK65" s="22"/>
      <c r="MDL65" s="22"/>
      <c r="MDM65" s="22"/>
      <c r="MDN65" s="22"/>
      <c r="MDO65" s="22"/>
      <c r="MDP65" s="22"/>
      <c r="MDQ65" s="22"/>
      <c r="MDR65" s="22"/>
      <c r="MDS65" s="22"/>
      <c r="MDT65" s="22"/>
      <c r="MDU65" s="22"/>
      <c r="MDV65" s="22"/>
      <c r="MDW65" s="22"/>
      <c r="MDX65" s="22"/>
      <c r="MDY65" s="22"/>
      <c r="MDZ65" s="22"/>
      <c r="MEA65" s="22"/>
      <c r="MEB65" s="22"/>
      <c r="MEC65" s="22"/>
      <c r="MED65" s="22"/>
      <c r="MEE65" s="22"/>
      <c r="MEF65" s="22"/>
      <c r="MEG65" s="22"/>
      <c r="MEH65" s="22"/>
      <c r="MEI65" s="22"/>
      <c r="MEJ65" s="22"/>
      <c r="MEK65" s="22"/>
      <c r="MEL65" s="22"/>
      <c r="MEM65" s="22"/>
      <c r="MEN65" s="22"/>
      <c r="MEO65" s="22"/>
      <c r="MEP65" s="22"/>
      <c r="MEQ65" s="22"/>
      <c r="MER65" s="22"/>
      <c r="MES65" s="22"/>
      <c r="MET65" s="22"/>
      <c r="MEU65" s="22"/>
      <c r="MEV65" s="22"/>
      <c r="MEW65" s="22"/>
      <c r="MEX65" s="22"/>
      <c r="MEY65" s="22"/>
      <c r="MEZ65" s="22"/>
      <c r="MFA65" s="22"/>
      <c r="MFB65" s="22"/>
      <c r="MFC65" s="22"/>
      <c r="MFD65" s="22"/>
      <c r="MFE65" s="22"/>
      <c r="MFF65" s="22"/>
      <c r="MFG65" s="22"/>
      <c r="MFH65" s="22"/>
      <c r="MFI65" s="22"/>
      <c r="MFJ65" s="22"/>
      <c r="MFK65" s="22"/>
      <c r="MFL65" s="22"/>
      <c r="MFM65" s="22"/>
      <c r="MFN65" s="22"/>
      <c r="MFO65" s="22"/>
      <c r="MFP65" s="22"/>
      <c r="MFQ65" s="22"/>
      <c r="MFR65" s="22"/>
      <c r="MFS65" s="22"/>
      <c r="MFT65" s="22"/>
      <c r="MFU65" s="22"/>
      <c r="MFV65" s="22"/>
      <c r="MFW65" s="22"/>
      <c r="MFX65" s="22"/>
      <c r="MFY65" s="22"/>
      <c r="MFZ65" s="22"/>
      <c r="MGA65" s="22"/>
      <c r="MGB65" s="22"/>
      <c r="MGC65" s="22"/>
      <c r="MGD65" s="22"/>
      <c r="MGE65" s="22"/>
      <c r="MGF65" s="22"/>
      <c r="MGG65" s="22"/>
      <c r="MGH65" s="22"/>
      <c r="MGI65" s="22"/>
      <c r="MGJ65" s="22"/>
      <c r="MGK65" s="22"/>
      <c r="MGL65" s="22"/>
      <c r="MGM65" s="22"/>
      <c r="MGN65" s="22"/>
      <c r="MGO65" s="22"/>
      <c r="MGP65" s="22"/>
      <c r="MGQ65" s="22"/>
      <c r="MGR65" s="22"/>
      <c r="MGS65" s="22"/>
      <c r="MGT65" s="22"/>
      <c r="MGU65" s="22"/>
      <c r="MGV65" s="22"/>
      <c r="MGW65" s="22"/>
      <c r="MGX65" s="22"/>
      <c r="MGY65" s="22"/>
      <c r="MGZ65" s="22"/>
      <c r="MHA65" s="22"/>
      <c r="MHB65" s="22"/>
      <c r="MHC65" s="22"/>
      <c r="MHD65" s="22"/>
      <c r="MHE65" s="22"/>
      <c r="MHF65" s="22"/>
      <c r="MHG65" s="22"/>
      <c r="MHH65" s="22"/>
      <c r="MHI65" s="22"/>
      <c r="MHJ65" s="22"/>
      <c r="MHK65" s="22"/>
      <c r="MHL65" s="22"/>
      <c r="MHM65" s="22"/>
      <c r="MHN65" s="22"/>
      <c r="MHO65" s="22"/>
      <c r="MHP65" s="22"/>
      <c r="MHQ65" s="22"/>
      <c r="MHR65" s="22"/>
      <c r="MHS65" s="22"/>
      <c r="MHT65" s="22"/>
      <c r="MHU65" s="22"/>
      <c r="MHV65" s="22"/>
      <c r="MHW65" s="22"/>
      <c r="MHX65" s="22"/>
      <c r="MHY65" s="22"/>
      <c r="MHZ65" s="22"/>
      <c r="MIA65" s="22"/>
      <c r="MIB65" s="22"/>
      <c r="MIC65" s="22"/>
      <c r="MID65" s="22"/>
      <c r="MIE65" s="22"/>
      <c r="MIF65" s="22"/>
      <c r="MIG65" s="22"/>
      <c r="MIH65" s="22"/>
      <c r="MII65" s="22"/>
      <c r="MIJ65" s="22"/>
      <c r="MIK65" s="22"/>
      <c r="MIL65" s="22"/>
      <c r="MIM65" s="22"/>
      <c r="MIN65" s="22"/>
      <c r="MIO65" s="22"/>
      <c r="MIP65" s="22"/>
      <c r="MIQ65" s="22"/>
      <c r="MIR65" s="22"/>
      <c r="MIS65" s="22"/>
      <c r="MIT65" s="22"/>
      <c r="MIU65" s="22"/>
      <c r="MIV65" s="22"/>
      <c r="MIW65" s="22"/>
      <c r="MIX65" s="22"/>
      <c r="MIY65" s="22"/>
      <c r="MIZ65" s="22"/>
      <c r="MJA65" s="22"/>
      <c r="MJB65" s="22"/>
      <c r="MJC65" s="22"/>
      <c r="MJD65" s="22"/>
      <c r="MJE65" s="22"/>
      <c r="MJF65" s="22"/>
      <c r="MJG65" s="22"/>
      <c r="MJH65" s="22"/>
      <c r="MJI65" s="22"/>
      <c r="MJJ65" s="22"/>
      <c r="MJK65" s="22"/>
      <c r="MJL65" s="22"/>
      <c r="MJM65" s="22"/>
      <c r="MJN65" s="22"/>
      <c r="MJO65" s="22"/>
      <c r="MJP65" s="22"/>
      <c r="MJQ65" s="22"/>
      <c r="MJR65" s="22"/>
      <c r="MJS65" s="22"/>
      <c r="MJT65" s="22"/>
      <c r="MJU65" s="22"/>
      <c r="MJV65" s="22"/>
      <c r="MJW65" s="22"/>
      <c r="MJX65" s="22"/>
      <c r="MJY65" s="22"/>
      <c r="MJZ65" s="22"/>
      <c r="MKA65" s="22"/>
      <c r="MKB65" s="22"/>
      <c r="MKC65" s="22"/>
      <c r="MKD65" s="22"/>
      <c r="MKE65" s="22"/>
      <c r="MKF65" s="22"/>
      <c r="MKG65" s="22"/>
      <c r="MKH65" s="22"/>
      <c r="MKI65" s="22"/>
      <c r="MKJ65" s="22"/>
      <c r="MKK65" s="22"/>
      <c r="MKL65" s="22"/>
      <c r="MKM65" s="22"/>
      <c r="MKN65" s="22"/>
      <c r="MKO65" s="22"/>
      <c r="MKP65" s="22"/>
      <c r="MKQ65" s="22"/>
      <c r="MKR65" s="22"/>
      <c r="MKS65" s="22"/>
      <c r="MKT65" s="22"/>
      <c r="MKU65" s="22"/>
      <c r="MKV65" s="22"/>
      <c r="MKW65" s="22"/>
      <c r="MKX65" s="22"/>
      <c r="MKY65" s="22"/>
      <c r="MKZ65" s="22"/>
      <c r="MLA65" s="22"/>
      <c r="MLB65" s="22"/>
      <c r="MLC65" s="22"/>
      <c r="MLD65" s="22"/>
      <c r="MLE65" s="22"/>
      <c r="MLF65" s="22"/>
      <c r="MLG65" s="22"/>
      <c r="MLH65" s="22"/>
      <c r="MLI65" s="22"/>
      <c r="MLJ65" s="22"/>
      <c r="MLK65" s="22"/>
      <c r="MLL65" s="22"/>
      <c r="MLM65" s="22"/>
      <c r="MLN65" s="22"/>
      <c r="MLO65" s="22"/>
      <c r="MLP65" s="22"/>
      <c r="MLQ65" s="22"/>
      <c r="MLR65" s="22"/>
      <c r="MLS65" s="22"/>
      <c r="MLT65" s="22"/>
      <c r="MLU65" s="22"/>
      <c r="MLV65" s="22"/>
      <c r="MLW65" s="22"/>
      <c r="MLX65" s="22"/>
      <c r="MLY65" s="22"/>
      <c r="MLZ65" s="22"/>
      <c r="MMA65" s="22"/>
      <c r="MMB65" s="22"/>
      <c r="MMC65" s="22"/>
      <c r="MMD65" s="22"/>
      <c r="MME65" s="22"/>
      <c r="MMF65" s="22"/>
      <c r="MMG65" s="22"/>
      <c r="MMH65" s="22"/>
      <c r="MMI65" s="22"/>
      <c r="MMJ65" s="22"/>
      <c r="MMK65" s="22"/>
      <c r="MML65" s="22"/>
      <c r="MMM65" s="22"/>
      <c r="MMN65" s="22"/>
      <c r="MMO65" s="22"/>
      <c r="MMP65" s="22"/>
      <c r="MMQ65" s="22"/>
      <c r="MMR65" s="22"/>
      <c r="MMS65" s="22"/>
      <c r="MMT65" s="22"/>
      <c r="MMU65" s="22"/>
      <c r="MMV65" s="22"/>
      <c r="MMW65" s="22"/>
      <c r="MMX65" s="22"/>
      <c r="MMY65" s="22"/>
      <c r="MMZ65" s="22"/>
      <c r="MNA65" s="22"/>
      <c r="MNB65" s="22"/>
      <c r="MNC65" s="22"/>
      <c r="MND65" s="22"/>
      <c r="MNE65" s="22"/>
      <c r="MNF65" s="22"/>
      <c r="MNG65" s="22"/>
      <c r="MNH65" s="22"/>
      <c r="MNI65" s="22"/>
      <c r="MNJ65" s="22"/>
      <c r="MNK65" s="22"/>
      <c r="MNL65" s="22"/>
      <c r="MNM65" s="22"/>
      <c r="MNN65" s="22"/>
      <c r="MNO65" s="22"/>
      <c r="MNP65" s="22"/>
      <c r="MNQ65" s="22"/>
      <c r="MNR65" s="22"/>
      <c r="MNS65" s="22"/>
      <c r="MNT65" s="22"/>
      <c r="MNU65" s="22"/>
      <c r="MNV65" s="22"/>
      <c r="MNW65" s="22"/>
      <c r="MNX65" s="22"/>
      <c r="MNY65" s="22"/>
      <c r="MNZ65" s="22"/>
      <c r="MOA65" s="22"/>
      <c r="MOB65" s="22"/>
      <c r="MOC65" s="22"/>
      <c r="MOD65" s="22"/>
      <c r="MOE65" s="22"/>
      <c r="MOF65" s="22"/>
      <c r="MOG65" s="22"/>
      <c r="MOH65" s="22"/>
      <c r="MOI65" s="22"/>
      <c r="MOJ65" s="22"/>
      <c r="MOK65" s="22"/>
      <c r="MOL65" s="22"/>
      <c r="MOM65" s="22"/>
      <c r="MON65" s="22"/>
      <c r="MOO65" s="22"/>
      <c r="MOP65" s="22"/>
      <c r="MOQ65" s="22"/>
      <c r="MOR65" s="22"/>
      <c r="MOS65" s="22"/>
      <c r="MOT65" s="22"/>
      <c r="MOU65" s="22"/>
      <c r="MOV65" s="22"/>
      <c r="MOW65" s="22"/>
      <c r="MOX65" s="22"/>
      <c r="MOY65" s="22"/>
      <c r="MOZ65" s="22"/>
      <c r="MPA65" s="22"/>
      <c r="MPB65" s="22"/>
      <c r="MPC65" s="22"/>
      <c r="MPD65" s="22"/>
      <c r="MPE65" s="22"/>
      <c r="MPF65" s="22"/>
      <c r="MPG65" s="22"/>
      <c r="MPH65" s="22"/>
      <c r="MPI65" s="22"/>
      <c r="MPJ65" s="22"/>
      <c r="MPK65" s="22"/>
      <c r="MPL65" s="22"/>
      <c r="MPM65" s="22"/>
      <c r="MPN65" s="22"/>
      <c r="MPO65" s="22"/>
      <c r="MPP65" s="22"/>
      <c r="MPQ65" s="22"/>
      <c r="MPR65" s="22"/>
      <c r="MPS65" s="22"/>
      <c r="MPT65" s="22"/>
      <c r="MPU65" s="22"/>
      <c r="MPV65" s="22"/>
      <c r="MPW65" s="22"/>
      <c r="MPX65" s="22"/>
      <c r="MPY65" s="22"/>
      <c r="MPZ65" s="22"/>
      <c r="MQA65" s="22"/>
      <c r="MQB65" s="22"/>
      <c r="MQC65" s="22"/>
      <c r="MQD65" s="22"/>
      <c r="MQE65" s="22"/>
      <c r="MQF65" s="22"/>
      <c r="MQG65" s="22"/>
      <c r="MQH65" s="22"/>
      <c r="MQI65" s="22"/>
      <c r="MQJ65" s="22"/>
      <c r="MQK65" s="22"/>
      <c r="MQL65" s="22"/>
      <c r="MQM65" s="22"/>
      <c r="MQN65" s="22"/>
      <c r="MQO65" s="22"/>
      <c r="MQP65" s="22"/>
      <c r="MQQ65" s="22"/>
      <c r="MQR65" s="22"/>
      <c r="MQS65" s="22"/>
      <c r="MQT65" s="22"/>
      <c r="MQU65" s="22"/>
      <c r="MQV65" s="22"/>
      <c r="MQW65" s="22"/>
      <c r="MQX65" s="22"/>
      <c r="MQY65" s="22"/>
      <c r="MQZ65" s="22"/>
      <c r="MRA65" s="22"/>
      <c r="MRB65" s="22"/>
      <c r="MRC65" s="22"/>
      <c r="MRD65" s="22"/>
      <c r="MRE65" s="22"/>
      <c r="MRF65" s="22"/>
      <c r="MRG65" s="22"/>
      <c r="MRH65" s="22"/>
      <c r="MRI65" s="22"/>
      <c r="MRJ65" s="22"/>
      <c r="MRK65" s="22"/>
      <c r="MRL65" s="22"/>
      <c r="MRM65" s="22"/>
      <c r="MRN65" s="22"/>
      <c r="MRO65" s="22"/>
      <c r="MRP65" s="22"/>
      <c r="MRQ65" s="22"/>
      <c r="MRR65" s="22"/>
      <c r="MRS65" s="22"/>
      <c r="MRT65" s="22"/>
      <c r="MRU65" s="22"/>
      <c r="MRV65" s="22"/>
      <c r="MRW65" s="22"/>
      <c r="MRX65" s="22"/>
      <c r="MRY65" s="22"/>
      <c r="MRZ65" s="22"/>
      <c r="MSA65" s="22"/>
      <c r="MSB65" s="22"/>
      <c r="MSC65" s="22"/>
      <c r="MSD65" s="22"/>
      <c r="MSE65" s="22"/>
      <c r="MSF65" s="22"/>
      <c r="MSG65" s="22"/>
      <c r="MSH65" s="22"/>
      <c r="MSI65" s="22"/>
      <c r="MSJ65" s="22"/>
      <c r="MSK65" s="22"/>
      <c r="MSL65" s="22"/>
      <c r="MSM65" s="22"/>
      <c r="MSN65" s="22"/>
      <c r="MSO65" s="22"/>
      <c r="MSP65" s="22"/>
      <c r="MSQ65" s="22"/>
      <c r="MSR65" s="22"/>
      <c r="MSS65" s="22"/>
      <c r="MST65" s="22"/>
      <c r="MSU65" s="22"/>
      <c r="MSV65" s="22"/>
      <c r="MSW65" s="22"/>
      <c r="MSX65" s="22"/>
      <c r="MSY65" s="22"/>
      <c r="MSZ65" s="22"/>
      <c r="MTA65" s="22"/>
      <c r="MTB65" s="22"/>
      <c r="MTC65" s="22"/>
      <c r="MTD65" s="22"/>
      <c r="MTE65" s="22"/>
      <c r="MTF65" s="22"/>
      <c r="MTG65" s="22"/>
      <c r="MTH65" s="22"/>
      <c r="MTI65" s="22"/>
      <c r="MTJ65" s="22"/>
      <c r="MTK65" s="22"/>
      <c r="MTL65" s="22"/>
      <c r="MTM65" s="22"/>
      <c r="MTN65" s="22"/>
      <c r="MTO65" s="22"/>
      <c r="MTP65" s="22"/>
      <c r="MTQ65" s="22"/>
      <c r="MTR65" s="22"/>
      <c r="MTS65" s="22"/>
      <c r="MTT65" s="22"/>
      <c r="MTU65" s="22"/>
      <c r="MTV65" s="22"/>
      <c r="MTW65" s="22"/>
      <c r="MTX65" s="22"/>
      <c r="MTY65" s="22"/>
      <c r="MTZ65" s="22"/>
      <c r="MUA65" s="22"/>
      <c r="MUB65" s="22"/>
      <c r="MUC65" s="22"/>
      <c r="MUD65" s="22"/>
      <c r="MUE65" s="22"/>
      <c r="MUF65" s="22"/>
      <c r="MUG65" s="22"/>
      <c r="MUH65" s="22"/>
      <c r="MUI65" s="22"/>
      <c r="MUJ65" s="22"/>
      <c r="MUK65" s="22"/>
      <c r="MUL65" s="22"/>
      <c r="MUM65" s="22"/>
      <c r="MUN65" s="22"/>
      <c r="MUO65" s="22"/>
      <c r="MUP65" s="22"/>
      <c r="MUQ65" s="22"/>
      <c r="MUR65" s="22"/>
      <c r="MUS65" s="22"/>
      <c r="MUT65" s="22"/>
      <c r="MUU65" s="22"/>
      <c r="MUV65" s="22"/>
      <c r="MUW65" s="22"/>
      <c r="MUX65" s="22"/>
      <c r="MUY65" s="22"/>
      <c r="MUZ65" s="22"/>
      <c r="MVA65" s="22"/>
      <c r="MVB65" s="22"/>
      <c r="MVC65" s="22"/>
      <c r="MVD65" s="22"/>
      <c r="MVE65" s="22"/>
      <c r="MVF65" s="22"/>
      <c r="MVG65" s="22"/>
      <c r="MVH65" s="22"/>
      <c r="MVI65" s="22"/>
      <c r="MVJ65" s="22"/>
      <c r="MVK65" s="22"/>
      <c r="MVL65" s="22"/>
      <c r="MVM65" s="22"/>
      <c r="MVN65" s="22"/>
      <c r="MVO65" s="22"/>
      <c r="MVP65" s="22"/>
      <c r="MVQ65" s="22"/>
      <c r="MVR65" s="22"/>
      <c r="MVS65" s="22"/>
      <c r="MVT65" s="22"/>
      <c r="MVU65" s="22"/>
      <c r="MVV65" s="22"/>
      <c r="MVW65" s="22"/>
      <c r="MVX65" s="22"/>
      <c r="MVY65" s="22"/>
      <c r="MVZ65" s="22"/>
      <c r="MWA65" s="22"/>
      <c r="MWB65" s="22"/>
      <c r="MWC65" s="22"/>
      <c r="MWD65" s="22"/>
      <c r="MWE65" s="22"/>
      <c r="MWF65" s="22"/>
      <c r="MWG65" s="22"/>
      <c r="MWH65" s="22"/>
      <c r="MWI65" s="22"/>
      <c r="MWJ65" s="22"/>
      <c r="MWK65" s="22"/>
      <c r="MWL65" s="22"/>
      <c r="MWM65" s="22"/>
      <c r="MWN65" s="22"/>
      <c r="MWO65" s="22"/>
      <c r="MWP65" s="22"/>
      <c r="MWQ65" s="22"/>
      <c r="MWR65" s="22"/>
      <c r="MWS65" s="22"/>
      <c r="MWT65" s="22"/>
      <c r="MWU65" s="22"/>
      <c r="MWV65" s="22"/>
      <c r="MWW65" s="22"/>
      <c r="MWX65" s="22"/>
      <c r="MWY65" s="22"/>
      <c r="MWZ65" s="22"/>
      <c r="MXA65" s="22"/>
      <c r="MXB65" s="22"/>
      <c r="MXC65" s="22"/>
      <c r="MXD65" s="22"/>
      <c r="MXE65" s="22"/>
      <c r="MXF65" s="22"/>
      <c r="MXG65" s="22"/>
      <c r="MXH65" s="22"/>
      <c r="MXI65" s="22"/>
      <c r="MXJ65" s="22"/>
      <c r="MXK65" s="22"/>
      <c r="MXL65" s="22"/>
      <c r="MXM65" s="22"/>
      <c r="MXN65" s="22"/>
      <c r="MXO65" s="22"/>
      <c r="MXP65" s="22"/>
      <c r="MXQ65" s="22"/>
      <c r="MXR65" s="22"/>
      <c r="MXS65" s="22"/>
      <c r="MXT65" s="22"/>
      <c r="MXU65" s="22"/>
      <c r="MXV65" s="22"/>
      <c r="MXW65" s="22"/>
      <c r="MXX65" s="22"/>
      <c r="MXY65" s="22"/>
      <c r="MXZ65" s="22"/>
      <c r="MYA65" s="22"/>
      <c r="MYB65" s="22"/>
      <c r="MYC65" s="22"/>
      <c r="MYD65" s="22"/>
      <c r="MYE65" s="22"/>
      <c r="MYF65" s="22"/>
      <c r="MYG65" s="22"/>
      <c r="MYH65" s="22"/>
      <c r="MYI65" s="22"/>
      <c r="MYJ65" s="22"/>
      <c r="MYK65" s="22"/>
      <c r="MYL65" s="22"/>
      <c r="MYM65" s="22"/>
      <c r="MYN65" s="22"/>
      <c r="MYO65" s="22"/>
      <c r="MYP65" s="22"/>
      <c r="MYQ65" s="22"/>
      <c r="MYR65" s="22"/>
      <c r="MYS65" s="22"/>
      <c r="MYT65" s="22"/>
      <c r="MYU65" s="22"/>
      <c r="MYV65" s="22"/>
      <c r="MYW65" s="22"/>
      <c r="MYX65" s="22"/>
      <c r="MYY65" s="22"/>
      <c r="MYZ65" s="22"/>
      <c r="MZA65" s="22"/>
      <c r="MZB65" s="22"/>
      <c r="MZC65" s="22"/>
      <c r="MZD65" s="22"/>
      <c r="MZE65" s="22"/>
      <c r="MZF65" s="22"/>
      <c r="MZG65" s="22"/>
      <c r="MZH65" s="22"/>
      <c r="MZI65" s="22"/>
      <c r="MZJ65" s="22"/>
      <c r="MZK65" s="22"/>
      <c r="MZL65" s="22"/>
      <c r="MZM65" s="22"/>
      <c r="MZN65" s="22"/>
      <c r="MZO65" s="22"/>
      <c r="MZP65" s="22"/>
      <c r="MZQ65" s="22"/>
      <c r="MZR65" s="22"/>
      <c r="MZS65" s="22"/>
      <c r="MZT65" s="22"/>
      <c r="MZU65" s="22"/>
      <c r="MZV65" s="22"/>
      <c r="MZW65" s="22"/>
      <c r="MZX65" s="22"/>
      <c r="MZY65" s="22"/>
      <c r="MZZ65" s="22"/>
      <c r="NAA65" s="22"/>
      <c r="NAB65" s="22"/>
      <c r="NAC65" s="22"/>
      <c r="NAD65" s="22"/>
      <c r="NAE65" s="22"/>
      <c r="NAF65" s="22"/>
      <c r="NAG65" s="22"/>
      <c r="NAH65" s="22"/>
      <c r="NAI65" s="22"/>
      <c r="NAJ65" s="22"/>
      <c r="NAK65" s="22"/>
      <c r="NAL65" s="22"/>
      <c r="NAM65" s="22"/>
      <c r="NAN65" s="22"/>
      <c r="NAO65" s="22"/>
      <c r="NAP65" s="22"/>
      <c r="NAQ65" s="22"/>
      <c r="NAR65" s="22"/>
      <c r="NAS65" s="22"/>
      <c r="NAT65" s="22"/>
      <c r="NAU65" s="22"/>
      <c r="NAV65" s="22"/>
      <c r="NAW65" s="22"/>
      <c r="NAX65" s="22"/>
      <c r="NAY65" s="22"/>
      <c r="NAZ65" s="22"/>
      <c r="NBA65" s="22"/>
      <c r="NBB65" s="22"/>
      <c r="NBC65" s="22"/>
      <c r="NBD65" s="22"/>
      <c r="NBE65" s="22"/>
      <c r="NBF65" s="22"/>
      <c r="NBG65" s="22"/>
      <c r="NBH65" s="22"/>
      <c r="NBI65" s="22"/>
      <c r="NBJ65" s="22"/>
      <c r="NBK65" s="22"/>
      <c r="NBL65" s="22"/>
      <c r="NBM65" s="22"/>
      <c r="NBN65" s="22"/>
      <c r="NBO65" s="22"/>
      <c r="NBP65" s="22"/>
      <c r="NBQ65" s="22"/>
      <c r="NBR65" s="22"/>
      <c r="NBS65" s="22"/>
      <c r="NBT65" s="22"/>
      <c r="NBU65" s="22"/>
      <c r="NBV65" s="22"/>
      <c r="NBW65" s="22"/>
      <c r="NBX65" s="22"/>
      <c r="NBY65" s="22"/>
      <c r="NBZ65" s="22"/>
      <c r="NCA65" s="22"/>
      <c r="NCB65" s="22"/>
      <c r="NCC65" s="22"/>
      <c r="NCD65" s="22"/>
      <c r="NCE65" s="22"/>
      <c r="NCF65" s="22"/>
      <c r="NCG65" s="22"/>
      <c r="NCH65" s="22"/>
      <c r="NCI65" s="22"/>
      <c r="NCJ65" s="22"/>
      <c r="NCK65" s="22"/>
      <c r="NCL65" s="22"/>
      <c r="NCM65" s="22"/>
      <c r="NCN65" s="22"/>
      <c r="NCO65" s="22"/>
      <c r="NCP65" s="22"/>
      <c r="NCQ65" s="22"/>
      <c r="NCR65" s="22"/>
      <c r="NCS65" s="22"/>
      <c r="NCT65" s="22"/>
      <c r="NCU65" s="22"/>
      <c r="NCV65" s="22"/>
      <c r="NCW65" s="22"/>
      <c r="NCX65" s="22"/>
      <c r="NCY65" s="22"/>
      <c r="NCZ65" s="22"/>
      <c r="NDA65" s="22"/>
      <c r="NDB65" s="22"/>
      <c r="NDC65" s="22"/>
      <c r="NDD65" s="22"/>
      <c r="NDE65" s="22"/>
      <c r="NDF65" s="22"/>
      <c r="NDG65" s="22"/>
      <c r="NDH65" s="22"/>
      <c r="NDI65" s="22"/>
      <c r="NDJ65" s="22"/>
      <c r="NDK65" s="22"/>
      <c r="NDL65" s="22"/>
      <c r="NDM65" s="22"/>
      <c r="NDN65" s="22"/>
      <c r="NDO65" s="22"/>
      <c r="NDP65" s="22"/>
      <c r="NDQ65" s="22"/>
      <c r="NDR65" s="22"/>
      <c r="NDS65" s="22"/>
      <c r="NDT65" s="22"/>
      <c r="NDU65" s="22"/>
      <c r="NDV65" s="22"/>
      <c r="NDW65" s="22"/>
      <c r="NDX65" s="22"/>
      <c r="NDY65" s="22"/>
      <c r="NDZ65" s="22"/>
      <c r="NEA65" s="22"/>
      <c r="NEB65" s="22"/>
      <c r="NEC65" s="22"/>
      <c r="NED65" s="22"/>
      <c r="NEE65" s="22"/>
      <c r="NEF65" s="22"/>
      <c r="NEG65" s="22"/>
      <c r="NEH65" s="22"/>
      <c r="NEI65" s="22"/>
      <c r="NEJ65" s="22"/>
      <c r="NEK65" s="22"/>
      <c r="NEL65" s="22"/>
      <c r="NEM65" s="22"/>
      <c r="NEN65" s="22"/>
      <c r="NEO65" s="22"/>
      <c r="NEP65" s="22"/>
      <c r="NEQ65" s="22"/>
      <c r="NER65" s="22"/>
      <c r="NES65" s="22"/>
      <c r="NET65" s="22"/>
      <c r="NEU65" s="22"/>
      <c r="NEV65" s="22"/>
      <c r="NEW65" s="22"/>
      <c r="NEX65" s="22"/>
      <c r="NEY65" s="22"/>
      <c r="NEZ65" s="22"/>
      <c r="NFA65" s="22"/>
      <c r="NFB65" s="22"/>
      <c r="NFC65" s="22"/>
      <c r="NFD65" s="22"/>
      <c r="NFE65" s="22"/>
      <c r="NFF65" s="22"/>
      <c r="NFG65" s="22"/>
      <c r="NFH65" s="22"/>
      <c r="NFI65" s="22"/>
      <c r="NFJ65" s="22"/>
      <c r="NFK65" s="22"/>
      <c r="NFL65" s="22"/>
      <c r="NFM65" s="22"/>
      <c r="NFN65" s="22"/>
      <c r="NFO65" s="22"/>
      <c r="NFP65" s="22"/>
      <c r="NFQ65" s="22"/>
      <c r="NFR65" s="22"/>
      <c r="NFS65" s="22"/>
      <c r="NFT65" s="22"/>
      <c r="NFU65" s="22"/>
      <c r="NFV65" s="22"/>
      <c r="NFW65" s="22"/>
      <c r="NFX65" s="22"/>
      <c r="NFY65" s="22"/>
      <c r="NFZ65" s="22"/>
      <c r="NGA65" s="22"/>
      <c r="NGB65" s="22"/>
      <c r="NGC65" s="22"/>
      <c r="NGD65" s="22"/>
      <c r="NGE65" s="22"/>
      <c r="NGF65" s="22"/>
      <c r="NGG65" s="22"/>
      <c r="NGH65" s="22"/>
      <c r="NGI65" s="22"/>
      <c r="NGJ65" s="22"/>
      <c r="NGK65" s="22"/>
      <c r="NGL65" s="22"/>
      <c r="NGM65" s="22"/>
      <c r="NGN65" s="22"/>
      <c r="NGO65" s="22"/>
      <c r="NGP65" s="22"/>
      <c r="NGQ65" s="22"/>
      <c r="NGR65" s="22"/>
      <c r="NGS65" s="22"/>
      <c r="NGT65" s="22"/>
      <c r="NGU65" s="22"/>
      <c r="NGV65" s="22"/>
      <c r="NGW65" s="22"/>
      <c r="NGX65" s="22"/>
      <c r="NGY65" s="22"/>
      <c r="NGZ65" s="22"/>
      <c r="NHA65" s="22"/>
      <c r="NHB65" s="22"/>
      <c r="NHC65" s="22"/>
      <c r="NHD65" s="22"/>
      <c r="NHE65" s="22"/>
      <c r="NHF65" s="22"/>
      <c r="NHG65" s="22"/>
      <c r="NHH65" s="22"/>
      <c r="NHI65" s="22"/>
      <c r="NHJ65" s="22"/>
      <c r="NHK65" s="22"/>
      <c r="NHL65" s="22"/>
      <c r="NHM65" s="22"/>
      <c r="NHN65" s="22"/>
      <c r="NHO65" s="22"/>
      <c r="NHP65" s="22"/>
      <c r="NHQ65" s="22"/>
      <c r="NHR65" s="22"/>
      <c r="NHS65" s="22"/>
      <c r="NHT65" s="22"/>
      <c r="NHU65" s="22"/>
      <c r="NHV65" s="22"/>
      <c r="NHW65" s="22"/>
      <c r="NHX65" s="22"/>
      <c r="NHY65" s="22"/>
      <c r="NHZ65" s="22"/>
      <c r="NIA65" s="22"/>
      <c r="NIB65" s="22"/>
      <c r="NIC65" s="22"/>
      <c r="NID65" s="22"/>
      <c r="NIE65" s="22"/>
      <c r="NIF65" s="22"/>
      <c r="NIG65" s="22"/>
      <c r="NIH65" s="22"/>
      <c r="NII65" s="22"/>
      <c r="NIJ65" s="22"/>
      <c r="NIK65" s="22"/>
      <c r="NIL65" s="22"/>
      <c r="NIM65" s="22"/>
      <c r="NIN65" s="22"/>
      <c r="NIO65" s="22"/>
      <c r="NIP65" s="22"/>
      <c r="NIQ65" s="22"/>
      <c r="NIR65" s="22"/>
      <c r="NIS65" s="22"/>
      <c r="NIT65" s="22"/>
      <c r="NIU65" s="22"/>
      <c r="NIV65" s="22"/>
      <c r="NIW65" s="22"/>
      <c r="NIX65" s="22"/>
      <c r="NIY65" s="22"/>
      <c r="NIZ65" s="22"/>
      <c r="NJA65" s="22"/>
      <c r="NJB65" s="22"/>
      <c r="NJC65" s="22"/>
      <c r="NJD65" s="22"/>
      <c r="NJE65" s="22"/>
      <c r="NJF65" s="22"/>
      <c r="NJG65" s="22"/>
      <c r="NJH65" s="22"/>
      <c r="NJI65" s="22"/>
      <c r="NJJ65" s="22"/>
      <c r="NJK65" s="22"/>
      <c r="NJL65" s="22"/>
      <c r="NJM65" s="22"/>
      <c r="NJN65" s="22"/>
      <c r="NJO65" s="22"/>
      <c r="NJP65" s="22"/>
      <c r="NJQ65" s="22"/>
      <c r="NJR65" s="22"/>
      <c r="NJS65" s="22"/>
      <c r="NJT65" s="22"/>
      <c r="NJU65" s="22"/>
      <c r="NJV65" s="22"/>
      <c r="NJW65" s="22"/>
      <c r="NJX65" s="22"/>
      <c r="NJY65" s="22"/>
      <c r="NJZ65" s="22"/>
      <c r="NKA65" s="22"/>
      <c r="NKB65" s="22"/>
      <c r="NKC65" s="22"/>
      <c r="NKD65" s="22"/>
      <c r="NKE65" s="22"/>
      <c r="NKF65" s="22"/>
      <c r="NKG65" s="22"/>
      <c r="NKH65" s="22"/>
      <c r="NKI65" s="22"/>
      <c r="NKJ65" s="22"/>
      <c r="NKK65" s="22"/>
      <c r="NKL65" s="22"/>
      <c r="NKM65" s="22"/>
      <c r="NKN65" s="22"/>
      <c r="NKO65" s="22"/>
      <c r="NKP65" s="22"/>
      <c r="NKQ65" s="22"/>
      <c r="NKR65" s="22"/>
      <c r="NKS65" s="22"/>
      <c r="NKT65" s="22"/>
      <c r="NKU65" s="22"/>
      <c r="NKV65" s="22"/>
      <c r="NKW65" s="22"/>
      <c r="NKX65" s="22"/>
      <c r="NKY65" s="22"/>
      <c r="NKZ65" s="22"/>
      <c r="NLA65" s="22"/>
      <c r="NLB65" s="22"/>
      <c r="NLC65" s="22"/>
      <c r="NLD65" s="22"/>
      <c r="NLE65" s="22"/>
      <c r="NLF65" s="22"/>
      <c r="NLG65" s="22"/>
      <c r="NLH65" s="22"/>
      <c r="NLI65" s="22"/>
      <c r="NLJ65" s="22"/>
      <c r="NLK65" s="22"/>
      <c r="NLL65" s="22"/>
      <c r="NLM65" s="22"/>
      <c r="NLN65" s="22"/>
      <c r="NLO65" s="22"/>
      <c r="NLP65" s="22"/>
      <c r="NLQ65" s="22"/>
      <c r="NLR65" s="22"/>
      <c r="NLS65" s="22"/>
      <c r="NLT65" s="22"/>
      <c r="NLU65" s="22"/>
      <c r="NLV65" s="22"/>
      <c r="NLW65" s="22"/>
      <c r="NLX65" s="22"/>
      <c r="NLY65" s="22"/>
      <c r="NLZ65" s="22"/>
      <c r="NMA65" s="22"/>
      <c r="NMB65" s="22"/>
      <c r="NMC65" s="22"/>
      <c r="NMD65" s="22"/>
      <c r="NME65" s="22"/>
      <c r="NMF65" s="22"/>
      <c r="NMG65" s="22"/>
      <c r="NMH65" s="22"/>
      <c r="NMI65" s="22"/>
      <c r="NMJ65" s="22"/>
      <c r="NMK65" s="22"/>
      <c r="NML65" s="22"/>
      <c r="NMM65" s="22"/>
      <c r="NMN65" s="22"/>
      <c r="NMO65" s="22"/>
      <c r="NMP65" s="22"/>
      <c r="NMQ65" s="22"/>
      <c r="NMR65" s="22"/>
      <c r="NMS65" s="22"/>
      <c r="NMT65" s="22"/>
      <c r="NMU65" s="22"/>
      <c r="NMV65" s="22"/>
      <c r="NMW65" s="22"/>
      <c r="NMX65" s="22"/>
      <c r="NMY65" s="22"/>
      <c r="NMZ65" s="22"/>
      <c r="NNA65" s="22"/>
      <c r="NNB65" s="22"/>
      <c r="NNC65" s="22"/>
      <c r="NND65" s="22"/>
      <c r="NNE65" s="22"/>
      <c r="NNF65" s="22"/>
      <c r="NNG65" s="22"/>
      <c r="NNH65" s="22"/>
      <c r="NNI65" s="22"/>
      <c r="NNJ65" s="22"/>
      <c r="NNK65" s="22"/>
      <c r="NNL65" s="22"/>
      <c r="NNM65" s="22"/>
      <c r="NNN65" s="22"/>
      <c r="NNO65" s="22"/>
      <c r="NNP65" s="22"/>
      <c r="NNQ65" s="22"/>
      <c r="NNR65" s="22"/>
      <c r="NNS65" s="22"/>
      <c r="NNT65" s="22"/>
      <c r="NNU65" s="22"/>
      <c r="NNV65" s="22"/>
      <c r="NNW65" s="22"/>
      <c r="NNX65" s="22"/>
      <c r="NNY65" s="22"/>
      <c r="NNZ65" s="22"/>
      <c r="NOA65" s="22"/>
      <c r="NOB65" s="22"/>
      <c r="NOC65" s="22"/>
      <c r="NOD65" s="22"/>
      <c r="NOE65" s="22"/>
      <c r="NOF65" s="22"/>
      <c r="NOG65" s="22"/>
      <c r="NOH65" s="22"/>
      <c r="NOI65" s="22"/>
      <c r="NOJ65" s="22"/>
      <c r="NOK65" s="22"/>
      <c r="NOL65" s="22"/>
      <c r="NOM65" s="22"/>
      <c r="NON65" s="22"/>
      <c r="NOO65" s="22"/>
      <c r="NOP65" s="22"/>
      <c r="NOQ65" s="22"/>
      <c r="NOR65" s="22"/>
      <c r="NOS65" s="22"/>
      <c r="NOT65" s="22"/>
      <c r="NOU65" s="22"/>
      <c r="NOV65" s="22"/>
      <c r="NOW65" s="22"/>
      <c r="NOX65" s="22"/>
      <c r="NOY65" s="22"/>
      <c r="NOZ65" s="22"/>
      <c r="NPA65" s="22"/>
      <c r="NPB65" s="22"/>
      <c r="NPC65" s="22"/>
      <c r="NPD65" s="22"/>
      <c r="NPE65" s="22"/>
      <c r="NPF65" s="22"/>
      <c r="NPG65" s="22"/>
      <c r="NPH65" s="22"/>
      <c r="NPI65" s="22"/>
      <c r="NPJ65" s="22"/>
      <c r="NPK65" s="22"/>
      <c r="NPL65" s="22"/>
      <c r="NPM65" s="22"/>
      <c r="NPN65" s="22"/>
      <c r="NPO65" s="22"/>
      <c r="NPP65" s="22"/>
      <c r="NPQ65" s="22"/>
      <c r="NPR65" s="22"/>
      <c r="NPS65" s="22"/>
      <c r="NPT65" s="22"/>
      <c r="NPU65" s="22"/>
      <c r="NPV65" s="22"/>
      <c r="NPW65" s="22"/>
      <c r="NPX65" s="22"/>
      <c r="NPY65" s="22"/>
      <c r="NPZ65" s="22"/>
      <c r="NQA65" s="22"/>
      <c r="NQB65" s="22"/>
      <c r="NQC65" s="22"/>
      <c r="NQD65" s="22"/>
      <c r="NQE65" s="22"/>
      <c r="NQF65" s="22"/>
      <c r="NQG65" s="22"/>
      <c r="NQH65" s="22"/>
      <c r="NQI65" s="22"/>
      <c r="NQJ65" s="22"/>
      <c r="NQK65" s="22"/>
      <c r="NQL65" s="22"/>
      <c r="NQM65" s="22"/>
      <c r="NQN65" s="22"/>
      <c r="NQO65" s="22"/>
      <c r="NQP65" s="22"/>
      <c r="NQQ65" s="22"/>
      <c r="NQR65" s="22"/>
      <c r="NQS65" s="22"/>
      <c r="NQT65" s="22"/>
      <c r="NQU65" s="22"/>
      <c r="NQV65" s="22"/>
      <c r="NQW65" s="22"/>
      <c r="NQX65" s="22"/>
      <c r="NQY65" s="22"/>
      <c r="NQZ65" s="22"/>
      <c r="NRA65" s="22"/>
      <c r="NRB65" s="22"/>
      <c r="NRC65" s="22"/>
      <c r="NRD65" s="22"/>
      <c r="NRE65" s="22"/>
      <c r="NRF65" s="22"/>
      <c r="NRG65" s="22"/>
      <c r="NRH65" s="22"/>
      <c r="NRI65" s="22"/>
      <c r="NRJ65" s="22"/>
      <c r="NRK65" s="22"/>
      <c r="NRL65" s="22"/>
      <c r="NRM65" s="22"/>
      <c r="NRN65" s="22"/>
      <c r="NRO65" s="22"/>
      <c r="NRP65" s="22"/>
      <c r="NRQ65" s="22"/>
      <c r="NRR65" s="22"/>
      <c r="NRS65" s="22"/>
      <c r="NRT65" s="22"/>
      <c r="NRU65" s="22"/>
      <c r="NRV65" s="22"/>
      <c r="NRW65" s="22"/>
      <c r="NRX65" s="22"/>
      <c r="NRY65" s="22"/>
      <c r="NRZ65" s="22"/>
      <c r="NSA65" s="22"/>
      <c r="NSB65" s="22"/>
      <c r="NSC65" s="22"/>
      <c r="NSD65" s="22"/>
      <c r="NSE65" s="22"/>
      <c r="NSF65" s="22"/>
      <c r="NSG65" s="22"/>
      <c r="NSH65" s="22"/>
      <c r="NSI65" s="22"/>
      <c r="NSJ65" s="22"/>
      <c r="NSK65" s="22"/>
      <c r="NSL65" s="22"/>
      <c r="NSM65" s="22"/>
      <c r="NSN65" s="22"/>
      <c r="NSO65" s="22"/>
      <c r="NSP65" s="22"/>
      <c r="NSQ65" s="22"/>
      <c r="NSR65" s="22"/>
      <c r="NSS65" s="22"/>
      <c r="NST65" s="22"/>
      <c r="NSU65" s="22"/>
      <c r="NSV65" s="22"/>
      <c r="NSW65" s="22"/>
      <c r="NSX65" s="22"/>
      <c r="NSY65" s="22"/>
      <c r="NSZ65" s="22"/>
      <c r="NTA65" s="22"/>
      <c r="NTB65" s="22"/>
      <c r="NTC65" s="22"/>
      <c r="NTD65" s="22"/>
      <c r="NTE65" s="22"/>
      <c r="NTF65" s="22"/>
      <c r="NTG65" s="22"/>
      <c r="NTH65" s="22"/>
      <c r="NTI65" s="22"/>
      <c r="NTJ65" s="22"/>
      <c r="NTK65" s="22"/>
      <c r="NTL65" s="22"/>
      <c r="NTM65" s="22"/>
      <c r="NTN65" s="22"/>
      <c r="NTO65" s="22"/>
      <c r="NTP65" s="22"/>
      <c r="NTQ65" s="22"/>
      <c r="NTR65" s="22"/>
      <c r="NTS65" s="22"/>
      <c r="NTT65" s="22"/>
      <c r="NTU65" s="22"/>
      <c r="NTV65" s="22"/>
      <c r="NTW65" s="22"/>
      <c r="NTX65" s="22"/>
      <c r="NTY65" s="22"/>
      <c r="NTZ65" s="22"/>
      <c r="NUA65" s="22"/>
      <c r="NUB65" s="22"/>
      <c r="NUC65" s="22"/>
      <c r="NUD65" s="22"/>
      <c r="NUE65" s="22"/>
      <c r="NUF65" s="22"/>
      <c r="NUG65" s="22"/>
      <c r="NUH65" s="22"/>
      <c r="NUI65" s="22"/>
      <c r="NUJ65" s="22"/>
      <c r="NUK65" s="22"/>
      <c r="NUL65" s="22"/>
      <c r="NUM65" s="22"/>
      <c r="NUN65" s="22"/>
      <c r="NUO65" s="22"/>
      <c r="NUP65" s="22"/>
      <c r="NUQ65" s="22"/>
      <c r="NUR65" s="22"/>
      <c r="NUS65" s="22"/>
      <c r="NUT65" s="22"/>
      <c r="NUU65" s="22"/>
      <c r="NUV65" s="22"/>
      <c r="NUW65" s="22"/>
      <c r="NUX65" s="22"/>
      <c r="NUY65" s="22"/>
      <c r="NUZ65" s="22"/>
      <c r="NVA65" s="22"/>
      <c r="NVB65" s="22"/>
      <c r="NVC65" s="22"/>
      <c r="NVD65" s="22"/>
      <c r="NVE65" s="22"/>
      <c r="NVF65" s="22"/>
      <c r="NVG65" s="22"/>
      <c r="NVH65" s="22"/>
      <c r="NVI65" s="22"/>
      <c r="NVJ65" s="22"/>
      <c r="NVK65" s="22"/>
      <c r="NVL65" s="22"/>
      <c r="NVM65" s="22"/>
      <c r="NVN65" s="22"/>
      <c r="NVO65" s="22"/>
      <c r="NVP65" s="22"/>
      <c r="NVQ65" s="22"/>
      <c r="NVR65" s="22"/>
      <c r="NVS65" s="22"/>
      <c r="NVT65" s="22"/>
      <c r="NVU65" s="22"/>
      <c r="NVV65" s="22"/>
      <c r="NVW65" s="22"/>
      <c r="NVX65" s="22"/>
      <c r="NVY65" s="22"/>
      <c r="NVZ65" s="22"/>
      <c r="NWA65" s="22"/>
      <c r="NWB65" s="22"/>
      <c r="NWC65" s="22"/>
      <c r="NWD65" s="22"/>
      <c r="NWE65" s="22"/>
      <c r="NWF65" s="22"/>
      <c r="NWG65" s="22"/>
      <c r="NWH65" s="22"/>
      <c r="NWI65" s="22"/>
      <c r="NWJ65" s="22"/>
      <c r="NWK65" s="22"/>
      <c r="NWL65" s="22"/>
      <c r="NWM65" s="22"/>
      <c r="NWN65" s="22"/>
      <c r="NWO65" s="22"/>
      <c r="NWP65" s="22"/>
      <c r="NWQ65" s="22"/>
      <c r="NWR65" s="22"/>
      <c r="NWS65" s="22"/>
      <c r="NWT65" s="22"/>
      <c r="NWU65" s="22"/>
      <c r="NWV65" s="22"/>
      <c r="NWW65" s="22"/>
      <c r="NWX65" s="22"/>
      <c r="NWY65" s="22"/>
      <c r="NWZ65" s="22"/>
      <c r="NXA65" s="22"/>
      <c r="NXB65" s="22"/>
      <c r="NXC65" s="22"/>
      <c r="NXD65" s="22"/>
      <c r="NXE65" s="22"/>
      <c r="NXF65" s="22"/>
      <c r="NXG65" s="22"/>
      <c r="NXH65" s="22"/>
      <c r="NXI65" s="22"/>
      <c r="NXJ65" s="22"/>
      <c r="NXK65" s="22"/>
      <c r="NXL65" s="22"/>
      <c r="NXM65" s="22"/>
      <c r="NXN65" s="22"/>
      <c r="NXO65" s="22"/>
      <c r="NXP65" s="22"/>
      <c r="NXQ65" s="22"/>
      <c r="NXR65" s="22"/>
      <c r="NXS65" s="22"/>
      <c r="NXT65" s="22"/>
      <c r="NXU65" s="22"/>
      <c r="NXV65" s="22"/>
      <c r="NXW65" s="22"/>
      <c r="NXX65" s="22"/>
      <c r="NXY65" s="22"/>
      <c r="NXZ65" s="22"/>
      <c r="NYA65" s="22"/>
      <c r="NYB65" s="22"/>
      <c r="NYC65" s="22"/>
      <c r="NYD65" s="22"/>
      <c r="NYE65" s="22"/>
      <c r="NYF65" s="22"/>
      <c r="NYG65" s="22"/>
      <c r="NYH65" s="22"/>
      <c r="NYI65" s="22"/>
      <c r="NYJ65" s="22"/>
      <c r="NYK65" s="22"/>
      <c r="NYL65" s="22"/>
      <c r="NYM65" s="22"/>
      <c r="NYN65" s="22"/>
      <c r="NYO65" s="22"/>
      <c r="NYP65" s="22"/>
      <c r="NYQ65" s="22"/>
      <c r="NYR65" s="22"/>
      <c r="NYS65" s="22"/>
      <c r="NYT65" s="22"/>
      <c r="NYU65" s="22"/>
      <c r="NYV65" s="22"/>
      <c r="NYW65" s="22"/>
      <c r="NYX65" s="22"/>
      <c r="NYY65" s="22"/>
      <c r="NYZ65" s="22"/>
      <c r="NZA65" s="22"/>
      <c r="NZB65" s="22"/>
      <c r="NZC65" s="22"/>
      <c r="NZD65" s="22"/>
      <c r="NZE65" s="22"/>
      <c r="NZF65" s="22"/>
      <c r="NZG65" s="22"/>
      <c r="NZH65" s="22"/>
      <c r="NZI65" s="22"/>
      <c r="NZJ65" s="22"/>
      <c r="NZK65" s="22"/>
      <c r="NZL65" s="22"/>
      <c r="NZM65" s="22"/>
      <c r="NZN65" s="22"/>
      <c r="NZO65" s="22"/>
      <c r="NZP65" s="22"/>
      <c r="NZQ65" s="22"/>
      <c r="NZR65" s="22"/>
      <c r="NZS65" s="22"/>
      <c r="NZT65" s="22"/>
      <c r="NZU65" s="22"/>
      <c r="NZV65" s="22"/>
      <c r="NZW65" s="22"/>
      <c r="NZX65" s="22"/>
      <c r="NZY65" s="22"/>
      <c r="NZZ65" s="22"/>
      <c r="OAA65" s="22"/>
      <c r="OAB65" s="22"/>
      <c r="OAC65" s="22"/>
      <c r="OAD65" s="22"/>
      <c r="OAE65" s="22"/>
      <c r="OAF65" s="22"/>
      <c r="OAG65" s="22"/>
      <c r="OAH65" s="22"/>
      <c r="OAI65" s="22"/>
      <c r="OAJ65" s="22"/>
      <c r="OAK65" s="22"/>
      <c r="OAL65" s="22"/>
      <c r="OAM65" s="22"/>
      <c r="OAN65" s="22"/>
      <c r="OAO65" s="22"/>
      <c r="OAP65" s="22"/>
      <c r="OAQ65" s="22"/>
      <c r="OAR65" s="22"/>
      <c r="OAS65" s="22"/>
      <c r="OAT65" s="22"/>
      <c r="OAU65" s="22"/>
      <c r="OAV65" s="22"/>
      <c r="OAW65" s="22"/>
      <c r="OAX65" s="22"/>
      <c r="OAY65" s="22"/>
      <c r="OAZ65" s="22"/>
      <c r="OBA65" s="22"/>
      <c r="OBB65" s="22"/>
      <c r="OBC65" s="22"/>
      <c r="OBD65" s="22"/>
      <c r="OBE65" s="22"/>
      <c r="OBF65" s="22"/>
      <c r="OBG65" s="22"/>
      <c r="OBH65" s="22"/>
      <c r="OBI65" s="22"/>
      <c r="OBJ65" s="22"/>
      <c r="OBK65" s="22"/>
      <c r="OBL65" s="22"/>
      <c r="OBM65" s="22"/>
      <c r="OBN65" s="22"/>
      <c r="OBO65" s="22"/>
      <c r="OBP65" s="22"/>
      <c r="OBQ65" s="22"/>
      <c r="OBR65" s="22"/>
      <c r="OBS65" s="22"/>
      <c r="OBT65" s="22"/>
      <c r="OBU65" s="22"/>
      <c r="OBV65" s="22"/>
      <c r="OBW65" s="22"/>
      <c r="OBX65" s="22"/>
      <c r="OBY65" s="22"/>
      <c r="OBZ65" s="22"/>
      <c r="OCA65" s="22"/>
      <c r="OCB65" s="22"/>
      <c r="OCC65" s="22"/>
      <c r="OCD65" s="22"/>
      <c r="OCE65" s="22"/>
      <c r="OCF65" s="22"/>
      <c r="OCG65" s="22"/>
      <c r="OCH65" s="22"/>
      <c r="OCI65" s="22"/>
      <c r="OCJ65" s="22"/>
      <c r="OCK65" s="22"/>
      <c r="OCL65" s="22"/>
      <c r="OCM65" s="22"/>
      <c r="OCN65" s="22"/>
      <c r="OCO65" s="22"/>
      <c r="OCP65" s="22"/>
      <c r="OCQ65" s="22"/>
      <c r="OCR65" s="22"/>
      <c r="OCS65" s="22"/>
      <c r="OCT65" s="22"/>
      <c r="OCU65" s="22"/>
      <c r="OCV65" s="22"/>
      <c r="OCW65" s="22"/>
      <c r="OCX65" s="22"/>
      <c r="OCY65" s="22"/>
      <c r="OCZ65" s="22"/>
      <c r="ODA65" s="22"/>
      <c r="ODB65" s="22"/>
      <c r="ODC65" s="22"/>
      <c r="ODD65" s="22"/>
      <c r="ODE65" s="22"/>
      <c r="ODF65" s="22"/>
      <c r="ODG65" s="22"/>
      <c r="ODH65" s="22"/>
      <c r="ODI65" s="22"/>
      <c r="ODJ65" s="22"/>
      <c r="ODK65" s="22"/>
      <c r="ODL65" s="22"/>
      <c r="ODM65" s="22"/>
      <c r="ODN65" s="22"/>
      <c r="ODO65" s="22"/>
      <c r="ODP65" s="22"/>
      <c r="ODQ65" s="22"/>
      <c r="ODR65" s="22"/>
      <c r="ODS65" s="22"/>
      <c r="ODT65" s="22"/>
      <c r="ODU65" s="22"/>
      <c r="ODV65" s="22"/>
      <c r="ODW65" s="22"/>
      <c r="ODX65" s="22"/>
      <c r="ODY65" s="22"/>
      <c r="ODZ65" s="22"/>
      <c r="OEA65" s="22"/>
      <c r="OEB65" s="22"/>
      <c r="OEC65" s="22"/>
      <c r="OED65" s="22"/>
      <c r="OEE65" s="22"/>
      <c r="OEF65" s="22"/>
      <c r="OEG65" s="22"/>
      <c r="OEH65" s="22"/>
      <c r="OEI65" s="22"/>
      <c r="OEJ65" s="22"/>
      <c r="OEK65" s="22"/>
      <c r="OEL65" s="22"/>
      <c r="OEM65" s="22"/>
      <c r="OEN65" s="22"/>
      <c r="OEO65" s="22"/>
      <c r="OEP65" s="22"/>
      <c r="OEQ65" s="22"/>
      <c r="OER65" s="22"/>
      <c r="OES65" s="22"/>
      <c r="OET65" s="22"/>
      <c r="OEU65" s="22"/>
      <c r="OEV65" s="22"/>
      <c r="OEW65" s="22"/>
      <c r="OEX65" s="22"/>
      <c r="OEY65" s="22"/>
      <c r="OEZ65" s="22"/>
      <c r="OFA65" s="22"/>
      <c r="OFB65" s="22"/>
      <c r="OFC65" s="22"/>
      <c r="OFD65" s="22"/>
      <c r="OFE65" s="22"/>
      <c r="OFF65" s="22"/>
      <c r="OFG65" s="22"/>
      <c r="OFH65" s="22"/>
      <c r="OFI65" s="22"/>
      <c r="OFJ65" s="22"/>
      <c r="OFK65" s="22"/>
      <c r="OFL65" s="22"/>
      <c r="OFM65" s="22"/>
      <c r="OFN65" s="22"/>
      <c r="OFO65" s="22"/>
      <c r="OFP65" s="22"/>
      <c r="OFQ65" s="22"/>
      <c r="OFR65" s="22"/>
      <c r="OFS65" s="22"/>
      <c r="OFT65" s="22"/>
      <c r="OFU65" s="22"/>
      <c r="OFV65" s="22"/>
      <c r="OFW65" s="22"/>
      <c r="OFX65" s="22"/>
      <c r="OFY65" s="22"/>
      <c r="OFZ65" s="22"/>
      <c r="OGA65" s="22"/>
      <c r="OGB65" s="22"/>
      <c r="OGC65" s="22"/>
      <c r="OGD65" s="22"/>
      <c r="OGE65" s="22"/>
      <c r="OGF65" s="22"/>
      <c r="OGG65" s="22"/>
      <c r="OGH65" s="22"/>
      <c r="OGI65" s="22"/>
      <c r="OGJ65" s="22"/>
      <c r="OGK65" s="22"/>
      <c r="OGL65" s="22"/>
      <c r="OGM65" s="22"/>
      <c r="OGN65" s="22"/>
      <c r="OGO65" s="22"/>
      <c r="OGP65" s="22"/>
      <c r="OGQ65" s="22"/>
      <c r="OGR65" s="22"/>
      <c r="OGS65" s="22"/>
      <c r="OGT65" s="22"/>
      <c r="OGU65" s="22"/>
      <c r="OGV65" s="22"/>
      <c r="OGW65" s="22"/>
      <c r="OGX65" s="22"/>
      <c r="OGY65" s="22"/>
      <c r="OGZ65" s="22"/>
      <c r="OHA65" s="22"/>
      <c r="OHB65" s="22"/>
      <c r="OHC65" s="22"/>
      <c r="OHD65" s="22"/>
      <c r="OHE65" s="22"/>
      <c r="OHF65" s="22"/>
      <c r="OHG65" s="22"/>
      <c r="OHH65" s="22"/>
      <c r="OHI65" s="22"/>
      <c r="OHJ65" s="22"/>
      <c r="OHK65" s="22"/>
      <c r="OHL65" s="22"/>
      <c r="OHM65" s="22"/>
      <c r="OHN65" s="22"/>
      <c r="OHO65" s="22"/>
      <c r="OHP65" s="22"/>
      <c r="OHQ65" s="22"/>
      <c r="OHR65" s="22"/>
      <c r="OHS65" s="22"/>
      <c r="OHT65" s="22"/>
      <c r="OHU65" s="22"/>
      <c r="OHV65" s="22"/>
      <c r="OHW65" s="22"/>
      <c r="OHX65" s="22"/>
      <c r="OHY65" s="22"/>
      <c r="OHZ65" s="22"/>
      <c r="OIA65" s="22"/>
      <c r="OIB65" s="22"/>
      <c r="OIC65" s="22"/>
      <c r="OID65" s="22"/>
      <c r="OIE65" s="22"/>
      <c r="OIF65" s="22"/>
      <c r="OIG65" s="22"/>
      <c r="OIH65" s="22"/>
      <c r="OII65" s="22"/>
      <c r="OIJ65" s="22"/>
      <c r="OIK65" s="22"/>
      <c r="OIL65" s="22"/>
      <c r="OIM65" s="22"/>
      <c r="OIN65" s="22"/>
      <c r="OIO65" s="22"/>
      <c r="OIP65" s="22"/>
      <c r="OIQ65" s="22"/>
      <c r="OIR65" s="22"/>
      <c r="OIS65" s="22"/>
      <c r="OIT65" s="22"/>
      <c r="OIU65" s="22"/>
      <c r="OIV65" s="22"/>
      <c r="OIW65" s="22"/>
      <c r="OIX65" s="22"/>
      <c r="OIY65" s="22"/>
      <c r="OIZ65" s="22"/>
      <c r="OJA65" s="22"/>
      <c r="OJB65" s="22"/>
      <c r="OJC65" s="22"/>
      <c r="OJD65" s="22"/>
      <c r="OJE65" s="22"/>
      <c r="OJF65" s="22"/>
      <c r="OJG65" s="22"/>
      <c r="OJH65" s="22"/>
      <c r="OJI65" s="22"/>
      <c r="OJJ65" s="22"/>
      <c r="OJK65" s="22"/>
      <c r="OJL65" s="22"/>
      <c r="OJM65" s="22"/>
      <c r="OJN65" s="22"/>
      <c r="OJO65" s="22"/>
      <c r="OJP65" s="22"/>
      <c r="OJQ65" s="22"/>
      <c r="OJR65" s="22"/>
      <c r="OJS65" s="22"/>
      <c r="OJT65" s="22"/>
      <c r="OJU65" s="22"/>
      <c r="OJV65" s="22"/>
      <c r="OJW65" s="22"/>
      <c r="OJX65" s="22"/>
      <c r="OJY65" s="22"/>
      <c r="OJZ65" s="22"/>
      <c r="OKA65" s="22"/>
      <c r="OKB65" s="22"/>
      <c r="OKC65" s="22"/>
      <c r="OKD65" s="22"/>
      <c r="OKE65" s="22"/>
      <c r="OKF65" s="22"/>
      <c r="OKG65" s="22"/>
      <c r="OKH65" s="22"/>
      <c r="OKI65" s="22"/>
      <c r="OKJ65" s="22"/>
      <c r="OKK65" s="22"/>
      <c r="OKL65" s="22"/>
      <c r="OKM65" s="22"/>
      <c r="OKN65" s="22"/>
      <c r="OKO65" s="22"/>
      <c r="OKP65" s="22"/>
      <c r="OKQ65" s="22"/>
      <c r="OKR65" s="22"/>
      <c r="OKS65" s="22"/>
      <c r="OKT65" s="22"/>
      <c r="OKU65" s="22"/>
      <c r="OKV65" s="22"/>
      <c r="OKW65" s="22"/>
      <c r="OKX65" s="22"/>
      <c r="OKY65" s="22"/>
      <c r="OKZ65" s="22"/>
      <c r="OLA65" s="22"/>
      <c r="OLB65" s="22"/>
      <c r="OLC65" s="22"/>
      <c r="OLD65" s="22"/>
      <c r="OLE65" s="22"/>
      <c r="OLF65" s="22"/>
      <c r="OLG65" s="22"/>
      <c r="OLH65" s="22"/>
      <c r="OLI65" s="22"/>
      <c r="OLJ65" s="22"/>
      <c r="OLK65" s="22"/>
      <c r="OLL65" s="22"/>
      <c r="OLM65" s="22"/>
      <c r="OLN65" s="22"/>
      <c r="OLO65" s="22"/>
      <c r="OLP65" s="22"/>
      <c r="OLQ65" s="22"/>
      <c r="OLR65" s="22"/>
      <c r="OLS65" s="22"/>
      <c r="OLT65" s="22"/>
      <c r="OLU65" s="22"/>
      <c r="OLV65" s="22"/>
      <c r="OLW65" s="22"/>
      <c r="OLX65" s="22"/>
      <c r="OLY65" s="22"/>
      <c r="OLZ65" s="22"/>
      <c r="OMA65" s="22"/>
      <c r="OMB65" s="22"/>
      <c r="OMC65" s="22"/>
      <c r="OMD65" s="22"/>
      <c r="OME65" s="22"/>
      <c r="OMF65" s="22"/>
      <c r="OMG65" s="22"/>
      <c r="OMH65" s="22"/>
      <c r="OMI65" s="22"/>
      <c r="OMJ65" s="22"/>
      <c r="OMK65" s="22"/>
      <c r="OML65" s="22"/>
      <c r="OMM65" s="22"/>
      <c r="OMN65" s="22"/>
      <c r="OMO65" s="22"/>
      <c r="OMP65" s="22"/>
      <c r="OMQ65" s="22"/>
      <c r="OMR65" s="22"/>
      <c r="OMS65" s="22"/>
      <c r="OMT65" s="22"/>
      <c r="OMU65" s="22"/>
      <c r="OMV65" s="22"/>
      <c r="OMW65" s="22"/>
      <c r="OMX65" s="22"/>
      <c r="OMY65" s="22"/>
      <c r="OMZ65" s="22"/>
      <c r="ONA65" s="22"/>
      <c r="ONB65" s="22"/>
      <c r="ONC65" s="22"/>
      <c r="OND65" s="22"/>
      <c r="ONE65" s="22"/>
      <c r="ONF65" s="22"/>
      <c r="ONG65" s="22"/>
      <c r="ONH65" s="22"/>
      <c r="ONI65" s="22"/>
      <c r="ONJ65" s="22"/>
      <c r="ONK65" s="22"/>
      <c r="ONL65" s="22"/>
      <c r="ONM65" s="22"/>
      <c r="ONN65" s="22"/>
      <c r="ONO65" s="22"/>
      <c r="ONP65" s="22"/>
      <c r="ONQ65" s="22"/>
      <c r="ONR65" s="22"/>
      <c r="ONS65" s="22"/>
      <c r="ONT65" s="22"/>
      <c r="ONU65" s="22"/>
      <c r="ONV65" s="22"/>
      <c r="ONW65" s="22"/>
      <c r="ONX65" s="22"/>
      <c r="ONY65" s="22"/>
      <c r="ONZ65" s="22"/>
      <c r="OOA65" s="22"/>
      <c r="OOB65" s="22"/>
      <c r="OOC65" s="22"/>
      <c r="OOD65" s="22"/>
      <c r="OOE65" s="22"/>
      <c r="OOF65" s="22"/>
      <c r="OOG65" s="22"/>
      <c r="OOH65" s="22"/>
      <c r="OOI65" s="22"/>
      <c r="OOJ65" s="22"/>
      <c r="OOK65" s="22"/>
      <c r="OOL65" s="22"/>
      <c r="OOM65" s="22"/>
      <c r="OON65" s="22"/>
      <c r="OOO65" s="22"/>
      <c r="OOP65" s="22"/>
      <c r="OOQ65" s="22"/>
      <c r="OOR65" s="22"/>
      <c r="OOS65" s="22"/>
      <c r="OOT65" s="22"/>
      <c r="OOU65" s="22"/>
      <c r="OOV65" s="22"/>
      <c r="OOW65" s="22"/>
      <c r="OOX65" s="22"/>
      <c r="OOY65" s="22"/>
      <c r="OOZ65" s="22"/>
      <c r="OPA65" s="22"/>
      <c r="OPB65" s="22"/>
      <c r="OPC65" s="22"/>
      <c r="OPD65" s="22"/>
      <c r="OPE65" s="22"/>
      <c r="OPF65" s="22"/>
      <c r="OPG65" s="22"/>
      <c r="OPH65" s="22"/>
      <c r="OPI65" s="22"/>
      <c r="OPJ65" s="22"/>
      <c r="OPK65" s="22"/>
      <c r="OPL65" s="22"/>
      <c r="OPM65" s="22"/>
      <c r="OPN65" s="22"/>
      <c r="OPO65" s="22"/>
      <c r="OPP65" s="22"/>
      <c r="OPQ65" s="22"/>
      <c r="OPR65" s="22"/>
      <c r="OPS65" s="22"/>
      <c r="OPT65" s="22"/>
      <c r="OPU65" s="22"/>
      <c r="OPV65" s="22"/>
      <c r="OPW65" s="22"/>
      <c r="OPX65" s="22"/>
      <c r="OPY65" s="22"/>
      <c r="OPZ65" s="22"/>
      <c r="OQA65" s="22"/>
      <c r="OQB65" s="22"/>
      <c r="OQC65" s="22"/>
      <c r="OQD65" s="22"/>
      <c r="OQE65" s="22"/>
      <c r="OQF65" s="22"/>
      <c r="OQG65" s="22"/>
      <c r="OQH65" s="22"/>
      <c r="OQI65" s="22"/>
      <c r="OQJ65" s="22"/>
      <c r="OQK65" s="22"/>
      <c r="OQL65" s="22"/>
      <c r="OQM65" s="22"/>
      <c r="OQN65" s="22"/>
      <c r="OQO65" s="22"/>
      <c r="OQP65" s="22"/>
      <c r="OQQ65" s="22"/>
      <c r="OQR65" s="22"/>
      <c r="OQS65" s="22"/>
      <c r="OQT65" s="22"/>
      <c r="OQU65" s="22"/>
      <c r="OQV65" s="22"/>
      <c r="OQW65" s="22"/>
      <c r="OQX65" s="22"/>
      <c r="OQY65" s="22"/>
      <c r="OQZ65" s="22"/>
      <c r="ORA65" s="22"/>
      <c r="ORB65" s="22"/>
      <c r="ORC65" s="22"/>
      <c r="ORD65" s="22"/>
      <c r="ORE65" s="22"/>
      <c r="ORF65" s="22"/>
      <c r="ORG65" s="22"/>
      <c r="ORH65" s="22"/>
      <c r="ORI65" s="22"/>
      <c r="ORJ65" s="22"/>
      <c r="ORK65" s="22"/>
      <c r="ORL65" s="22"/>
      <c r="ORM65" s="22"/>
      <c r="ORN65" s="22"/>
      <c r="ORO65" s="22"/>
      <c r="ORP65" s="22"/>
      <c r="ORQ65" s="22"/>
      <c r="ORR65" s="22"/>
      <c r="ORS65" s="22"/>
      <c r="ORT65" s="22"/>
      <c r="ORU65" s="22"/>
      <c r="ORV65" s="22"/>
      <c r="ORW65" s="22"/>
      <c r="ORX65" s="22"/>
      <c r="ORY65" s="22"/>
      <c r="ORZ65" s="22"/>
      <c r="OSA65" s="22"/>
      <c r="OSB65" s="22"/>
      <c r="OSC65" s="22"/>
      <c r="OSD65" s="22"/>
      <c r="OSE65" s="22"/>
      <c r="OSF65" s="22"/>
      <c r="OSG65" s="22"/>
      <c r="OSH65" s="22"/>
      <c r="OSI65" s="22"/>
      <c r="OSJ65" s="22"/>
      <c r="OSK65" s="22"/>
      <c r="OSL65" s="22"/>
      <c r="OSM65" s="22"/>
      <c r="OSN65" s="22"/>
      <c r="OSO65" s="22"/>
      <c r="OSP65" s="22"/>
      <c r="OSQ65" s="22"/>
      <c r="OSR65" s="22"/>
      <c r="OSS65" s="22"/>
      <c r="OST65" s="22"/>
      <c r="OSU65" s="22"/>
      <c r="OSV65" s="22"/>
      <c r="OSW65" s="22"/>
      <c r="OSX65" s="22"/>
      <c r="OSY65" s="22"/>
      <c r="OSZ65" s="22"/>
      <c r="OTA65" s="22"/>
      <c r="OTB65" s="22"/>
      <c r="OTC65" s="22"/>
      <c r="OTD65" s="22"/>
      <c r="OTE65" s="22"/>
      <c r="OTF65" s="22"/>
      <c r="OTG65" s="22"/>
      <c r="OTH65" s="22"/>
      <c r="OTI65" s="22"/>
      <c r="OTJ65" s="22"/>
      <c r="OTK65" s="22"/>
      <c r="OTL65" s="22"/>
      <c r="OTM65" s="22"/>
      <c r="OTN65" s="22"/>
      <c r="OTO65" s="22"/>
      <c r="OTP65" s="22"/>
      <c r="OTQ65" s="22"/>
      <c r="OTR65" s="22"/>
      <c r="OTS65" s="22"/>
      <c r="OTT65" s="22"/>
      <c r="OTU65" s="22"/>
      <c r="OTV65" s="22"/>
      <c r="OTW65" s="22"/>
      <c r="OTX65" s="22"/>
      <c r="OTY65" s="22"/>
      <c r="OTZ65" s="22"/>
      <c r="OUA65" s="22"/>
      <c r="OUB65" s="22"/>
      <c r="OUC65" s="22"/>
      <c r="OUD65" s="22"/>
      <c r="OUE65" s="22"/>
      <c r="OUF65" s="22"/>
      <c r="OUG65" s="22"/>
      <c r="OUH65" s="22"/>
      <c r="OUI65" s="22"/>
      <c r="OUJ65" s="22"/>
      <c r="OUK65" s="22"/>
      <c r="OUL65" s="22"/>
      <c r="OUM65" s="22"/>
      <c r="OUN65" s="22"/>
      <c r="OUO65" s="22"/>
      <c r="OUP65" s="22"/>
      <c r="OUQ65" s="22"/>
      <c r="OUR65" s="22"/>
      <c r="OUS65" s="22"/>
      <c r="OUT65" s="22"/>
      <c r="OUU65" s="22"/>
      <c r="OUV65" s="22"/>
      <c r="OUW65" s="22"/>
      <c r="OUX65" s="22"/>
      <c r="OUY65" s="22"/>
      <c r="OUZ65" s="22"/>
      <c r="OVA65" s="22"/>
      <c r="OVB65" s="22"/>
      <c r="OVC65" s="22"/>
      <c r="OVD65" s="22"/>
      <c r="OVE65" s="22"/>
      <c r="OVF65" s="22"/>
      <c r="OVG65" s="22"/>
      <c r="OVH65" s="22"/>
      <c r="OVI65" s="22"/>
      <c r="OVJ65" s="22"/>
      <c r="OVK65" s="22"/>
      <c r="OVL65" s="22"/>
      <c r="OVM65" s="22"/>
      <c r="OVN65" s="22"/>
      <c r="OVO65" s="22"/>
      <c r="OVP65" s="22"/>
      <c r="OVQ65" s="22"/>
      <c r="OVR65" s="22"/>
      <c r="OVS65" s="22"/>
      <c r="OVT65" s="22"/>
      <c r="OVU65" s="22"/>
      <c r="OVV65" s="22"/>
      <c r="OVW65" s="22"/>
      <c r="OVX65" s="22"/>
      <c r="OVY65" s="22"/>
      <c r="OVZ65" s="22"/>
      <c r="OWA65" s="22"/>
      <c r="OWB65" s="22"/>
      <c r="OWC65" s="22"/>
      <c r="OWD65" s="22"/>
      <c r="OWE65" s="22"/>
      <c r="OWF65" s="22"/>
      <c r="OWG65" s="22"/>
      <c r="OWH65" s="22"/>
      <c r="OWI65" s="22"/>
      <c r="OWJ65" s="22"/>
      <c r="OWK65" s="22"/>
      <c r="OWL65" s="22"/>
      <c r="OWM65" s="22"/>
      <c r="OWN65" s="22"/>
      <c r="OWO65" s="22"/>
      <c r="OWP65" s="22"/>
      <c r="OWQ65" s="22"/>
      <c r="OWR65" s="22"/>
      <c r="OWS65" s="22"/>
      <c r="OWT65" s="22"/>
      <c r="OWU65" s="22"/>
      <c r="OWV65" s="22"/>
      <c r="OWW65" s="22"/>
      <c r="OWX65" s="22"/>
      <c r="OWY65" s="22"/>
      <c r="OWZ65" s="22"/>
      <c r="OXA65" s="22"/>
      <c r="OXB65" s="22"/>
      <c r="OXC65" s="22"/>
      <c r="OXD65" s="22"/>
      <c r="OXE65" s="22"/>
      <c r="OXF65" s="22"/>
      <c r="OXG65" s="22"/>
      <c r="OXH65" s="22"/>
      <c r="OXI65" s="22"/>
      <c r="OXJ65" s="22"/>
      <c r="OXK65" s="22"/>
      <c r="OXL65" s="22"/>
      <c r="OXM65" s="22"/>
      <c r="OXN65" s="22"/>
      <c r="OXO65" s="22"/>
      <c r="OXP65" s="22"/>
      <c r="OXQ65" s="22"/>
      <c r="OXR65" s="22"/>
      <c r="OXS65" s="22"/>
      <c r="OXT65" s="22"/>
      <c r="OXU65" s="22"/>
      <c r="OXV65" s="22"/>
      <c r="OXW65" s="22"/>
      <c r="OXX65" s="22"/>
      <c r="OXY65" s="22"/>
      <c r="OXZ65" s="22"/>
      <c r="OYA65" s="22"/>
      <c r="OYB65" s="22"/>
      <c r="OYC65" s="22"/>
      <c r="OYD65" s="22"/>
      <c r="OYE65" s="22"/>
      <c r="OYF65" s="22"/>
      <c r="OYG65" s="22"/>
      <c r="OYH65" s="22"/>
      <c r="OYI65" s="22"/>
      <c r="OYJ65" s="22"/>
      <c r="OYK65" s="22"/>
      <c r="OYL65" s="22"/>
      <c r="OYM65" s="22"/>
      <c r="OYN65" s="22"/>
      <c r="OYO65" s="22"/>
      <c r="OYP65" s="22"/>
      <c r="OYQ65" s="22"/>
      <c r="OYR65" s="22"/>
      <c r="OYS65" s="22"/>
      <c r="OYT65" s="22"/>
      <c r="OYU65" s="22"/>
      <c r="OYV65" s="22"/>
      <c r="OYW65" s="22"/>
      <c r="OYX65" s="22"/>
      <c r="OYY65" s="22"/>
      <c r="OYZ65" s="22"/>
      <c r="OZA65" s="22"/>
      <c r="OZB65" s="22"/>
      <c r="OZC65" s="22"/>
      <c r="OZD65" s="22"/>
      <c r="OZE65" s="22"/>
      <c r="OZF65" s="22"/>
      <c r="OZG65" s="22"/>
      <c r="OZH65" s="22"/>
      <c r="OZI65" s="22"/>
      <c r="OZJ65" s="22"/>
      <c r="OZK65" s="22"/>
      <c r="OZL65" s="22"/>
      <c r="OZM65" s="22"/>
      <c r="OZN65" s="22"/>
      <c r="OZO65" s="22"/>
      <c r="OZP65" s="22"/>
      <c r="OZQ65" s="22"/>
      <c r="OZR65" s="22"/>
      <c r="OZS65" s="22"/>
      <c r="OZT65" s="22"/>
      <c r="OZU65" s="22"/>
      <c r="OZV65" s="22"/>
      <c r="OZW65" s="22"/>
      <c r="OZX65" s="22"/>
      <c r="OZY65" s="22"/>
      <c r="OZZ65" s="22"/>
      <c r="PAA65" s="22"/>
      <c r="PAB65" s="22"/>
      <c r="PAC65" s="22"/>
      <c r="PAD65" s="22"/>
      <c r="PAE65" s="22"/>
      <c r="PAF65" s="22"/>
      <c r="PAG65" s="22"/>
      <c r="PAH65" s="22"/>
      <c r="PAI65" s="22"/>
      <c r="PAJ65" s="22"/>
      <c r="PAK65" s="22"/>
      <c r="PAL65" s="22"/>
      <c r="PAM65" s="22"/>
      <c r="PAN65" s="22"/>
      <c r="PAO65" s="22"/>
      <c r="PAP65" s="22"/>
      <c r="PAQ65" s="22"/>
      <c r="PAR65" s="22"/>
      <c r="PAS65" s="22"/>
      <c r="PAT65" s="22"/>
      <c r="PAU65" s="22"/>
      <c r="PAV65" s="22"/>
      <c r="PAW65" s="22"/>
      <c r="PAX65" s="22"/>
      <c r="PAY65" s="22"/>
      <c r="PAZ65" s="22"/>
      <c r="PBA65" s="22"/>
      <c r="PBB65" s="22"/>
      <c r="PBC65" s="22"/>
      <c r="PBD65" s="22"/>
      <c r="PBE65" s="22"/>
      <c r="PBF65" s="22"/>
      <c r="PBG65" s="22"/>
      <c r="PBH65" s="22"/>
      <c r="PBI65" s="22"/>
      <c r="PBJ65" s="22"/>
      <c r="PBK65" s="22"/>
      <c r="PBL65" s="22"/>
      <c r="PBM65" s="22"/>
      <c r="PBN65" s="22"/>
      <c r="PBO65" s="22"/>
      <c r="PBP65" s="22"/>
      <c r="PBQ65" s="22"/>
      <c r="PBR65" s="22"/>
      <c r="PBS65" s="22"/>
      <c r="PBT65" s="22"/>
      <c r="PBU65" s="22"/>
      <c r="PBV65" s="22"/>
      <c r="PBW65" s="22"/>
      <c r="PBX65" s="22"/>
      <c r="PBY65" s="22"/>
      <c r="PBZ65" s="22"/>
      <c r="PCA65" s="22"/>
      <c r="PCB65" s="22"/>
      <c r="PCC65" s="22"/>
      <c r="PCD65" s="22"/>
      <c r="PCE65" s="22"/>
      <c r="PCF65" s="22"/>
      <c r="PCG65" s="22"/>
      <c r="PCH65" s="22"/>
      <c r="PCI65" s="22"/>
      <c r="PCJ65" s="22"/>
      <c r="PCK65" s="22"/>
      <c r="PCL65" s="22"/>
      <c r="PCM65" s="22"/>
      <c r="PCN65" s="22"/>
      <c r="PCO65" s="22"/>
      <c r="PCP65" s="22"/>
      <c r="PCQ65" s="22"/>
      <c r="PCR65" s="22"/>
      <c r="PCS65" s="22"/>
      <c r="PCT65" s="22"/>
      <c r="PCU65" s="22"/>
      <c r="PCV65" s="22"/>
      <c r="PCW65" s="22"/>
      <c r="PCX65" s="22"/>
      <c r="PCY65" s="22"/>
      <c r="PCZ65" s="22"/>
      <c r="PDA65" s="22"/>
      <c r="PDB65" s="22"/>
      <c r="PDC65" s="22"/>
      <c r="PDD65" s="22"/>
      <c r="PDE65" s="22"/>
      <c r="PDF65" s="22"/>
      <c r="PDG65" s="22"/>
      <c r="PDH65" s="22"/>
      <c r="PDI65" s="22"/>
      <c r="PDJ65" s="22"/>
      <c r="PDK65" s="22"/>
      <c r="PDL65" s="22"/>
      <c r="PDM65" s="22"/>
      <c r="PDN65" s="22"/>
      <c r="PDO65" s="22"/>
      <c r="PDP65" s="22"/>
      <c r="PDQ65" s="22"/>
      <c r="PDR65" s="22"/>
      <c r="PDS65" s="22"/>
      <c r="PDT65" s="22"/>
      <c r="PDU65" s="22"/>
      <c r="PDV65" s="22"/>
      <c r="PDW65" s="22"/>
      <c r="PDX65" s="22"/>
      <c r="PDY65" s="22"/>
      <c r="PDZ65" s="22"/>
      <c r="PEA65" s="22"/>
      <c r="PEB65" s="22"/>
      <c r="PEC65" s="22"/>
      <c r="PED65" s="22"/>
      <c r="PEE65" s="22"/>
      <c r="PEF65" s="22"/>
      <c r="PEG65" s="22"/>
      <c r="PEH65" s="22"/>
      <c r="PEI65" s="22"/>
      <c r="PEJ65" s="22"/>
      <c r="PEK65" s="22"/>
      <c r="PEL65" s="22"/>
      <c r="PEM65" s="22"/>
      <c r="PEN65" s="22"/>
      <c r="PEO65" s="22"/>
      <c r="PEP65" s="22"/>
      <c r="PEQ65" s="22"/>
      <c r="PER65" s="22"/>
      <c r="PES65" s="22"/>
      <c r="PET65" s="22"/>
      <c r="PEU65" s="22"/>
      <c r="PEV65" s="22"/>
      <c r="PEW65" s="22"/>
      <c r="PEX65" s="22"/>
      <c r="PEY65" s="22"/>
      <c r="PEZ65" s="22"/>
      <c r="PFA65" s="22"/>
      <c r="PFB65" s="22"/>
      <c r="PFC65" s="22"/>
      <c r="PFD65" s="22"/>
      <c r="PFE65" s="22"/>
      <c r="PFF65" s="22"/>
      <c r="PFG65" s="22"/>
      <c r="PFH65" s="22"/>
      <c r="PFI65" s="22"/>
      <c r="PFJ65" s="22"/>
      <c r="PFK65" s="22"/>
      <c r="PFL65" s="22"/>
      <c r="PFM65" s="22"/>
      <c r="PFN65" s="22"/>
      <c r="PFO65" s="22"/>
      <c r="PFP65" s="22"/>
      <c r="PFQ65" s="22"/>
      <c r="PFR65" s="22"/>
      <c r="PFS65" s="22"/>
      <c r="PFT65" s="22"/>
      <c r="PFU65" s="22"/>
      <c r="PFV65" s="22"/>
      <c r="PFW65" s="22"/>
      <c r="PFX65" s="22"/>
      <c r="PFY65" s="22"/>
      <c r="PFZ65" s="22"/>
      <c r="PGA65" s="22"/>
      <c r="PGB65" s="22"/>
      <c r="PGC65" s="22"/>
      <c r="PGD65" s="22"/>
      <c r="PGE65" s="22"/>
      <c r="PGF65" s="22"/>
      <c r="PGG65" s="22"/>
      <c r="PGH65" s="22"/>
      <c r="PGI65" s="22"/>
      <c r="PGJ65" s="22"/>
      <c r="PGK65" s="22"/>
      <c r="PGL65" s="22"/>
      <c r="PGM65" s="22"/>
      <c r="PGN65" s="22"/>
      <c r="PGO65" s="22"/>
      <c r="PGP65" s="22"/>
      <c r="PGQ65" s="22"/>
      <c r="PGR65" s="22"/>
      <c r="PGS65" s="22"/>
      <c r="PGT65" s="22"/>
      <c r="PGU65" s="22"/>
      <c r="PGV65" s="22"/>
      <c r="PGW65" s="22"/>
      <c r="PGX65" s="22"/>
      <c r="PGY65" s="22"/>
      <c r="PGZ65" s="22"/>
      <c r="PHA65" s="22"/>
      <c r="PHB65" s="22"/>
      <c r="PHC65" s="22"/>
      <c r="PHD65" s="22"/>
      <c r="PHE65" s="22"/>
      <c r="PHF65" s="22"/>
      <c r="PHG65" s="22"/>
      <c r="PHH65" s="22"/>
      <c r="PHI65" s="22"/>
      <c r="PHJ65" s="22"/>
      <c r="PHK65" s="22"/>
      <c r="PHL65" s="22"/>
      <c r="PHM65" s="22"/>
      <c r="PHN65" s="22"/>
      <c r="PHO65" s="22"/>
      <c r="PHP65" s="22"/>
      <c r="PHQ65" s="22"/>
      <c r="PHR65" s="22"/>
      <c r="PHS65" s="22"/>
      <c r="PHT65" s="22"/>
      <c r="PHU65" s="22"/>
      <c r="PHV65" s="22"/>
      <c r="PHW65" s="22"/>
      <c r="PHX65" s="22"/>
      <c r="PHY65" s="22"/>
      <c r="PHZ65" s="22"/>
      <c r="PIA65" s="22"/>
      <c r="PIB65" s="22"/>
      <c r="PIC65" s="22"/>
      <c r="PID65" s="22"/>
      <c r="PIE65" s="22"/>
      <c r="PIF65" s="22"/>
      <c r="PIG65" s="22"/>
      <c r="PIH65" s="22"/>
      <c r="PII65" s="22"/>
      <c r="PIJ65" s="22"/>
      <c r="PIK65" s="22"/>
      <c r="PIL65" s="22"/>
      <c r="PIM65" s="22"/>
      <c r="PIN65" s="22"/>
      <c r="PIO65" s="22"/>
      <c r="PIP65" s="22"/>
      <c r="PIQ65" s="22"/>
      <c r="PIR65" s="22"/>
      <c r="PIS65" s="22"/>
      <c r="PIT65" s="22"/>
      <c r="PIU65" s="22"/>
      <c r="PIV65" s="22"/>
      <c r="PIW65" s="22"/>
      <c r="PIX65" s="22"/>
      <c r="PIY65" s="22"/>
      <c r="PIZ65" s="22"/>
      <c r="PJA65" s="22"/>
      <c r="PJB65" s="22"/>
      <c r="PJC65" s="22"/>
      <c r="PJD65" s="22"/>
      <c r="PJE65" s="22"/>
      <c r="PJF65" s="22"/>
      <c r="PJG65" s="22"/>
      <c r="PJH65" s="22"/>
      <c r="PJI65" s="22"/>
      <c r="PJJ65" s="22"/>
      <c r="PJK65" s="22"/>
      <c r="PJL65" s="22"/>
      <c r="PJM65" s="22"/>
      <c r="PJN65" s="22"/>
      <c r="PJO65" s="22"/>
      <c r="PJP65" s="22"/>
      <c r="PJQ65" s="22"/>
      <c r="PJR65" s="22"/>
      <c r="PJS65" s="22"/>
      <c r="PJT65" s="22"/>
      <c r="PJU65" s="22"/>
      <c r="PJV65" s="22"/>
      <c r="PJW65" s="22"/>
      <c r="PJX65" s="22"/>
      <c r="PJY65" s="22"/>
      <c r="PJZ65" s="22"/>
      <c r="PKA65" s="22"/>
      <c r="PKB65" s="22"/>
      <c r="PKC65" s="22"/>
      <c r="PKD65" s="22"/>
      <c r="PKE65" s="22"/>
      <c r="PKF65" s="22"/>
      <c r="PKG65" s="22"/>
      <c r="PKH65" s="22"/>
      <c r="PKI65" s="22"/>
      <c r="PKJ65" s="22"/>
      <c r="PKK65" s="22"/>
      <c r="PKL65" s="22"/>
      <c r="PKM65" s="22"/>
      <c r="PKN65" s="22"/>
      <c r="PKO65" s="22"/>
      <c r="PKP65" s="22"/>
      <c r="PKQ65" s="22"/>
      <c r="PKR65" s="22"/>
      <c r="PKS65" s="22"/>
      <c r="PKT65" s="22"/>
      <c r="PKU65" s="22"/>
      <c r="PKV65" s="22"/>
      <c r="PKW65" s="22"/>
      <c r="PKX65" s="22"/>
      <c r="PKY65" s="22"/>
      <c r="PKZ65" s="22"/>
      <c r="PLA65" s="22"/>
      <c r="PLB65" s="22"/>
      <c r="PLC65" s="22"/>
      <c r="PLD65" s="22"/>
      <c r="PLE65" s="22"/>
      <c r="PLF65" s="22"/>
      <c r="PLG65" s="22"/>
      <c r="PLH65" s="22"/>
      <c r="PLI65" s="22"/>
      <c r="PLJ65" s="22"/>
      <c r="PLK65" s="22"/>
      <c r="PLL65" s="22"/>
      <c r="PLM65" s="22"/>
      <c r="PLN65" s="22"/>
      <c r="PLO65" s="22"/>
      <c r="PLP65" s="22"/>
      <c r="PLQ65" s="22"/>
      <c r="PLR65" s="22"/>
      <c r="PLS65" s="22"/>
      <c r="PLT65" s="22"/>
      <c r="PLU65" s="22"/>
      <c r="PLV65" s="22"/>
      <c r="PLW65" s="22"/>
      <c r="PLX65" s="22"/>
      <c r="PLY65" s="22"/>
      <c r="PLZ65" s="22"/>
      <c r="PMA65" s="22"/>
      <c r="PMB65" s="22"/>
      <c r="PMC65" s="22"/>
      <c r="PMD65" s="22"/>
      <c r="PME65" s="22"/>
      <c r="PMF65" s="22"/>
      <c r="PMG65" s="22"/>
      <c r="PMH65" s="22"/>
      <c r="PMI65" s="22"/>
      <c r="PMJ65" s="22"/>
      <c r="PMK65" s="22"/>
      <c r="PML65" s="22"/>
      <c r="PMM65" s="22"/>
      <c r="PMN65" s="22"/>
      <c r="PMO65" s="22"/>
      <c r="PMP65" s="22"/>
      <c r="PMQ65" s="22"/>
      <c r="PMR65" s="22"/>
      <c r="PMS65" s="22"/>
      <c r="PMT65" s="22"/>
      <c r="PMU65" s="22"/>
      <c r="PMV65" s="22"/>
      <c r="PMW65" s="22"/>
      <c r="PMX65" s="22"/>
      <c r="PMY65" s="22"/>
      <c r="PMZ65" s="22"/>
      <c r="PNA65" s="22"/>
      <c r="PNB65" s="22"/>
      <c r="PNC65" s="22"/>
      <c r="PND65" s="22"/>
      <c r="PNE65" s="22"/>
      <c r="PNF65" s="22"/>
      <c r="PNG65" s="22"/>
      <c r="PNH65" s="22"/>
      <c r="PNI65" s="22"/>
      <c r="PNJ65" s="22"/>
      <c r="PNK65" s="22"/>
      <c r="PNL65" s="22"/>
      <c r="PNM65" s="22"/>
      <c r="PNN65" s="22"/>
      <c r="PNO65" s="22"/>
      <c r="PNP65" s="22"/>
      <c r="PNQ65" s="22"/>
      <c r="PNR65" s="22"/>
      <c r="PNS65" s="22"/>
      <c r="PNT65" s="22"/>
      <c r="PNU65" s="22"/>
      <c r="PNV65" s="22"/>
      <c r="PNW65" s="22"/>
      <c r="PNX65" s="22"/>
      <c r="PNY65" s="22"/>
      <c r="PNZ65" s="22"/>
      <c r="POA65" s="22"/>
      <c r="POB65" s="22"/>
      <c r="POC65" s="22"/>
      <c r="POD65" s="22"/>
      <c r="POE65" s="22"/>
      <c r="POF65" s="22"/>
      <c r="POG65" s="22"/>
      <c r="POH65" s="22"/>
      <c r="POI65" s="22"/>
      <c r="POJ65" s="22"/>
      <c r="POK65" s="22"/>
      <c r="POL65" s="22"/>
      <c r="POM65" s="22"/>
      <c r="PON65" s="22"/>
      <c r="POO65" s="22"/>
      <c r="POP65" s="22"/>
      <c r="POQ65" s="22"/>
      <c r="POR65" s="22"/>
      <c r="POS65" s="22"/>
      <c r="POT65" s="22"/>
      <c r="POU65" s="22"/>
      <c r="POV65" s="22"/>
      <c r="POW65" s="22"/>
      <c r="POX65" s="22"/>
      <c r="POY65" s="22"/>
      <c r="POZ65" s="22"/>
      <c r="PPA65" s="22"/>
      <c r="PPB65" s="22"/>
      <c r="PPC65" s="22"/>
      <c r="PPD65" s="22"/>
      <c r="PPE65" s="22"/>
      <c r="PPF65" s="22"/>
      <c r="PPG65" s="22"/>
      <c r="PPH65" s="22"/>
      <c r="PPI65" s="22"/>
      <c r="PPJ65" s="22"/>
      <c r="PPK65" s="22"/>
      <c r="PPL65" s="22"/>
      <c r="PPM65" s="22"/>
      <c r="PPN65" s="22"/>
      <c r="PPO65" s="22"/>
      <c r="PPP65" s="22"/>
      <c r="PPQ65" s="22"/>
      <c r="PPR65" s="22"/>
      <c r="PPS65" s="22"/>
      <c r="PPT65" s="22"/>
      <c r="PPU65" s="22"/>
      <c r="PPV65" s="22"/>
      <c r="PPW65" s="22"/>
      <c r="PPX65" s="22"/>
      <c r="PPY65" s="22"/>
      <c r="PPZ65" s="22"/>
      <c r="PQA65" s="22"/>
      <c r="PQB65" s="22"/>
      <c r="PQC65" s="22"/>
      <c r="PQD65" s="22"/>
      <c r="PQE65" s="22"/>
      <c r="PQF65" s="22"/>
      <c r="PQG65" s="22"/>
      <c r="PQH65" s="22"/>
      <c r="PQI65" s="22"/>
      <c r="PQJ65" s="22"/>
      <c r="PQK65" s="22"/>
      <c r="PQL65" s="22"/>
      <c r="PQM65" s="22"/>
      <c r="PQN65" s="22"/>
      <c r="PQO65" s="22"/>
      <c r="PQP65" s="22"/>
      <c r="PQQ65" s="22"/>
      <c r="PQR65" s="22"/>
      <c r="PQS65" s="22"/>
      <c r="PQT65" s="22"/>
      <c r="PQU65" s="22"/>
      <c r="PQV65" s="22"/>
      <c r="PQW65" s="22"/>
      <c r="PQX65" s="22"/>
      <c r="PQY65" s="22"/>
      <c r="PQZ65" s="22"/>
      <c r="PRA65" s="22"/>
      <c r="PRB65" s="22"/>
      <c r="PRC65" s="22"/>
      <c r="PRD65" s="22"/>
      <c r="PRE65" s="22"/>
      <c r="PRF65" s="22"/>
      <c r="PRG65" s="22"/>
      <c r="PRH65" s="22"/>
      <c r="PRI65" s="22"/>
      <c r="PRJ65" s="22"/>
      <c r="PRK65" s="22"/>
      <c r="PRL65" s="22"/>
      <c r="PRM65" s="22"/>
      <c r="PRN65" s="22"/>
      <c r="PRO65" s="22"/>
      <c r="PRP65" s="22"/>
      <c r="PRQ65" s="22"/>
      <c r="PRR65" s="22"/>
      <c r="PRS65" s="22"/>
      <c r="PRT65" s="22"/>
      <c r="PRU65" s="22"/>
      <c r="PRV65" s="22"/>
      <c r="PRW65" s="22"/>
      <c r="PRX65" s="22"/>
      <c r="PRY65" s="22"/>
      <c r="PRZ65" s="22"/>
      <c r="PSA65" s="22"/>
      <c r="PSB65" s="22"/>
      <c r="PSC65" s="22"/>
      <c r="PSD65" s="22"/>
      <c r="PSE65" s="22"/>
      <c r="PSF65" s="22"/>
      <c r="PSG65" s="22"/>
      <c r="PSH65" s="22"/>
      <c r="PSI65" s="22"/>
      <c r="PSJ65" s="22"/>
      <c r="PSK65" s="22"/>
      <c r="PSL65" s="22"/>
      <c r="PSM65" s="22"/>
      <c r="PSN65" s="22"/>
      <c r="PSO65" s="22"/>
      <c r="PSP65" s="22"/>
      <c r="PSQ65" s="22"/>
      <c r="PSR65" s="22"/>
      <c r="PSS65" s="22"/>
      <c r="PST65" s="22"/>
      <c r="PSU65" s="22"/>
      <c r="PSV65" s="22"/>
      <c r="PSW65" s="22"/>
      <c r="PSX65" s="22"/>
      <c r="PSY65" s="22"/>
      <c r="PSZ65" s="22"/>
      <c r="PTA65" s="22"/>
      <c r="PTB65" s="22"/>
      <c r="PTC65" s="22"/>
      <c r="PTD65" s="22"/>
      <c r="PTE65" s="22"/>
      <c r="PTF65" s="22"/>
      <c r="PTG65" s="22"/>
      <c r="PTH65" s="22"/>
      <c r="PTI65" s="22"/>
      <c r="PTJ65" s="22"/>
      <c r="PTK65" s="22"/>
      <c r="PTL65" s="22"/>
      <c r="PTM65" s="22"/>
      <c r="PTN65" s="22"/>
      <c r="PTO65" s="22"/>
      <c r="PTP65" s="22"/>
      <c r="PTQ65" s="22"/>
      <c r="PTR65" s="22"/>
      <c r="PTS65" s="22"/>
      <c r="PTT65" s="22"/>
      <c r="PTU65" s="22"/>
      <c r="PTV65" s="22"/>
      <c r="PTW65" s="22"/>
      <c r="PTX65" s="22"/>
      <c r="PTY65" s="22"/>
      <c r="PTZ65" s="22"/>
      <c r="PUA65" s="22"/>
      <c r="PUB65" s="22"/>
      <c r="PUC65" s="22"/>
      <c r="PUD65" s="22"/>
      <c r="PUE65" s="22"/>
      <c r="PUF65" s="22"/>
      <c r="PUG65" s="22"/>
      <c r="PUH65" s="22"/>
      <c r="PUI65" s="22"/>
      <c r="PUJ65" s="22"/>
      <c r="PUK65" s="22"/>
      <c r="PUL65" s="22"/>
      <c r="PUM65" s="22"/>
      <c r="PUN65" s="22"/>
      <c r="PUO65" s="22"/>
      <c r="PUP65" s="22"/>
      <c r="PUQ65" s="22"/>
      <c r="PUR65" s="22"/>
      <c r="PUS65" s="22"/>
      <c r="PUT65" s="22"/>
      <c r="PUU65" s="22"/>
      <c r="PUV65" s="22"/>
      <c r="PUW65" s="22"/>
      <c r="PUX65" s="22"/>
      <c r="PUY65" s="22"/>
      <c r="PUZ65" s="22"/>
      <c r="PVA65" s="22"/>
      <c r="PVB65" s="22"/>
      <c r="PVC65" s="22"/>
      <c r="PVD65" s="22"/>
      <c r="PVE65" s="22"/>
      <c r="PVF65" s="22"/>
      <c r="PVG65" s="22"/>
      <c r="PVH65" s="22"/>
      <c r="PVI65" s="22"/>
      <c r="PVJ65" s="22"/>
      <c r="PVK65" s="22"/>
      <c r="PVL65" s="22"/>
      <c r="PVM65" s="22"/>
      <c r="PVN65" s="22"/>
      <c r="PVO65" s="22"/>
      <c r="PVP65" s="22"/>
      <c r="PVQ65" s="22"/>
      <c r="PVR65" s="22"/>
      <c r="PVS65" s="22"/>
      <c r="PVT65" s="22"/>
      <c r="PVU65" s="22"/>
      <c r="PVV65" s="22"/>
      <c r="PVW65" s="22"/>
      <c r="PVX65" s="22"/>
      <c r="PVY65" s="22"/>
      <c r="PVZ65" s="22"/>
      <c r="PWA65" s="22"/>
      <c r="PWB65" s="22"/>
      <c r="PWC65" s="22"/>
      <c r="PWD65" s="22"/>
      <c r="PWE65" s="22"/>
      <c r="PWF65" s="22"/>
      <c r="PWG65" s="22"/>
      <c r="PWH65" s="22"/>
      <c r="PWI65" s="22"/>
      <c r="PWJ65" s="22"/>
      <c r="PWK65" s="22"/>
      <c r="PWL65" s="22"/>
      <c r="PWM65" s="22"/>
      <c r="PWN65" s="22"/>
      <c r="PWO65" s="22"/>
      <c r="PWP65" s="22"/>
      <c r="PWQ65" s="22"/>
      <c r="PWR65" s="22"/>
      <c r="PWS65" s="22"/>
      <c r="PWT65" s="22"/>
      <c r="PWU65" s="22"/>
      <c r="PWV65" s="22"/>
      <c r="PWW65" s="22"/>
      <c r="PWX65" s="22"/>
      <c r="PWY65" s="22"/>
      <c r="PWZ65" s="22"/>
      <c r="PXA65" s="22"/>
      <c r="PXB65" s="22"/>
      <c r="PXC65" s="22"/>
      <c r="PXD65" s="22"/>
      <c r="PXE65" s="22"/>
      <c r="PXF65" s="22"/>
      <c r="PXG65" s="22"/>
      <c r="PXH65" s="22"/>
      <c r="PXI65" s="22"/>
      <c r="PXJ65" s="22"/>
      <c r="PXK65" s="22"/>
      <c r="PXL65" s="22"/>
      <c r="PXM65" s="22"/>
      <c r="PXN65" s="22"/>
      <c r="PXO65" s="22"/>
      <c r="PXP65" s="22"/>
      <c r="PXQ65" s="22"/>
      <c r="PXR65" s="22"/>
      <c r="PXS65" s="22"/>
      <c r="PXT65" s="22"/>
      <c r="PXU65" s="22"/>
      <c r="PXV65" s="22"/>
      <c r="PXW65" s="22"/>
      <c r="PXX65" s="22"/>
      <c r="PXY65" s="22"/>
      <c r="PXZ65" s="22"/>
      <c r="PYA65" s="22"/>
      <c r="PYB65" s="22"/>
      <c r="PYC65" s="22"/>
      <c r="PYD65" s="22"/>
      <c r="PYE65" s="22"/>
      <c r="PYF65" s="22"/>
      <c r="PYG65" s="22"/>
      <c r="PYH65" s="22"/>
      <c r="PYI65" s="22"/>
      <c r="PYJ65" s="22"/>
      <c r="PYK65" s="22"/>
      <c r="PYL65" s="22"/>
      <c r="PYM65" s="22"/>
      <c r="PYN65" s="22"/>
      <c r="PYO65" s="22"/>
      <c r="PYP65" s="22"/>
      <c r="PYQ65" s="22"/>
      <c r="PYR65" s="22"/>
      <c r="PYS65" s="22"/>
      <c r="PYT65" s="22"/>
      <c r="PYU65" s="22"/>
      <c r="PYV65" s="22"/>
      <c r="PYW65" s="22"/>
      <c r="PYX65" s="22"/>
      <c r="PYY65" s="22"/>
      <c r="PYZ65" s="22"/>
      <c r="PZA65" s="22"/>
      <c r="PZB65" s="22"/>
      <c r="PZC65" s="22"/>
      <c r="PZD65" s="22"/>
      <c r="PZE65" s="22"/>
      <c r="PZF65" s="22"/>
      <c r="PZG65" s="22"/>
      <c r="PZH65" s="22"/>
      <c r="PZI65" s="22"/>
      <c r="PZJ65" s="22"/>
      <c r="PZK65" s="22"/>
      <c r="PZL65" s="22"/>
      <c r="PZM65" s="22"/>
      <c r="PZN65" s="22"/>
      <c r="PZO65" s="22"/>
      <c r="PZP65" s="22"/>
      <c r="PZQ65" s="22"/>
      <c r="PZR65" s="22"/>
      <c r="PZS65" s="22"/>
      <c r="PZT65" s="22"/>
      <c r="PZU65" s="22"/>
      <c r="PZV65" s="22"/>
      <c r="PZW65" s="22"/>
      <c r="PZX65" s="22"/>
      <c r="PZY65" s="22"/>
      <c r="PZZ65" s="22"/>
      <c r="QAA65" s="22"/>
      <c r="QAB65" s="22"/>
      <c r="QAC65" s="22"/>
      <c r="QAD65" s="22"/>
      <c r="QAE65" s="22"/>
      <c r="QAF65" s="22"/>
      <c r="QAG65" s="22"/>
      <c r="QAH65" s="22"/>
      <c r="QAI65" s="22"/>
      <c r="QAJ65" s="22"/>
      <c r="QAK65" s="22"/>
      <c r="QAL65" s="22"/>
      <c r="QAM65" s="22"/>
      <c r="QAN65" s="22"/>
      <c r="QAO65" s="22"/>
      <c r="QAP65" s="22"/>
      <c r="QAQ65" s="22"/>
      <c r="QAR65" s="22"/>
      <c r="QAS65" s="22"/>
      <c r="QAT65" s="22"/>
      <c r="QAU65" s="22"/>
      <c r="QAV65" s="22"/>
      <c r="QAW65" s="22"/>
      <c r="QAX65" s="22"/>
      <c r="QAY65" s="22"/>
      <c r="QAZ65" s="22"/>
      <c r="QBA65" s="22"/>
      <c r="QBB65" s="22"/>
      <c r="QBC65" s="22"/>
      <c r="QBD65" s="22"/>
      <c r="QBE65" s="22"/>
      <c r="QBF65" s="22"/>
      <c r="QBG65" s="22"/>
      <c r="QBH65" s="22"/>
      <c r="QBI65" s="22"/>
      <c r="QBJ65" s="22"/>
      <c r="QBK65" s="22"/>
      <c r="QBL65" s="22"/>
      <c r="QBM65" s="22"/>
      <c r="QBN65" s="22"/>
      <c r="QBO65" s="22"/>
      <c r="QBP65" s="22"/>
      <c r="QBQ65" s="22"/>
      <c r="QBR65" s="22"/>
      <c r="QBS65" s="22"/>
      <c r="QBT65" s="22"/>
      <c r="QBU65" s="22"/>
      <c r="QBV65" s="22"/>
      <c r="QBW65" s="22"/>
      <c r="QBX65" s="22"/>
      <c r="QBY65" s="22"/>
      <c r="QBZ65" s="22"/>
      <c r="QCA65" s="22"/>
      <c r="QCB65" s="22"/>
      <c r="QCC65" s="22"/>
      <c r="QCD65" s="22"/>
      <c r="QCE65" s="22"/>
      <c r="QCF65" s="22"/>
      <c r="QCG65" s="22"/>
      <c r="QCH65" s="22"/>
      <c r="QCI65" s="22"/>
      <c r="QCJ65" s="22"/>
      <c r="QCK65" s="22"/>
      <c r="QCL65" s="22"/>
      <c r="QCM65" s="22"/>
      <c r="QCN65" s="22"/>
      <c r="QCO65" s="22"/>
      <c r="QCP65" s="22"/>
      <c r="QCQ65" s="22"/>
      <c r="QCR65" s="22"/>
      <c r="QCS65" s="22"/>
      <c r="QCT65" s="22"/>
      <c r="QCU65" s="22"/>
      <c r="QCV65" s="22"/>
      <c r="QCW65" s="22"/>
      <c r="QCX65" s="22"/>
      <c r="QCY65" s="22"/>
      <c r="QCZ65" s="22"/>
      <c r="QDA65" s="22"/>
      <c r="QDB65" s="22"/>
      <c r="QDC65" s="22"/>
      <c r="QDD65" s="22"/>
      <c r="QDE65" s="22"/>
      <c r="QDF65" s="22"/>
      <c r="QDG65" s="22"/>
      <c r="QDH65" s="22"/>
      <c r="QDI65" s="22"/>
      <c r="QDJ65" s="22"/>
      <c r="QDK65" s="22"/>
      <c r="QDL65" s="22"/>
      <c r="QDM65" s="22"/>
      <c r="QDN65" s="22"/>
      <c r="QDO65" s="22"/>
      <c r="QDP65" s="22"/>
      <c r="QDQ65" s="22"/>
      <c r="QDR65" s="22"/>
      <c r="QDS65" s="22"/>
      <c r="QDT65" s="22"/>
      <c r="QDU65" s="22"/>
      <c r="QDV65" s="22"/>
      <c r="QDW65" s="22"/>
      <c r="QDX65" s="22"/>
      <c r="QDY65" s="22"/>
      <c r="QDZ65" s="22"/>
      <c r="QEA65" s="22"/>
      <c r="QEB65" s="22"/>
      <c r="QEC65" s="22"/>
      <c r="QED65" s="22"/>
      <c r="QEE65" s="22"/>
      <c r="QEF65" s="22"/>
      <c r="QEG65" s="22"/>
      <c r="QEH65" s="22"/>
      <c r="QEI65" s="22"/>
      <c r="QEJ65" s="22"/>
      <c r="QEK65" s="22"/>
      <c r="QEL65" s="22"/>
      <c r="QEM65" s="22"/>
      <c r="QEN65" s="22"/>
      <c r="QEO65" s="22"/>
      <c r="QEP65" s="22"/>
      <c r="QEQ65" s="22"/>
      <c r="QER65" s="22"/>
      <c r="QES65" s="22"/>
      <c r="QET65" s="22"/>
      <c r="QEU65" s="22"/>
      <c r="QEV65" s="22"/>
      <c r="QEW65" s="22"/>
      <c r="QEX65" s="22"/>
      <c r="QEY65" s="22"/>
      <c r="QEZ65" s="22"/>
      <c r="QFA65" s="22"/>
      <c r="QFB65" s="22"/>
      <c r="QFC65" s="22"/>
      <c r="QFD65" s="22"/>
      <c r="QFE65" s="22"/>
      <c r="QFF65" s="22"/>
      <c r="QFG65" s="22"/>
      <c r="QFH65" s="22"/>
      <c r="QFI65" s="22"/>
      <c r="QFJ65" s="22"/>
      <c r="QFK65" s="22"/>
      <c r="QFL65" s="22"/>
      <c r="QFM65" s="22"/>
      <c r="QFN65" s="22"/>
      <c r="QFO65" s="22"/>
      <c r="QFP65" s="22"/>
      <c r="QFQ65" s="22"/>
      <c r="QFR65" s="22"/>
      <c r="QFS65" s="22"/>
      <c r="QFT65" s="22"/>
      <c r="QFU65" s="22"/>
      <c r="QFV65" s="22"/>
      <c r="QFW65" s="22"/>
      <c r="QFX65" s="22"/>
      <c r="QFY65" s="22"/>
      <c r="QFZ65" s="22"/>
      <c r="QGA65" s="22"/>
      <c r="QGB65" s="22"/>
      <c r="QGC65" s="22"/>
      <c r="QGD65" s="22"/>
      <c r="QGE65" s="22"/>
      <c r="QGF65" s="22"/>
      <c r="QGG65" s="22"/>
      <c r="QGH65" s="22"/>
      <c r="QGI65" s="22"/>
      <c r="QGJ65" s="22"/>
      <c r="QGK65" s="22"/>
      <c r="QGL65" s="22"/>
      <c r="QGM65" s="22"/>
      <c r="QGN65" s="22"/>
      <c r="QGO65" s="22"/>
      <c r="QGP65" s="22"/>
      <c r="QGQ65" s="22"/>
      <c r="QGR65" s="22"/>
      <c r="QGS65" s="22"/>
      <c r="QGT65" s="22"/>
      <c r="QGU65" s="22"/>
      <c r="QGV65" s="22"/>
      <c r="QGW65" s="22"/>
      <c r="QGX65" s="22"/>
      <c r="QGY65" s="22"/>
      <c r="QGZ65" s="22"/>
      <c r="QHA65" s="22"/>
      <c r="QHB65" s="22"/>
      <c r="QHC65" s="22"/>
      <c r="QHD65" s="22"/>
      <c r="QHE65" s="22"/>
      <c r="QHF65" s="22"/>
      <c r="QHG65" s="22"/>
      <c r="QHH65" s="22"/>
      <c r="QHI65" s="22"/>
      <c r="QHJ65" s="22"/>
      <c r="QHK65" s="22"/>
      <c r="QHL65" s="22"/>
      <c r="QHM65" s="22"/>
      <c r="QHN65" s="22"/>
      <c r="QHO65" s="22"/>
      <c r="QHP65" s="22"/>
      <c r="QHQ65" s="22"/>
      <c r="QHR65" s="22"/>
      <c r="QHS65" s="22"/>
      <c r="QHT65" s="22"/>
      <c r="QHU65" s="22"/>
      <c r="QHV65" s="22"/>
      <c r="QHW65" s="22"/>
      <c r="QHX65" s="22"/>
      <c r="QHY65" s="22"/>
      <c r="QHZ65" s="22"/>
      <c r="QIA65" s="22"/>
      <c r="QIB65" s="22"/>
      <c r="QIC65" s="22"/>
      <c r="QID65" s="22"/>
      <c r="QIE65" s="22"/>
      <c r="QIF65" s="22"/>
      <c r="QIG65" s="22"/>
      <c r="QIH65" s="22"/>
      <c r="QII65" s="22"/>
      <c r="QIJ65" s="22"/>
      <c r="QIK65" s="22"/>
      <c r="QIL65" s="22"/>
      <c r="QIM65" s="22"/>
      <c r="QIN65" s="22"/>
      <c r="QIO65" s="22"/>
      <c r="QIP65" s="22"/>
      <c r="QIQ65" s="22"/>
      <c r="QIR65" s="22"/>
      <c r="QIS65" s="22"/>
      <c r="QIT65" s="22"/>
      <c r="QIU65" s="22"/>
      <c r="QIV65" s="22"/>
      <c r="QIW65" s="22"/>
      <c r="QIX65" s="22"/>
      <c r="QIY65" s="22"/>
      <c r="QIZ65" s="22"/>
      <c r="QJA65" s="22"/>
      <c r="QJB65" s="22"/>
      <c r="QJC65" s="22"/>
      <c r="QJD65" s="22"/>
      <c r="QJE65" s="22"/>
      <c r="QJF65" s="22"/>
      <c r="QJG65" s="22"/>
      <c r="QJH65" s="22"/>
      <c r="QJI65" s="22"/>
      <c r="QJJ65" s="22"/>
      <c r="QJK65" s="22"/>
      <c r="QJL65" s="22"/>
      <c r="QJM65" s="22"/>
      <c r="QJN65" s="22"/>
      <c r="QJO65" s="22"/>
      <c r="QJP65" s="22"/>
      <c r="QJQ65" s="22"/>
      <c r="QJR65" s="22"/>
      <c r="QJS65" s="22"/>
      <c r="QJT65" s="22"/>
      <c r="QJU65" s="22"/>
      <c r="QJV65" s="22"/>
      <c r="QJW65" s="22"/>
      <c r="QJX65" s="22"/>
      <c r="QJY65" s="22"/>
      <c r="QJZ65" s="22"/>
      <c r="QKA65" s="22"/>
      <c r="QKB65" s="22"/>
      <c r="QKC65" s="22"/>
      <c r="QKD65" s="22"/>
      <c r="QKE65" s="22"/>
      <c r="QKF65" s="22"/>
      <c r="QKG65" s="22"/>
      <c r="QKH65" s="22"/>
      <c r="QKI65" s="22"/>
      <c r="QKJ65" s="22"/>
      <c r="QKK65" s="22"/>
      <c r="QKL65" s="22"/>
      <c r="QKM65" s="22"/>
      <c r="QKN65" s="22"/>
      <c r="QKO65" s="22"/>
      <c r="QKP65" s="22"/>
      <c r="QKQ65" s="22"/>
      <c r="QKR65" s="22"/>
      <c r="QKS65" s="22"/>
      <c r="QKT65" s="22"/>
      <c r="QKU65" s="22"/>
      <c r="QKV65" s="22"/>
      <c r="QKW65" s="22"/>
      <c r="QKX65" s="22"/>
      <c r="QKY65" s="22"/>
      <c r="QKZ65" s="22"/>
      <c r="QLA65" s="22"/>
      <c r="QLB65" s="22"/>
      <c r="QLC65" s="22"/>
      <c r="QLD65" s="22"/>
      <c r="QLE65" s="22"/>
      <c r="QLF65" s="22"/>
      <c r="QLG65" s="22"/>
      <c r="QLH65" s="22"/>
      <c r="QLI65" s="22"/>
      <c r="QLJ65" s="22"/>
      <c r="QLK65" s="22"/>
      <c r="QLL65" s="22"/>
      <c r="QLM65" s="22"/>
      <c r="QLN65" s="22"/>
      <c r="QLO65" s="22"/>
      <c r="QLP65" s="22"/>
      <c r="QLQ65" s="22"/>
      <c r="QLR65" s="22"/>
      <c r="QLS65" s="22"/>
      <c r="QLT65" s="22"/>
      <c r="QLU65" s="22"/>
      <c r="QLV65" s="22"/>
      <c r="QLW65" s="22"/>
      <c r="QLX65" s="22"/>
      <c r="QLY65" s="22"/>
      <c r="QLZ65" s="22"/>
      <c r="QMA65" s="22"/>
      <c r="QMB65" s="22"/>
      <c r="QMC65" s="22"/>
      <c r="QMD65" s="22"/>
      <c r="QME65" s="22"/>
      <c r="QMF65" s="22"/>
      <c r="QMG65" s="22"/>
      <c r="QMH65" s="22"/>
      <c r="QMI65" s="22"/>
      <c r="QMJ65" s="22"/>
      <c r="QMK65" s="22"/>
      <c r="QML65" s="22"/>
      <c r="QMM65" s="22"/>
      <c r="QMN65" s="22"/>
      <c r="QMO65" s="22"/>
      <c r="QMP65" s="22"/>
      <c r="QMQ65" s="22"/>
      <c r="QMR65" s="22"/>
      <c r="QMS65" s="22"/>
      <c r="QMT65" s="22"/>
      <c r="QMU65" s="22"/>
      <c r="QMV65" s="22"/>
      <c r="QMW65" s="22"/>
      <c r="QMX65" s="22"/>
      <c r="QMY65" s="22"/>
      <c r="QMZ65" s="22"/>
      <c r="QNA65" s="22"/>
      <c r="QNB65" s="22"/>
      <c r="QNC65" s="22"/>
      <c r="QND65" s="22"/>
      <c r="QNE65" s="22"/>
      <c r="QNF65" s="22"/>
      <c r="QNG65" s="22"/>
      <c r="QNH65" s="22"/>
      <c r="QNI65" s="22"/>
      <c r="QNJ65" s="22"/>
      <c r="QNK65" s="22"/>
      <c r="QNL65" s="22"/>
      <c r="QNM65" s="22"/>
      <c r="QNN65" s="22"/>
      <c r="QNO65" s="22"/>
      <c r="QNP65" s="22"/>
      <c r="QNQ65" s="22"/>
      <c r="QNR65" s="22"/>
      <c r="QNS65" s="22"/>
      <c r="QNT65" s="22"/>
      <c r="QNU65" s="22"/>
      <c r="QNV65" s="22"/>
      <c r="QNW65" s="22"/>
      <c r="QNX65" s="22"/>
      <c r="QNY65" s="22"/>
      <c r="QNZ65" s="22"/>
      <c r="QOA65" s="22"/>
      <c r="QOB65" s="22"/>
      <c r="QOC65" s="22"/>
      <c r="QOD65" s="22"/>
      <c r="QOE65" s="22"/>
      <c r="QOF65" s="22"/>
      <c r="QOG65" s="22"/>
      <c r="QOH65" s="22"/>
      <c r="QOI65" s="22"/>
      <c r="QOJ65" s="22"/>
      <c r="QOK65" s="22"/>
      <c r="QOL65" s="22"/>
      <c r="QOM65" s="22"/>
      <c r="QON65" s="22"/>
      <c r="QOO65" s="22"/>
      <c r="QOP65" s="22"/>
      <c r="QOQ65" s="22"/>
      <c r="QOR65" s="22"/>
      <c r="QOS65" s="22"/>
      <c r="QOT65" s="22"/>
      <c r="QOU65" s="22"/>
      <c r="QOV65" s="22"/>
      <c r="QOW65" s="22"/>
      <c r="QOX65" s="22"/>
      <c r="QOY65" s="22"/>
      <c r="QOZ65" s="22"/>
      <c r="QPA65" s="22"/>
      <c r="QPB65" s="22"/>
      <c r="QPC65" s="22"/>
      <c r="QPD65" s="22"/>
      <c r="QPE65" s="22"/>
      <c r="QPF65" s="22"/>
      <c r="QPG65" s="22"/>
      <c r="QPH65" s="22"/>
      <c r="QPI65" s="22"/>
      <c r="QPJ65" s="22"/>
      <c r="QPK65" s="22"/>
      <c r="QPL65" s="22"/>
      <c r="QPM65" s="22"/>
      <c r="QPN65" s="22"/>
      <c r="QPO65" s="22"/>
      <c r="QPP65" s="22"/>
      <c r="QPQ65" s="22"/>
      <c r="QPR65" s="22"/>
      <c r="QPS65" s="22"/>
      <c r="QPT65" s="22"/>
      <c r="QPU65" s="22"/>
      <c r="QPV65" s="22"/>
      <c r="QPW65" s="22"/>
      <c r="QPX65" s="22"/>
      <c r="QPY65" s="22"/>
      <c r="QPZ65" s="22"/>
      <c r="QQA65" s="22"/>
      <c r="QQB65" s="22"/>
      <c r="QQC65" s="22"/>
      <c r="QQD65" s="22"/>
      <c r="QQE65" s="22"/>
      <c r="QQF65" s="22"/>
      <c r="QQG65" s="22"/>
      <c r="QQH65" s="22"/>
      <c r="QQI65" s="22"/>
      <c r="QQJ65" s="22"/>
      <c r="QQK65" s="22"/>
      <c r="QQL65" s="22"/>
      <c r="QQM65" s="22"/>
      <c r="QQN65" s="22"/>
      <c r="QQO65" s="22"/>
      <c r="QQP65" s="22"/>
      <c r="QQQ65" s="22"/>
      <c r="QQR65" s="22"/>
      <c r="QQS65" s="22"/>
      <c r="QQT65" s="22"/>
      <c r="QQU65" s="22"/>
      <c r="QQV65" s="22"/>
      <c r="QQW65" s="22"/>
      <c r="QQX65" s="22"/>
      <c r="QQY65" s="22"/>
      <c r="QQZ65" s="22"/>
      <c r="QRA65" s="22"/>
      <c r="QRB65" s="22"/>
      <c r="QRC65" s="22"/>
      <c r="QRD65" s="22"/>
      <c r="QRE65" s="22"/>
      <c r="QRF65" s="22"/>
      <c r="QRG65" s="22"/>
      <c r="QRH65" s="22"/>
      <c r="QRI65" s="22"/>
      <c r="QRJ65" s="22"/>
      <c r="QRK65" s="22"/>
      <c r="QRL65" s="22"/>
      <c r="QRM65" s="22"/>
      <c r="QRN65" s="22"/>
      <c r="QRO65" s="22"/>
      <c r="QRP65" s="22"/>
      <c r="QRQ65" s="22"/>
      <c r="QRR65" s="22"/>
      <c r="QRS65" s="22"/>
      <c r="QRT65" s="22"/>
      <c r="QRU65" s="22"/>
      <c r="QRV65" s="22"/>
      <c r="QRW65" s="22"/>
      <c r="QRX65" s="22"/>
      <c r="QRY65" s="22"/>
      <c r="QRZ65" s="22"/>
      <c r="QSA65" s="22"/>
      <c r="QSB65" s="22"/>
      <c r="QSC65" s="22"/>
      <c r="QSD65" s="22"/>
      <c r="QSE65" s="22"/>
      <c r="QSF65" s="22"/>
      <c r="QSG65" s="22"/>
      <c r="QSH65" s="22"/>
      <c r="QSI65" s="22"/>
      <c r="QSJ65" s="22"/>
      <c r="QSK65" s="22"/>
      <c r="QSL65" s="22"/>
      <c r="QSM65" s="22"/>
      <c r="QSN65" s="22"/>
      <c r="QSO65" s="22"/>
      <c r="QSP65" s="22"/>
      <c r="QSQ65" s="22"/>
      <c r="QSR65" s="22"/>
      <c r="QSS65" s="22"/>
      <c r="QST65" s="22"/>
      <c r="QSU65" s="22"/>
      <c r="QSV65" s="22"/>
      <c r="QSW65" s="22"/>
      <c r="QSX65" s="22"/>
      <c r="QSY65" s="22"/>
      <c r="QSZ65" s="22"/>
      <c r="QTA65" s="22"/>
      <c r="QTB65" s="22"/>
      <c r="QTC65" s="22"/>
      <c r="QTD65" s="22"/>
      <c r="QTE65" s="22"/>
      <c r="QTF65" s="22"/>
      <c r="QTG65" s="22"/>
      <c r="QTH65" s="22"/>
      <c r="QTI65" s="22"/>
      <c r="QTJ65" s="22"/>
      <c r="QTK65" s="22"/>
      <c r="QTL65" s="22"/>
      <c r="QTM65" s="22"/>
      <c r="QTN65" s="22"/>
      <c r="QTO65" s="22"/>
      <c r="QTP65" s="22"/>
      <c r="QTQ65" s="22"/>
      <c r="QTR65" s="22"/>
      <c r="QTS65" s="22"/>
      <c r="QTT65" s="22"/>
      <c r="QTU65" s="22"/>
      <c r="QTV65" s="22"/>
      <c r="QTW65" s="22"/>
      <c r="QTX65" s="22"/>
      <c r="QTY65" s="22"/>
      <c r="QTZ65" s="22"/>
      <c r="QUA65" s="22"/>
      <c r="QUB65" s="22"/>
      <c r="QUC65" s="22"/>
      <c r="QUD65" s="22"/>
      <c r="QUE65" s="22"/>
      <c r="QUF65" s="22"/>
      <c r="QUG65" s="22"/>
      <c r="QUH65" s="22"/>
      <c r="QUI65" s="22"/>
      <c r="QUJ65" s="22"/>
      <c r="QUK65" s="22"/>
      <c r="QUL65" s="22"/>
      <c r="QUM65" s="22"/>
      <c r="QUN65" s="22"/>
      <c r="QUO65" s="22"/>
      <c r="QUP65" s="22"/>
      <c r="QUQ65" s="22"/>
      <c r="QUR65" s="22"/>
      <c r="QUS65" s="22"/>
      <c r="QUT65" s="22"/>
      <c r="QUU65" s="22"/>
      <c r="QUV65" s="22"/>
      <c r="QUW65" s="22"/>
      <c r="QUX65" s="22"/>
      <c r="QUY65" s="22"/>
      <c r="QUZ65" s="22"/>
      <c r="QVA65" s="22"/>
      <c r="QVB65" s="22"/>
      <c r="QVC65" s="22"/>
      <c r="QVD65" s="22"/>
      <c r="QVE65" s="22"/>
      <c r="QVF65" s="22"/>
      <c r="QVG65" s="22"/>
      <c r="QVH65" s="22"/>
      <c r="QVI65" s="22"/>
      <c r="QVJ65" s="22"/>
      <c r="QVK65" s="22"/>
      <c r="QVL65" s="22"/>
      <c r="QVM65" s="22"/>
      <c r="QVN65" s="22"/>
      <c r="QVO65" s="22"/>
      <c r="QVP65" s="22"/>
      <c r="QVQ65" s="22"/>
      <c r="QVR65" s="22"/>
      <c r="QVS65" s="22"/>
      <c r="QVT65" s="22"/>
      <c r="QVU65" s="22"/>
      <c r="QVV65" s="22"/>
      <c r="QVW65" s="22"/>
      <c r="QVX65" s="22"/>
      <c r="QVY65" s="22"/>
      <c r="QVZ65" s="22"/>
      <c r="QWA65" s="22"/>
      <c r="QWB65" s="22"/>
      <c r="QWC65" s="22"/>
      <c r="QWD65" s="22"/>
      <c r="QWE65" s="22"/>
      <c r="QWF65" s="22"/>
      <c r="QWG65" s="22"/>
      <c r="QWH65" s="22"/>
      <c r="QWI65" s="22"/>
      <c r="QWJ65" s="22"/>
      <c r="QWK65" s="22"/>
      <c r="QWL65" s="22"/>
      <c r="QWM65" s="22"/>
      <c r="QWN65" s="22"/>
      <c r="QWO65" s="22"/>
      <c r="QWP65" s="22"/>
      <c r="QWQ65" s="22"/>
      <c r="QWR65" s="22"/>
      <c r="QWS65" s="22"/>
      <c r="QWT65" s="22"/>
      <c r="QWU65" s="22"/>
      <c r="QWV65" s="22"/>
      <c r="QWW65" s="22"/>
      <c r="QWX65" s="22"/>
      <c r="QWY65" s="22"/>
      <c r="QWZ65" s="22"/>
      <c r="QXA65" s="22"/>
      <c r="QXB65" s="22"/>
      <c r="QXC65" s="22"/>
      <c r="QXD65" s="22"/>
      <c r="QXE65" s="22"/>
      <c r="QXF65" s="22"/>
      <c r="QXG65" s="22"/>
      <c r="QXH65" s="22"/>
      <c r="QXI65" s="22"/>
      <c r="QXJ65" s="22"/>
      <c r="QXK65" s="22"/>
      <c r="QXL65" s="22"/>
      <c r="QXM65" s="22"/>
      <c r="QXN65" s="22"/>
      <c r="QXO65" s="22"/>
      <c r="QXP65" s="22"/>
      <c r="QXQ65" s="22"/>
      <c r="QXR65" s="22"/>
      <c r="QXS65" s="22"/>
      <c r="QXT65" s="22"/>
      <c r="QXU65" s="22"/>
      <c r="QXV65" s="22"/>
      <c r="QXW65" s="22"/>
      <c r="QXX65" s="22"/>
      <c r="QXY65" s="22"/>
      <c r="QXZ65" s="22"/>
      <c r="QYA65" s="22"/>
      <c r="QYB65" s="22"/>
      <c r="QYC65" s="22"/>
      <c r="QYD65" s="22"/>
      <c r="QYE65" s="22"/>
      <c r="QYF65" s="22"/>
      <c r="QYG65" s="22"/>
      <c r="QYH65" s="22"/>
      <c r="QYI65" s="22"/>
      <c r="QYJ65" s="22"/>
      <c r="QYK65" s="22"/>
      <c r="QYL65" s="22"/>
      <c r="QYM65" s="22"/>
      <c r="QYN65" s="22"/>
      <c r="QYO65" s="22"/>
      <c r="QYP65" s="22"/>
      <c r="QYQ65" s="22"/>
      <c r="QYR65" s="22"/>
      <c r="QYS65" s="22"/>
      <c r="QYT65" s="22"/>
      <c r="QYU65" s="22"/>
      <c r="QYV65" s="22"/>
      <c r="QYW65" s="22"/>
      <c r="QYX65" s="22"/>
      <c r="QYY65" s="22"/>
      <c r="QYZ65" s="22"/>
      <c r="QZA65" s="22"/>
      <c r="QZB65" s="22"/>
      <c r="QZC65" s="22"/>
      <c r="QZD65" s="22"/>
      <c r="QZE65" s="22"/>
      <c r="QZF65" s="22"/>
      <c r="QZG65" s="22"/>
      <c r="QZH65" s="22"/>
      <c r="QZI65" s="22"/>
      <c r="QZJ65" s="22"/>
      <c r="QZK65" s="22"/>
      <c r="QZL65" s="22"/>
      <c r="QZM65" s="22"/>
      <c r="QZN65" s="22"/>
      <c r="QZO65" s="22"/>
      <c r="QZP65" s="22"/>
      <c r="QZQ65" s="22"/>
      <c r="QZR65" s="22"/>
      <c r="QZS65" s="22"/>
      <c r="QZT65" s="22"/>
      <c r="QZU65" s="22"/>
      <c r="QZV65" s="22"/>
      <c r="QZW65" s="22"/>
      <c r="QZX65" s="22"/>
      <c r="QZY65" s="22"/>
      <c r="QZZ65" s="22"/>
      <c r="RAA65" s="22"/>
      <c r="RAB65" s="22"/>
      <c r="RAC65" s="22"/>
      <c r="RAD65" s="22"/>
      <c r="RAE65" s="22"/>
      <c r="RAF65" s="22"/>
      <c r="RAG65" s="22"/>
      <c r="RAH65" s="22"/>
      <c r="RAI65" s="22"/>
      <c r="RAJ65" s="22"/>
      <c r="RAK65" s="22"/>
      <c r="RAL65" s="22"/>
      <c r="RAM65" s="22"/>
      <c r="RAN65" s="22"/>
      <c r="RAO65" s="22"/>
      <c r="RAP65" s="22"/>
      <c r="RAQ65" s="22"/>
      <c r="RAR65" s="22"/>
      <c r="RAS65" s="22"/>
      <c r="RAT65" s="22"/>
      <c r="RAU65" s="22"/>
      <c r="RAV65" s="22"/>
      <c r="RAW65" s="22"/>
      <c r="RAX65" s="22"/>
      <c r="RAY65" s="22"/>
      <c r="RAZ65" s="22"/>
      <c r="RBA65" s="22"/>
      <c r="RBB65" s="22"/>
      <c r="RBC65" s="22"/>
      <c r="RBD65" s="22"/>
      <c r="RBE65" s="22"/>
      <c r="RBF65" s="22"/>
      <c r="RBG65" s="22"/>
      <c r="RBH65" s="22"/>
      <c r="RBI65" s="22"/>
      <c r="RBJ65" s="22"/>
      <c r="RBK65" s="22"/>
      <c r="RBL65" s="22"/>
      <c r="RBM65" s="22"/>
      <c r="RBN65" s="22"/>
      <c r="RBO65" s="22"/>
      <c r="RBP65" s="22"/>
      <c r="RBQ65" s="22"/>
      <c r="RBR65" s="22"/>
      <c r="RBS65" s="22"/>
      <c r="RBT65" s="22"/>
      <c r="RBU65" s="22"/>
      <c r="RBV65" s="22"/>
      <c r="RBW65" s="22"/>
      <c r="RBX65" s="22"/>
      <c r="RBY65" s="22"/>
      <c r="RBZ65" s="22"/>
      <c r="RCA65" s="22"/>
      <c r="RCB65" s="22"/>
      <c r="RCC65" s="22"/>
      <c r="RCD65" s="22"/>
      <c r="RCE65" s="22"/>
      <c r="RCF65" s="22"/>
      <c r="RCG65" s="22"/>
      <c r="RCH65" s="22"/>
      <c r="RCI65" s="22"/>
      <c r="RCJ65" s="22"/>
      <c r="RCK65" s="22"/>
      <c r="RCL65" s="22"/>
      <c r="RCM65" s="22"/>
      <c r="RCN65" s="22"/>
      <c r="RCO65" s="22"/>
      <c r="RCP65" s="22"/>
      <c r="RCQ65" s="22"/>
      <c r="RCR65" s="22"/>
      <c r="RCS65" s="22"/>
      <c r="RCT65" s="22"/>
      <c r="RCU65" s="22"/>
      <c r="RCV65" s="22"/>
      <c r="RCW65" s="22"/>
      <c r="RCX65" s="22"/>
      <c r="RCY65" s="22"/>
      <c r="RCZ65" s="22"/>
      <c r="RDA65" s="22"/>
      <c r="RDB65" s="22"/>
      <c r="RDC65" s="22"/>
      <c r="RDD65" s="22"/>
      <c r="RDE65" s="22"/>
      <c r="RDF65" s="22"/>
      <c r="RDG65" s="22"/>
      <c r="RDH65" s="22"/>
      <c r="RDI65" s="22"/>
      <c r="RDJ65" s="22"/>
      <c r="RDK65" s="22"/>
      <c r="RDL65" s="22"/>
      <c r="RDM65" s="22"/>
      <c r="RDN65" s="22"/>
      <c r="RDO65" s="22"/>
      <c r="RDP65" s="22"/>
      <c r="RDQ65" s="22"/>
      <c r="RDR65" s="22"/>
      <c r="RDS65" s="22"/>
      <c r="RDT65" s="22"/>
      <c r="RDU65" s="22"/>
      <c r="RDV65" s="22"/>
      <c r="RDW65" s="22"/>
      <c r="RDX65" s="22"/>
      <c r="RDY65" s="22"/>
      <c r="RDZ65" s="22"/>
      <c r="REA65" s="22"/>
      <c r="REB65" s="22"/>
      <c r="REC65" s="22"/>
      <c r="RED65" s="22"/>
      <c r="REE65" s="22"/>
      <c r="REF65" s="22"/>
      <c r="REG65" s="22"/>
      <c r="REH65" s="22"/>
      <c r="REI65" s="22"/>
      <c r="REJ65" s="22"/>
      <c r="REK65" s="22"/>
      <c r="REL65" s="22"/>
      <c r="REM65" s="22"/>
      <c r="REN65" s="22"/>
      <c r="REO65" s="22"/>
      <c r="REP65" s="22"/>
      <c r="REQ65" s="22"/>
      <c r="RER65" s="22"/>
      <c r="RES65" s="22"/>
      <c r="RET65" s="22"/>
      <c r="REU65" s="22"/>
      <c r="REV65" s="22"/>
      <c r="REW65" s="22"/>
      <c r="REX65" s="22"/>
      <c r="REY65" s="22"/>
      <c r="REZ65" s="22"/>
      <c r="RFA65" s="22"/>
      <c r="RFB65" s="22"/>
      <c r="RFC65" s="22"/>
      <c r="RFD65" s="22"/>
      <c r="RFE65" s="22"/>
      <c r="RFF65" s="22"/>
      <c r="RFG65" s="22"/>
      <c r="RFH65" s="22"/>
      <c r="RFI65" s="22"/>
      <c r="RFJ65" s="22"/>
      <c r="RFK65" s="22"/>
      <c r="RFL65" s="22"/>
      <c r="RFM65" s="22"/>
      <c r="RFN65" s="22"/>
      <c r="RFO65" s="22"/>
      <c r="RFP65" s="22"/>
      <c r="RFQ65" s="22"/>
      <c r="RFR65" s="22"/>
      <c r="RFS65" s="22"/>
      <c r="RFT65" s="22"/>
      <c r="RFU65" s="22"/>
      <c r="RFV65" s="22"/>
      <c r="RFW65" s="22"/>
      <c r="RFX65" s="22"/>
      <c r="RFY65" s="22"/>
      <c r="RFZ65" s="22"/>
      <c r="RGA65" s="22"/>
      <c r="RGB65" s="22"/>
      <c r="RGC65" s="22"/>
      <c r="RGD65" s="22"/>
      <c r="RGE65" s="22"/>
      <c r="RGF65" s="22"/>
      <c r="RGG65" s="22"/>
      <c r="RGH65" s="22"/>
      <c r="RGI65" s="22"/>
      <c r="RGJ65" s="22"/>
      <c r="RGK65" s="22"/>
      <c r="RGL65" s="22"/>
      <c r="RGM65" s="22"/>
      <c r="RGN65" s="22"/>
      <c r="RGO65" s="22"/>
      <c r="RGP65" s="22"/>
      <c r="RGQ65" s="22"/>
      <c r="RGR65" s="22"/>
      <c r="RGS65" s="22"/>
      <c r="RGT65" s="22"/>
      <c r="RGU65" s="22"/>
      <c r="RGV65" s="22"/>
      <c r="RGW65" s="22"/>
      <c r="RGX65" s="22"/>
      <c r="RGY65" s="22"/>
      <c r="RGZ65" s="22"/>
      <c r="RHA65" s="22"/>
      <c r="RHB65" s="22"/>
      <c r="RHC65" s="22"/>
      <c r="RHD65" s="22"/>
      <c r="RHE65" s="22"/>
      <c r="RHF65" s="22"/>
      <c r="RHG65" s="22"/>
      <c r="RHH65" s="22"/>
      <c r="RHI65" s="22"/>
      <c r="RHJ65" s="22"/>
      <c r="RHK65" s="22"/>
      <c r="RHL65" s="22"/>
      <c r="RHM65" s="22"/>
      <c r="RHN65" s="22"/>
      <c r="RHO65" s="22"/>
      <c r="RHP65" s="22"/>
      <c r="RHQ65" s="22"/>
      <c r="RHR65" s="22"/>
      <c r="RHS65" s="22"/>
      <c r="RHT65" s="22"/>
      <c r="RHU65" s="22"/>
      <c r="RHV65" s="22"/>
      <c r="RHW65" s="22"/>
      <c r="RHX65" s="22"/>
      <c r="RHY65" s="22"/>
      <c r="RHZ65" s="22"/>
      <c r="RIA65" s="22"/>
      <c r="RIB65" s="22"/>
      <c r="RIC65" s="22"/>
      <c r="RID65" s="22"/>
      <c r="RIE65" s="22"/>
      <c r="RIF65" s="22"/>
      <c r="RIG65" s="22"/>
      <c r="RIH65" s="22"/>
      <c r="RII65" s="22"/>
      <c r="RIJ65" s="22"/>
      <c r="RIK65" s="22"/>
      <c r="RIL65" s="22"/>
      <c r="RIM65" s="22"/>
      <c r="RIN65" s="22"/>
      <c r="RIO65" s="22"/>
      <c r="RIP65" s="22"/>
      <c r="RIQ65" s="22"/>
      <c r="RIR65" s="22"/>
      <c r="RIS65" s="22"/>
      <c r="RIT65" s="22"/>
      <c r="RIU65" s="22"/>
      <c r="RIV65" s="22"/>
      <c r="RIW65" s="22"/>
      <c r="RIX65" s="22"/>
      <c r="RIY65" s="22"/>
      <c r="RIZ65" s="22"/>
      <c r="RJA65" s="22"/>
      <c r="RJB65" s="22"/>
      <c r="RJC65" s="22"/>
      <c r="RJD65" s="22"/>
      <c r="RJE65" s="22"/>
      <c r="RJF65" s="22"/>
      <c r="RJG65" s="22"/>
      <c r="RJH65" s="22"/>
      <c r="RJI65" s="22"/>
      <c r="RJJ65" s="22"/>
      <c r="RJK65" s="22"/>
      <c r="RJL65" s="22"/>
      <c r="RJM65" s="22"/>
      <c r="RJN65" s="22"/>
      <c r="RJO65" s="22"/>
      <c r="RJP65" s="22"/>
      <c r="RJQ65" s="22"/>
      <c r="RJR65" s="22"/>
      <c r="RJS65" s="22"/>
      <c r="RJT65" s="22"/>
      <c r="RJU65" s="22"/>
      <c r="RJV65" s="22"/>
      <c r="RJW65" s="22"/>
      <c r="RJX65" s="22"/>
      <c r="RJY65" s="22"/>
      <c r="RJZ65" s="22"/>
      <c r="RKA65" s="22"/>
      <c r="RKB65" s="22"/>
      <c r="RKC65" s="22"/>
      <c r="RKD65" s="22"/>
      <c r="RKE65" s="22"/>
      <c r="RKF65" s="22"/>
      <c r="RKG65" s="22"/>
      <c r="RKH65" s="22"/>
      <c r="RKI65" s="22"/>
      <c r="RKJ65" s="22"/>
      <c r="RKK65" s="22"/>
      <c r="RKL65" s="22"/>
      <c r="RKM65" s="22"/>
      <c r="RKN65" s="22"/>
      <c r="RKO65" s="22"/>
      <c r="RKP65" s="22"/>
      <c r="RKQ65" s="22"/>
      <c r="RKR65" s="22"/>
      <c r="RKS65" s="22"/>
      <c r="RKT65" s="22"/>
      <c r="RKU65" s="22"/>
      <c r="RKV65" s="22"/>
      <c r="RKW65" s="22"/>
      <c r="RKX65" s="22"/>
      <c r="RKY65" s="22"/>
      <c r="RKZ65" s="22"/>
      <c r="RLA65" s="22"/>
      <c r="RLB65" s="22"/>
      <c r="RLC65" s="22"/>
      <c r="RLD65" s="22"/>
      <c r="RLE65" s="22"/>
      <c r="RLF65" s="22"/>
      <c r="RLG65" s="22"/>
      <c r="RLH65" s="22"/>
      <c r="RLI65" s="22"/>
      <c r="RLJ65" s="22"/>
      <c r="RLK65" s="22"/>
      <c r="RLL65" s="22"/>
      <c r="RLM65" s="22"/>
      <c r="RLN65" s="22"/>
      <c r="RLO65" s="22"/>
      <c r="RLP65" s="22"/>
      <c r="RLQ65" s="22"/>
      <c r="RLR65" s="22"/>
      <c r="RLS65" s="22"/>
      <c r="RLT65" s="22"/>
      <c r="RLU65" s="22"/>
      <c r="RLV65" s="22"/>
      <c r="RLW65" s="22"/>
      <c r="RLX65" s="22"/>
      <c r="RLY65" s="22"/>
      <c r="RLZ65" s="22"/>
      <c r="RMA65" s="22"/>
      <c r="RMB65" s="22"/>
      <c r="RMC65" s="22"/>
      <c r="RMD65" s="22"/>
      <c r="RME65" s="22"/>
      <c r="RMF65" s="22"/>
      <c r="RMG65" s="22"/>
      <c r="RMH65" s="22"/>
      <c r="RMI65" s="22"/>
      <c r="RMJ65" s="22"/>
      <c r="RMK65" s="22"/>
      <c r="RML65" s="22"/>
      <c r="RMM65" s="22"/>
      <c r="RMN65" s="22"/>
      <c r="RMO65" s="22"/>
      <c r="RMP65" s="22"/>
      <c r="RMQ65" s="22"/>
      <c r="RMR65" s="22"/>
      <c r="RMS65" s="22"/>
      <c r="RMT65" s="22"/>
      <c r="RMU65" s="22"/>
      <c r="RMV65" s="22"/>
      <c r="RMW65" s="22"/>
      <c r="RMX65" s="22"/>
      <c r="RMY65" s="22"/>
      <c r="RMZ65" s="22"/>
      <c r="RNA65" s="22"/>
      <c r="RNB65" s="22"/>
      <c r="RNC65" s="22"/>
      <c r="RND65" s="22"/>
      <c r="RNE65" s="22"/>
      <c r="RNF65" s="22"/>
      <c r="RNG65" s="22"/>
      <c r="RNH65" s="22"/>
      <c r="RNI65" s="22"/>
      <c r="RNJ65" s="22"/>
      <c r="RNK65" s="22"/>
      <c r="RNL65" s="22"/>
      <c r="RNM65" s="22"/>
      <c r="RNN65" s="22"/>
      <c r="RNO65" s="22"/>
      <c r="RNP65" s="22"/>
      <c r="RNQ65" s="22"/>
      <c r="RNR65" s="22"/>
      <c r="RNS65" s="22"/>
      <c r="RNT65" s="22"/>
      <c r="RNU65" s="22"/>
      <c r="RNV65" s="22"/>
      <c r="RNW65" s="22"/>
      <c r="RNX65" s="22"/>
      <c r="RNY65" s="22"/>
      <c r="RNZ65" s="22"/>
      <c r="ROA65" s="22"/>
      <c r="ROB65" s="22"/>
      <c r="ROC65" s="22"/>
      <c r="ROD65" s="22"/>
      <c r="ROE65" s="22"/>
      <c r="ROF65" s="22"/>
      <c r="ROG65" s="22"/>
      <c r="ROH65" s="22"/>
      <c r="ROI65" s="22"/>
      <c r="ROJ65" s="22"/>
      <c r="ROK65" s="22"/>
      <c r="ROL65" s="22"/>
      <c r="ROM65" s="22"/>
      <c r="RON65" s="22"/>
      <c r="ROO65" s="22"/>
      <c r="ROP65" s="22"/>
      <c r="ROQ65" s="22"/>
      <c r="ROR65" s="22"/>
      <c r="ROS65" s="22"/>
      <c r="ROT65" s="22"/>
      <c r="ROU65" s="22"/>
      <c r="ROV65" s="22"/>
      <c r="ROW65" s="22"/>
      <c r="ROX65" s="22"/>
      <c r="ROY65" s="22"/>
      <c r="ROZ65" s="22"/>
      <c r="RPA65" s="22"/>
      <c r="RPB65" s="22"/>
      <c r="RPC65" s="22"/>
      <c r="RPD65" s="22"/>
      <c r="RPE65" s="22"/>
      <c r="RPF65" s="22"/>
      <c r="RPG65" s="22"/>
      <c r="RPH65" s="22"/>
      <c r="RPI65" s="22"/>
      <c r="RPJ65" s="22"/>
      <c r="RPK65" s="22"/>
      <c r="RPL65" s="22"/>
      <c r="RPM65" s="22"/>
      <c r="RPN65" s="22"/>
      <c r="RPO65" s="22"/>
      <c r="RPP65" s="22"/>
      <c r="RPQ65" s="22"/>
      <c r="RPR65" s="22"/>
      <c r="RPS65" s="22"/>
      <c r="RPT65" s="22"/>
      <c r="RPU65" s="22"/>
      <c r="RPV65" s="22"/>
      <c r="RPW65" s="22"/>
      <c r="RPX65" s="22"/>
      <c r="RPY65" s="22"/>
      <c r="RPZ65" s="22"/>
      <c r="RQA65" s="22"/>
      <c r="RQB65" s="22"/>
      <c r="RQC65" s="22"/>
      <c r="RQD65" s="22"/>
      <c r="RQE65" s="22"/>
      <c r="RQF65" s="22"/>
      <c r="RQG65" s="22"/>
      <c r="RQH65" s="22"/>
      <c r="RQI65" s="22"/>
      <c r="RQJ65" s="22"/>
      <c r="RQK65" s="22"/>
      <c r="RQL65" s="22"/>
      <c r="RQM65" s="22"/>
      <c r="RQN65" s="22"/>
      <c r="RQO65" s="22"/>
      <c r="RQP65" s="22"/>
      <c r="RQQ65" s="22"/>
      <c r="RQR65" s="22"/>
      <c r="RQS65" s="22"/>
      <c r="RQT65" s="22"/>
      <c r="RQU65" s="22"/>
      <c r="RQV65" s="22"/>
      <c r="RQW65" s="22"/>
      <c r="RQX65" s="22"/>
      <c r="RQY65" s="22"/>
      <c r="RQZ65" s="22"/>
      <c r="RRA65" s="22"/>
      <c r="RRB65" s="22"/>
      <c r="RRC65" s="22"/>
      <c r="RRD65" s="22"/>
      <c r="RRE65" s="22"/>
      <c r="RRF65" s="22"/>
      <c r="RRG65" s="22"/>
      <c r="RRH65" s="22"/>
      <c r="RRI65" s="22"/>
      <c r="RRJ65" s="22"/>
      <c r="RRK65" s="22"/>
      <c r="RRL65" s="22"/>
      <c r="RRM65" s="22"/>
      <c r="RRN65" s="22"/>
      <c r="RRO65" s="22"/>
      <c r="RRP65" s="22"/>
      <c r="RRQ65" s="22"/>
      <c r="RRR65" s="22"/>
      <c r="RRS65" s="22"/>
      <c r="RRT65" s="22"/>
      <c r="RRU65" s="22"/>
      <c r="RRV65" s="22"/>
      <c r="RRW65" s="22"/>
      <c r="RRX65" s="22"/>
      <c r="RRY65" s="22"/>
      <c r="RRZ65" s="22"/>
      <c r="RSA65" s="22"/>
      <c r="RSB65" s="22"/>
      <c r="RSC65" s="22"/>
      <c r="RSD65" s="22"/>
      <c r="RSE65" s="22"/>
      <c r="RSF65" s="22"/>
      <c r="RSG65" s="22"/>
      <c r="RSH65" s="22"/>
      <c r="RSI65" s="22"/>
      <c r="RSJ65" s="22"/>
      <c r="RSK65" s="22"/>
      <c r="RSL65" s="22"/>
      <c r="RSM65" s="22"/>
      <c r="RSN65" s="22"/>
      <c r="RSO65" s="22"/>
      <c r="RSP65" s="22"/>
      <c r="RSQ65" s="22"/>
      <c r="RSR65" s="22"/>
      <c r="RSS65" s="22"/>
      <c r="RST65" s="22"/>
      <c r="RSU65" s="22"/>
      <c r="RSV65" s="22"/>
      <c r="RSW65" s="22"/>
      <c r="RSX65" s="22"/>
      <c r="RSY65" s="22"/>
      <c r="RSZ65" s="22"/>
      <c r="RTA65" s="22"/>
      <c r="RTB65" s="22"/>
      <c r="RTC65" s="22"/>
      <c r="RTD65" s="22"/>
      <c r="RTE65" s="22"/>
      <c r="RTF65" s="22"/>
      <c r="RTG65" s="22"/>
      <c r="RTH65" s="22"/>
      <c r="RTI65" s="22"/>
      <c r="RTJ65" s="22"/>
      <c r="RTK65" s="22"/>
      <c r="RTL65" s="22"/>
      <c r="RTM65" s="22"/>
      <c r="RTN65" s="22"/>
      <c r="RTO65" s="22"/>
      <c r="RTP65" s="22"/>
      <c r="RTQ65" s="22"/>
      <c r="RTR65" s="22"/>
      <c r="RTS65" s="22"/>
      <c r="RTT65" s="22"/>
      <c r="RTU65" s="22"/>
      <c r="RTV65" s="22"/>
      <c r="RTW65" s="22"/>
      <c r="RTX65" s="22"/>
      <c r="RTY65" s="22"/>
      <c r="RTZ65" s="22"/>
      <c r="RUA65" s="22"/>
      <c r="RUB65" s="22"/>
      <c r="RUC65" s="22"/>
      <c r="RUD65" s="22"/>
      <c r="RUE65" s="22"/>
      <c r="RUF65" s="22"/>
      <c r="RUG65" s="22"/>
      <c r="RUH65" s="22"/>
      <c r="RUI65" s="22"/>
      <c r="RUJ65" s="22"/>
      <c r="RUK65" s="22"/>
      <c r="RUL65" s="22"/>
      <c r="RUM65" s="22"/>
      <c r="RUN65" s="22"/>
      <c r="RUO65" s="22"/>
      <c r="RUP65" s="22"/>
      <c r="RUQ65" s="22"/>
      <c r="RUR65" s="22"/>
      <c r="RUS65" s="22"/>
      <c r="RUT65" s="22"/>
      <c r="RUU65" s="22"/>
      <c r="RUV65" s="22"/>
      <c r="RUW65" s="22"/>
      <c r="RUX65" s="22"/>
      <c r="RUY65" s="22"/>
      <c r="RUZ65" s="22"/>
      <c r="RVA65" s="22"/>
      <c r="RVB65" s="22"/>
      <c r="RVC65" s="22"/>
      <c r="RVD65" s="22"/>
      <c r="RVE65" s="22"/>
      <c r="RVF65" s="22"/>
      <c r="RVG65" s="22"/>
      <c r="RVH65" s="22"/>
      <c r="RVI65" s="22"/>
      <c r="RVJ65" s="22"/>
      <c r="RVK65" s="22"/>
      <c r="RVL65" s="22"/>
      <c r="RVM65" s="22"/>
      <c r="RVN65" s="22"/>
      <c r="RVO65" s="22"/>
      <c r="RVP65" s="22"/>
      <c r="RVQ65" s="22"/>
      <c r="RVR65" s="22"/>
      <c r="RVS65" s="22"/>
      <c r="RVT65" s="22"/>
      <c r="RVU65" s="22"/>
      <c r="RVV65" s="22"/>
      <c r="RVW65" s="22"/>
      <c r="RVX65" s="22"/>
      <c r="RVY65" s="22"/>
      <c r="RVZ65" s="22"/>
      <c r="RWA65" s="22"/>
      <c r="RWB65" s="22"/>
      <c r="RWC65" s="22"/>
      <c r="RWD65" s="22"/>
      <c r="RWE65" s="22"/>
      <c r="RWF65" s="22"/>
      <c r="RWG65" s="22"/>
      <c r="RWH65" s="22"/>
      <c r="RWI65" s="22"/>
      <c r="RWJ65" s="22"/>
      <c r="RWK65" s="22"/>
      <c r="RWL65" s="22"/>
      <c r="RWM65" s="22"/>
      <c r="RWN65" s="22"/>
      <c r="RWO65" s="22"/>
      <c r="RWP65" s="22"/>
      <c r="RWQ65" s="22"/>
      <c r="RWR65" s="22"/>
      <c r="RWS65" s="22"/>
      <c r="RWT65" s="22"/>
      <c r="RWU65" s="22"/>
      <c r="RWV65" s="22"/>
      <c r="RWW65" s="22"/>
      <c r="RWX65" s="22"/>
      <c r="RWY65" s="22"/>
      <c r="RWZ65" s="22"/>
      <c r="RXA65" s="22"/>
      <c r="RXB65" s="22"/>
      <c r="RXC65" s="22"/>
      <c r="RXD65" s="22"/>
      <c r="RXE65" s="22"/>
      <c r="RXF65" s="22"/>
      <c r="RXG65" s="22"/>
      <c r="RXH65" s="22"/>
      <c r="RXI65" s="22"/>
      <c r="RXJ65" s="22"/>
      <c r="RXK65" s="22"/>
      <c r="RXL65" s="22"/>
      <c r="RXM65" s="22"/>
      <c r="RXN65" s="22"/>
      <c r="RXO65" s="22"/>
      <c r="RXP65" s="22"/>
      <c r="RXQ65" s="22"/>
      <c r="RXR65" s="22"/>
      <c r="RXS65" s="22"/>
      <c r="RXT65" s="22"/>
      <c r="RXU65" s="22"/>
      <c r="RXV65" s="22"/>
      <c r="RXW65" s="22"/>
      <c r="RXX65" s="22"/>
      <c r="RXY65" s="22"/>
      <c r="RXZ65" s="22"/>
      <c r="RYA65" s="22"/>
      <c r="RYB65" s="22"/>
      <c r="RYC65" s="22"/>
      <c r="RYD65" s="22"/>
      <c r="RYE65" s="22"/>
      <c r="RYF65" s="22"/>
      <c r="RYG65" s="22"/>
      <c r="RYH65" s="22"/>
      <c r="RYI65" s="22"/>
      <c r="RYJ65" s="22"/>
      <c r="RYK65" s="22"/>
      <c r="RYL65" s="22"/>
      <c r="RYM65" s="22"/>
      <c r="RYN65" s="22"/>
      <c r="RYO65" s="22"/>
      <c r="RYP65" s="22"/>
      <c r="RYQ65" s="22"/>
      <c r="RYR65" s="22"/>
      <c r="RYS65" s="22"/>
      <c r="RYT65" s="22"/>
      <c r="RYU65" s="22"/>
      <c r="RYV65" s="22"/>
      <c r="RYW65" s="22"/>
      <c r="RYX65" s="22"/>
      <c r="RYY65" s="22"/>
      <c r="RYZ65" s="22"/>
      <c r="RZA65" s="22"/>
      <c r="RZB65" s="22"/>
      <c r="RZC65" s="22"/>
      <c r="RZD65" s="22"/>
      <c r="RZE65" s="22"/>
      <c r="RZF65" s="22"/>
      <c r="RZG65" s="22"/>
      <c r="RZH65" s="22"/>
      <c r="RZI65" s="22"/>
      <c r="RZJ65" s="22"/>
      <c r="RZK65" s="22"/>
      <c r="RZL65" s="22"/>
      <c r="RZM65" s="22"/>
      <c r="RZN65" s="22"/>
      <c r="RZO65" s="22"/>
      <c r="RZP65" s="22"/>
      <c r="RZQ65" s="22"/>
      <c r="RZR65" s="22"/>
      <c r="RZS65" s="22"/>
      <c r="RZT65" s="22"/>
      <c r="RZU65" s="22"/>
      <c r="RZV65" s="22"/>
      <c r="RZW65" s="22"/>
      <c r="RZX65" s="22"/>
      <c r="RZY65" s="22"/>
      <c r="RZZ65" s="22"/>
      <c r="SAA65" s="22"/>
      <c r="SAB65" s="22"/>
      <c r="SAC65" s="22"/>
      <c r="SAD65" s="22"/>
      <c r="SAE65" s="22"/>
      <c r="SAF65" s="22"/>
      <c r="SAG65" s="22"/>
      <c r="SAH65" s="22"/>
      <c r="SAI65" s="22"/>
      <c r="SAJ65" s="22"/>
      <c r="SAK65" s="22"/>
      <c r="SAL65" s="22"/>
      <c r="SAM65" s="22"/>
      <c r="SAN65" s="22"/>
      <c r="SAO65" s="22"/>
      <c r="SAP65" s="22"/>
      <c r="SAQ65" s="22"/>
      <c r="SAR65" s="22"/>
      <c r="SAS65" s="22"/>
      <c r="SAT65" s="22"/>
      <c r="SAU65" s="22"/>
      <c r="SAV65" s="22"/>
      <c r="SAW65" s="22"/>
      <c r="SAX65" s="22"/>
      <c r="SAY65" s="22"/>
      <c r="SAZ65" s="22"/>
      <c r="SBA65" s="22"/>
      <c r="SBB65" s="22"/>
      <c r="SBC65" s="22"/>
      <c r="SBD65" s="22"/>
      <c r="SBE65" s="22"/>
      <c r="SBF65" s="22"/>
      <c r="SBG65" s="22"/>
      <c r="SBH65" s="22"/>
      <c r="SBI65" s="22"/>
      <c r="SBJ65" s="22"/>
      <c r="SBK65" s="22"/>
      <c r="SBL65" s="22"/>
      <c r="SBM65" s="22"/>
      <c r="SBN65" s="22"/>
      <c r="SBO65" s="22"/>
      <c r="SBP65" s="22"/>
      <c r="SBQ65" s="22"/>
      <c r="SBR65" s="22"/>
      <c r="SBS65" s="22"/>
      <c r="SBT65" s="22"/>
      <c r="SBU65" s="22"/>
      <c r="SBV65" s="22"/>
      <c r="SBW65" s="22"/>
      <c r="SBX65" s="22"/>
      <c r="SBY65" s="22"/>
      <c r="SBZ65" s="22"/>
      <c r="SCA65" s="22"/>
      <c r="SCB65" s="22"/>
      <c r="SCC65" s="22"/>
      <c r="SCD65" s="22"/>
      <c r="SCE65" s="22"/>
      <c r="SCF65" s="22"/>
      <c r="SCG65" s="22"/>
      <c r="SCH65" s="22"/>
      <c r="SCI65" s="22"/>
      <c r="SCJ65" s="22"/>
      <c r="SCK65" s="22"/>
      <c r="SCL65" s="22"/>
      <c r="SCM65" s="22"/>
      <c r="SCN65" s="22"/>
      <c r="SCO65" s="22"/>
      <c r="SCP65" s="22"/>
      <c r="SCQ65" s="22"/>
      <c r="SCR65" s="22"/>
      <c r="SCS65" s="22"/>
      <c r="SCT65" s="22"/>
      <c r="SCU65" s="22"/>
      <c r="SCV65" s="22"/>
      <c r="SCW65" s="22"/>
      <c r="SCX65" s="22"/>
      <c r="SCY65" s="22"/>
      <c r="SCZ65" s="22"/>
      <c r="SDA65" s="22"/>
      <c r="SDB65" s="22"/>
      <c r="SDC65" s="22"/>
      <c r="SDD65" s="22"/>
      <c r="SDE65" s="22"/>
      <c r="SDF65" s="22"/>
      <c r="SDG65" s="22"/>
      <c r="SDH65" s="22"/>
      <c r="SDI65" s="22"/>
      <c r="SDJ65" s="22"/>
      <c r="SDK65" s="22"/>
      <c r="SDL65" s="22"/>
      <c r="SDM65" s="22"/>
      <c r="SDN65" s="22"/>
      <c r="SDO65" s="22"/>
      <c r="SDP65" s="22"/>
      <c r="SDQ65" s="22"/>
      <c r="SDR65" s="22"/>
      <c r="SDS65" s="22"/>
      <c r="SDT65" s="22"/>
      <c r="SDU65" s="22"/>
      <c r="SDV65" s="22"/>
      <c r="SDW65" s="22"/>
      <c r="SDX65" s="22"/>
      <c r="SDY65" s="22"/>
      <c r="SDZ65" s="22"/>
      <c r="SEA65" s="22"/>
      <c r="SEB65" s="22"/>
      <c r="SEC65" s="22"/>
      <c r="SED65" s="22"/>
      <c r="SEE65" s="22"/>
      <c r="SEF65" s="22"/>
      <c r="SEG65" s="22"/>
      <c r="SEH65" s="22"/>
      <c r="SEI65" s="22"/>
      <c r="SEJ65" s="22"/>
      <c r="SEK65" s="22"/>
      <c r="SEL65" s="22"/>
      <c r="SEM65" s="22"/>
      <c r="SEN65" s="22"/>
      <c r="SEO65" s="22"/>
      <c r="SEP65" s="22"/>
      <c r="SEQ65" s="22"/>
      <c r="SER65" s="22"/>
      <c r="SES65" s="22"/>
      <c r="SET65" s="22"/>
      <c r="SEU65" s="22"/>
      <c r="SEV65" s="22"/>
      <c r="SEW65" s="22"/>
      <c r="SEX65" s="22"/>
      <c r="SEY65" s="22"/>
      <c r="SEZ65" s="22"/>
      <c r="SFA65" s="22"/>
      <c r="SFB65" s="22"/>
      <c r="SFC65" s="22"/>
      <c r="SFD65" s="22"/>
      <c r="SFE65" s="22"/>
      <c r="SFF65" s="22"/>
      <c r="SFG65" s="22"/>
      <c r="SFH65" s="22"/>
      <c r="SFI65" s="22"/>
      <c r="SFJ65" s="22"/>
      <c r="SFK65" s="22"/>
      <c r="SFL65" s="22"/>
      <c r="SFM65" s="22"/>
      <c r="SFN65" s="22"/>
      <c r="SFO65" s="22"/>
      <c r="SFP65" s="22"/>
      <c r="SFQ65" s="22"/>
      <c r="SFR65" s="22"/>
      <c r="SFS65" s="22"/>
      <c r="SFT65" s="22"/>
      <c r="SFU65" s="22"/>
      <c r="SFV65" s="22"/>
      <c r="SFW65" s="22"/>
      <c r="SFX65" s="22"/>
      <c r="SFY65" s="22"/>
      <c r="SFZ65" s="22"/>
      <c r="SGA65" s="22"/>
      <c r="SGB65" s="22"/>
      <c r="SGC65" s="22"/>
      <c r="SGD65" s="22"/>
      <c r="SGE65" s="22"/>
      <c r="SGF65" s="22"/>
      <c r="SGG65" s="22"/>
      <c r="SGH65" s="22"/>
      <c r="SGI65" s="22"/>
      <c r="SGJ65" s="22"/>
      <c r="SGK65" s="22"/>
      <c r="SGL65" s="22"/>
      <c r="SGM65" s="22"/>
      <c r="SGN65" s="22"/>
      <c r="SGO65" s="22"/>
      <c r="SGP65" s="22"/>
      <c r="SGQ65" s="22"/>
      <c r="SGR65" s="22"/>
      <c r="SGS65" s="22"/>
      <c r="SGT65" s="22"/>
      <c r="SGU65" s="22"/>
      <c r="SGV65" s="22"/>
      <c r="SGW65" s="22"/>
      <c r="SGX65" s="22"/>
      <c r="SGY65" s="22"/>
      <c r="SGZ65" s="22"/>
      <c r="SHA65" s="22"/>
      <c r="SHB65" s="22"/>
      <c r="SHC65" s="22"/>
      <c r="SHD65" s="22"/>
      <c r="SHE65" s="22"/>
      <c r="SHF65" s="22"/>
      <c r="SHG65" s="22"/>
      <c r="SHH65" s="22"/>
      <c r="SHI65" s="22"/>
      <c r="SHJ65" s="22"/>
      <c r="SHK65" s="22"/>
      <c r="SHL65" s="22"/>
      <c r="SHM65" s="22"/>
      <c r="SHN65" s="22"/>
      <c r="SHO65" s="22"/>
      <c r="SHP65" s="22"/>
      <c r="SHQ65" s="22"/>
      <c r="SHR65" s="22"/>
      <c r="SHS65" s="22"/>
      <c r="SHT65" s="22"/>
      <c r="SHU65" s="22"/>
      <c r="SHV65" s="22"/>
      <c r="SHW65" s="22"/>
      <c r="SHX65" s="22"/>
      <c r="SHY65" s="22"/>
      <c r="SHZ65" s="22"/>
      <c r="SIA65" s="22"/>
      <c r="SIB65" s="22"/>
      <c r="SIC65" s="22"/>
      <c r="SID65" s="22"/>
      <c r="SIE65" s="22"/>
      <c r="SIF65" s="22"/>
      <c r="SIG65" s="22"/>
      <c r="SIH65" s="22"/>
      <c r="SII65" s="22"/>
      <c r="SIJ65" s="22"/>
      <c r="SIK65" s="22"/>
      <c r="SIL65" s="22"/>
      <c r="SIM65" s="22"/>
      <c r="SIN65" s="22"/>
      <c r="SIO65" s="22"/>
      <c r="SIP65" s="22"/>
      <c r="SIQ65" s="22"/>
      <c r="SIR65" s="22"/>
      <c r="SIS65" s="22"/>
      <c r="SIT65" s="22"/>
      <c r="SIU65" s="22"/>
      <c r="SIV65" s="22"/>
      <c r="SIW65" s="22"/>
      <c r="SIX65" s="22"/>
      <c r="SIY65" s="22"/>
      <c r="SIZ65" s="22"/>
      <c r="SJA65" s="22"/>
      <c r="SJB65" s="22"/>
      <c r="SJC65" s="22"/>
      <c r="SJD65" s="22"/>
      <c r="SJE65" s="22"/>
      <c r="SJF65" s="22"/>
      <c r="SJG65" s="22"/>
      <c r="SJH65" s="22"/>
      <c r="SJI65" s="22"/>
      <c r="SJJ65" s="22"/>
      <c r="SJK65" s="22"/>
      <c r="SJL65" s="22"/>
      <c r="SJM65" s="22"/>
      <c r="SJN65" s="22"/>
      <c r="SJO65" s="22"/>
      <c r="SJP65" s="22"/>
      <c r="SJQ65" s="22"/>
      <c r="SJR65" s="22"/>
      <c r="SJS65" s="22"/>
      <c r="SJT65" s="22"/>
      <c r="SJU65" s="22"/>
      <c r="SJV65" s="22"/>
      <c r="SJW65" s="22"/>
      <c r="SJX65" s="22"/>
      <c r="SJY65" s="22"/>
      <c r="SJZ65" s="22"/>
      <c r="SKA65" s="22"/>
      <c r="SKB65" s="22"/>
      <c r="SKC65" s="22"/>
      <c r="SKD65" s="22"/>
      <c r="SKE65" s="22"/>
      <c r="SKF65" s="22"/>
      <c r="SKG65" s="22"/>
      <c r="SKH65" s="22"/>
      <c r="SKI65" s="22"/>
      <c r="SKJ65" s="22"/>
      <c r="SKK65" s="22"/>
      <c r="SKL65" s="22"/>
      <c r="SKM65" s="22"/>
      <c r="SKN65" s="22"/>
      <c r="SKO65" s="22"/>
      <c r="SKP65" s="22"/>
      <c r="SKQ65" s="22"/>
      <c r="SKR65" s="22"/>
      <c r="SKS65" s="22"/>
      <c r="SKT65" s="22"/>
      <c r="SKU65" s="22"/>
      <c r="SKV65" s="22"/>
      <c r="SKW65" s="22"/>
      <c r="SKX65" s="22"/>
      <c r="SKY65" s="22"/>
      <c r="SKZ65" s="22"/>
      <c r="SLA65" s="22"/>
      <c r="SLB65" s="22"/>
      <c r="SLC65" s="22"/>
      <c r="SLD65" s="22"/>
      <c r="SLE65" s="22"/>
      <c r="SLF65" s="22"/>
      <c r="SLG65" s="22"/>
      <c r="SLH65" s="22"/>
      <c r="SLI65" s="22"/>
      <c r="SLJ65" s="22"/>
      <c r="SLK65" s="22"/>
      <c r="SLL65" s="22"/>
      <c r="SLM65" s="22"/>
      <c r="SLN65" s="22"/>
      <c r="SLO65" s="22"/>
      <c r="SLP65" s="22"/>
      <c r="SLQ65" s="22"/>
      <c r="SLR65" s="22"/>
      <c r="SLS65" s="22"/>
      <c r="SLT65" s="22"/>
      <c r="SLU65" s="22"/>
      <c r="SLV65" s="22"/>
      <c r="SLW65" s="22"/>
      <c r="SLX65" s="22"/>
      <c r="SLY65" s="22"/>
      <c r="SLZ65" s="22"/>
      <c r="SMA65" s="22"/>
      <c r="SMB65" s="22"/>
      <c r="SMC65" s="22"/>
      <c r="SMD65" s="22"/>
      <c r="SME65" s="22"/>
      <c r="SMF65" s="22"/>
      <c r="SMG65" s="22"/>
      <c r="SMH65" s="22"/>
      <c r="SMI65" s="22"/>
      <c r="SMJ65" s="22"/>
      <c r="SMK65" s="22"/>
      <c r="SML65" s="22"/>
      <c r="SMM65" s="22"/>
      <c r="SMN65" s="22"/>
      <c r="SMO65" s="22"/>
      <c r="SMP65" s="22"/>
      <c r="SMQ65" s="22"/>
      <c r="SMR65" s="22"/>
      <c r="SMS65" s="22"/>
      <c r="SMT65" s="22"/>
      <c r="SMU65" s="22"/>
      <c r="SMV65" s="22"/>
      <c r="SMW65" s="22"/>
      <c r="SMX65" s="22"/>
      <c r="SMY65" s="22"/>
      <c r="SMZ65" s="22"/>
      <c r="SNA65" s="22"/>
      <c r="SNB65" s="22"/>
      <c r="SNC65" s="22"/>
      <c r="SND65" s="22"/>
      <c r="SNE65" s="22"/>
      <c r="SNF65" s="22"/>
      <c r="SNG65" s="22"/>
      <c r="SNH65" s="22"/>
      <c r="SNI65" s="22"/>
      <c r="SNJ65" s="22"/>
      <c r="SNK65" s="22"/>
      <c r="SNL65" s="22"/>
      <c r="SNM65" s="22"/>
      <c r="SNN65" s="22"/>
      <c r="SNO65" s="22"/>
      <c r="SNP65" s="22"/>
      <c r="SNQ65" s="22"/>
      <c r="SNR65" s="22"/>
      <c r="SNS65" s="22"/>
      <c r="SNT65" s="22"/>
      <c r="SNU65" s="22"/>
      <c r="SNV65" s="22"/>
      <c r="SNW65" s="22"/>
      <c r="SNX65" s="22"/>
      <c r="SNY65" s="22"/>
      <c r="SNZ65" s="22"/>
      <c r="SOA65" s="22"/>
      <c r="SOB65" s="22"/>
      <c r="SOC65" s="22"/>
      <c r="SOD65" s="22"/>
      <c r="SOE65" s="22"/>
      <c r="SOF65" s="22"/>
      <c r="SOG65" s="22"/>
      <c r="SOH65" s="22"/>
      <c r="SOI65" s="22"/>
      <c r="SOJ65" s="22"/>
      <c r="SOK65" s="22"/>
      <c r="SOL65" s="22"/>
      <c r="SOM65" s="22"/>
      <c r="SON65" s="22"/>
      <c r="SOO65" s="22"/>
      <c r="SOP65" s="22"/>
      <c r="SOQ65" s="22"/>
      <c r="SOR65" s="22"/>
      <c r="SOS65" s="22"/>
      <c r="SOT65" s="22"/>
      <c r="SOU65" s="22"/>
      <c r="SOV65" s="22"/>
      <c r="SOW65" s="22"/>
      <c r="SOX65" s="22"/>
      <c r="SOY65" s="22"/>
      <c r="SOZ65" s="22"/>
      <c r="SPA65" s="22"/>
      <c r="SPB65" s="22"/>
      <c r="SPC65" s="22"/>
      <c r="SPD65" s="22"/>
      <c r="SPE65" s="22"/>
      <c r="SPF65" s="22"/>
      <c r="SPG65" s="22"/>
      <c r="SPH65" s="22"/>
      <c r="SPI65" s="22"/>
      <c r="SPJ65" s="22"/>
      <c r="SPK65" s="22"/>
      <c r="SPL65" s="22"/>
      <c r="SPM65" s="22"/>
      <c r="SPN65" s="22"/>
      <c r="SPO65" s="22"/>
      <c r="SPP65" s="22"/>
      <c r="SPQ65" s="22"/>
      <c r="SPR65" s="22"/>
      <c r="SPS65" s="22"/>
      <c r="SPT65" s="22"/>
      <c r="SPU65" s="22"/>
      <c r="SPV65" s="22"/>
      <c r="SPW65" s="22"/>
      <c r="SPX65" s="22"/>
      <c r="SPY65" s="22"/>
      <c r="SPZ65" s="22"/>
      <c r="SQA65" s="22"/>
      <c r="SQB65" s="22"/>
      <c r="SQC65" s="22"/>
      <c r="SQD65" s="22"/>
      <c r="SQE65" s="22"/>
      <c r="SQF65" s="22"/>
      <c r="SQG65" s="22"/>
      <c r="SQH65" s="22"/>
      <c r="SQI65" s="22"/>
      <c r="SQJ65" s="22"/>
      <c r="SQK65" s="22"/>
      <c r="SQL65" s="22"/>
      <c r="SQM65" s="22"/>
      <c r="SQN65" s="22"/>
      <c r="SQO65" s="22"/>
      <c r="SQP65" s="22"/>
      <c r="SQQ65" s="22"/>
      <c r="SQR65" s="22"/>
      <c r="SQS65" s="22"/>
      <c r="SQT65" s="22"/>
      <c r="SQU65" s="22"/>
      <c r="SQV65" s="22"/>
      <c r="SQW65" s="22"/>
      <c r="SQX65" s="22"/>
      <c r="SQY65" s="22"/>
      <c r="SQZ65" s="22"/>
      <c r="SRA65" s="22"/>
      <c r="SRB65" s="22"/>
      <c r="SRC65" s="22"/>
      <c r="SRD65" s="22"/>
      <c r="SRE65" s="22"/>
      <c r="SRF65" s="22"/>
      <c r="SRG65" s="22"/>
      <c r="SRH65" s="22"/>
      <c r="SRI65" s="22"/>
      <c r="SRJ65" s="22"/>
      <c r="SRK65" s="22"/>
      <c r="SRL65" s="22"/>
      <c r="SRM65" s="22"/>
      <c r="SRN65" s="22"/>
      <c r="SRO65" s="22"/>
      <c r="SRP65" s="22"/>
      <c r="SRQ65" s="22"/>
      <c r="SRR65" s="22"/>
      <c r="SRS65" s="22"/>
      <c r="SRT65" s="22"/>
      <c r="SRU65" s="22"/>
      <c r="SRV65" s="22"/>
      <c r="SRW65" s="22"/>
      <c r="SRX65" s="22"/>
      <c r="SRY65" s="22"/>
      <c r="SRZ65" s="22"/>
      <c r="SSA65" s="22"/>
      <c r="SSB65" s="22"/>
      <c r="SSC65" s="22"/>
      <c r="SSD65" s="22"/>
      <c r="SSE65" s="22"/>
      <c r="SSF65" s="22"/>
      <c r="SSG65" s="22"/>
      <c r="SSH65" s="22"/>
      <c r="SSI65" s="22"/>
      <c r="SSJ65" s="22"/>
      <c r="SSK65" s="22"/>
      <c r="SSL65" s="22"/>
      <c r="SSM65" s="22"/>
      <c r="SSN65" s="22"/>
      <c r="SSO65" s="22"/>
      <c r="SSP65" s="22"/>
      <c r="SSQ65" s="22"/>
      <c r="SSR65" s="22"/>
      <c r="SSS65" s="22"/>
      <c r="SST65" s="22"/>
      <c r="SSU65" s="22"/>
      <c r="SSV65" s="22"/>
      <c r="SSW65" s="22"/>
      <c r="SSX65" s="22"/>
      <c r="SSY65" s="22"/>
      <c r="SSZ65" s="22"/>
      <c r="STA65" s="22"/>
      <c r="STB65" s="22"/>
      <c r="STC65" s="22"/>
      <c r="STD65" s="22"/>
      <c r="STE65" s="22"/>
      <c r="STF65" s="22"/>
      <c r="STG65" s="22"/>
      <c r="STH65" s="22"/>
      <c r="STI65" s="22"/>
      <c r="STJ65" s="22"/>
      <c r="STK65" s="22"/>
      <c r="STL65" s="22"/>
      <c r="STM65" s="22"/>
      <c r="STN65" s="22"/>
      <c r="STO65" s="22"/>
      <c r="STP65" s="22"/>
      <c r="STQ65" s="22"/>
      <c r="STR65" s="22"/>
      <c r="STS65" s="22"/>
      <c r="STT65" s="22"/>
      <c r="STU65" s="22"/>
      <c r="STV65" s="22"/>
      <c r="STW65" s="22"/>
      <c r="STX65" s="22"/>
      <c r="STY65" s="22"/>
      <c r="STZ65" s="22"/>
      <c r="SUA65" s="22"/>
      <c r="SUB65" s="22"/>
      <c r="SUC65" s="22"/>
      <c r="SUD65" s="22"/>
      <c r="SUE65" s="22"/>
      <c r="SUF65" s="22"/>
      <c r="SUG65" s="22"/>
      <c r="SUH65" s="22"/>
      <c r="SUI65" s="22"/>
      <c r="SUJ65" s="22"/>
      <c r="SUK65" s="22"/>
      <c r="SUL65" s="22"/>
      <c r="SUM65" s="22"/>
      <c r="SUN65" s="22"/>
      <c r="SUO65" s="22"/>
      <c r="SUP65" s="22"/>
      <c r="SUQ65" s="22"/>
      <c r="SUR65" s="22"/>
      <c r="SUS65" s="22"/>
      <c r="SUT65" s="22"/>
      <c r="SUU65" s="22"/>
      <c r="SUV65" s="22"/>
      <c r="SUW65" s="22"/>
      <c r="SUX65" s="22"/>
      <c r="SUY65" s="22"/>
      <c r="SUZ65" s="22"/>
      <c r="SVA65" s="22"/>
      <c r="SVB65" s="22"/>
      <c r="SVC65" s="22"/>
      <c r="SVD65" s="22"/>
      <c r="SVE65" s="22"/>
      <c r="SVF65" s="22"/>
      <c r="SVG65" s="22"/>
      <c r="SVH65" s="22"/>
      <c r="SVI65" s="22"/>
      <c r="SVJ65" s="22"/>
      <c r="SVK65" s="22"/>
      <c r="SVL65" s="22"/>
      <c r="SVM65" s="22"/>
      <c r="SVN65" s="22"/>
      <c r="SVO65" s="22"/>
      <c r="SVP65" s="22"/>
      <c r="SVQ65" s="22"/>
      <c r="SVR65" s="22"/>
      <c r="SVS65" s="22"/>
      <c r="SVT65" s="22"/>
      <c r="SVU65" s="22"/>
      <c r="SVV65" s="22"/>
      <c r="SVW65" s="22"/>
      <c r="SVX65" s="22"/>
      <c r="SVY65" s="22"/>
      <c r="SVZ65" s="22"/>
      <c r="SWA65" s="22"/>
      <c r="SWB65" s="22"/>
      <c r="SWC65" s="22"/>
      <c r="SWD65" s="22"/>
      <c r="SWE65" s="22"/>
      <c r="SWF65" s="22"/>
      <c r="SWG65" s="22"/>
      <c r="SWH65" s="22"/>
      <c r="SWI65" s="22"/>
      <c r="SWJ65" s="22"/>
      <c r="SWK65" s="22"/>
      <c r="SWL65" s="22"/>
      <c r="SWM65" s="22"/>
      <c r="SWN65" s="22"/>
      <c r="SWO65" s="22"/>
      <c r="SWP65" s="22"/>
      <c r="SWQ65" s="22"/>
      <c r="SWR65" s="22"/>
      <c r="SWS65" s="22"/>
      <c r="SWT65" s="22"/>
      <c r="SWU65" s="22"/>
      <c r="SWV65" s="22"/>
      <c r="SWW65" s="22"/>
      <c r="SWX65" s="22"/>
      <c r="SWY65" s="22"/>
      <c r="SWZ65" s="22"/>
      <c r="SXA65" s="22"/>
      <c r="SXB65" s="22"/>
      <c r="SXC65" s="22"/>
      <c r="SXD65" s="22"/>
      <c r="SXE65" s="22"/>
      <c r="SXF65" s="22"/>
      <c r="SXG65" s="22"/>
      <c r="SXH65" s="22"/>
      <c r="SXI65" s="22"/>
      <c r="SXJ65" s="22"/>
      <c r="SXK65" s="22"/>
      <c r="SXL65" s="22"/>
      <c r="SXM65" s="22"/>
      <c r="SXN65" s="22"/>
      <c r="SXO65" s="22"/>
      <c r="SXP65" s="22"/>
      <c r="SXQ65" s="22"/>
      <c r="SXR65" s="22"/>
      <c r="SXS65" s="22"/>
      <c r="SXT65" s="22"/>
      <c r="SXU65" s="22"/>
      <c r="SXV65" s="22"/>
      <c r="SXW65" s="22"/>
      <c r="SXX65" s="22"/>
      <c r="SXY65" s="22"/>
      <c r="SXZ65" s="22"/>
      <c r="SYA65" s="22"/>
      <c r="SYB65" s="22"/>
      <c r="SYC65" s="22"/>
      <c r="SYD65" s="22"/>
      <c r="SYE65" s="22"/>
      <c r="SYF65" s="22"/>
      <c r="SYG65" s="22"/>
      <c r="SYH65" s="22"/>
      <c r="SYI65" s="22"/>
      <c r="SYJ65" s="22"/>
      <c r="SYK65" s="22"/>
      <c r="SYL65" s="22"/>
      <c r="SYM65" s="22"/>
      <c r="SYN65" s="22"/>
      <c r="SYO65" s="22"/>
      <c r="SYP65" s="22"/>
      <c r="SYQ65" s="22"/>
      <c r="SYR65" s="22"/>
      <c r="SYS65" s="22"/>
      <c r="SYT65" s="22"/>
      <c r="SYU65" s="22"/>
      <c r="SYV65" s="22"/>
      <c r="SYW65" s="22"/>
      <c r="SYX65" s="22"/>
      <c r="SYY65" s="22"/>
      <c r="SYZ65" s="22"/>
      <c r="SZA65" s="22"/>
      <c r="SZB65" s="22"/>
      <c r="SZC65" s="22"/>
      <c r="SZD65" s="22"/>
      <c r="SZE65" s="22"/>
      <c r="SZF65" s="22"/>
      <c r="SZG65" s="22"/>
      <c r="SZH65" s="22"/>
      <c r="SZI65" s="22"/>
      <c r="SZJ65" s="22"/>
      <c r="SZK65" s="22"/>
      <c r="SZL65" s="22"/>
      <c r="SZM65" s="22"/>
      <c r="SZN65" s="22"/>
      <c r="SZO65" s="22"/>
      <c r="SZP65" s="22"/>
      <c r="SZQ65" s="22"/>
      <c r="SZR65" s="22"/>
      <c r="SZS65" s="22"/>
      <c r="SZT65" s="22"/>
      <c r="SZU65" s="22"/>
      <c r="SZV65" s="22"/>
      <c r="SZW65" s="22"/>
      <c r="SZX65" s="22"/>
      <c r="SZY65" s="22"/>
      <c r="SZZ65" s="22"/>
      <c r="TAA65" s="22"/>
      <c r="TAB65" s="22"/>
      <c r="TAC65" s="22"/>
      <c r="TAD65" s="22"/>
      <c r="TAE65" s="22"/>
      <c r="TAF65" s="22"/>
      <c r="TAG65" s="22"/>
      <c r="TAH65" s="22"/>
      <c r="TAI65" s="22"/>
      <c r="TAJ65" s="22"/>
      <c r="TAK65" s="22"/>
      <c r="TAL65" s="22"/>
      <c r="TAM65" s="22"/>
      <c r="TAN65" s="22"/>
      <c r="TAO65" s="22"/>
      <c r="TAP65" s="22"/>
      <c r="TAQ65" s="22"/>
      <c r="TAR65" s="22"/>
      <c r="TAS65" s="22"/>
      <c r="TAT65" s="22"/>
      <c r="TAU65" s="22"/>
      <c r="TAV65" s="22"/>
      <c r="TAW65" s="22"/>
      <c r="TAX65" s="22"/>
      <c r="TAY65" s="22"/>
      <c r="TAZ65" s="22"/>
      <c r="TBA65" s="22"/>
      <c r="TBB65" s="22"/>
      <c r="TBC65" s="22"/>
      <c r="TBD65" s="22"/>
      <c r="TBE65" s="22"/>
      <c r="TBF65" s="22"/>
      <c r="TBG65" s="22"/>
      <c r="TBH65" s="22"/>
      <c r="TBI65" s="22"/>
      <c r="TBJ65" s="22"/>
      <c r="TBK65" s="22"/>
      <c r="TBL65" s="22"/>
      <c r="TBM65" s="22"/>
      <c r="TBN65" s="22"/>
      <c r="TBO65" s="22"/>
      <c r="TBP65" s="22"/>
      <c r="TBQ65" s="22"/>
      <c r="TBR65" s="22"/>
      <c r="TBS65" s="22"/>
      <c r="TBT65" s="22"/>
      <c r="TBU65" s="22"/>
      <c r="TBV65" s="22"/>
      <c r="TBW65" s="22"/>
      <c r="TBX65" s="22"/>
      <c r="TBY65" s="22"/>
      <c r="TBZ65" s="22"/>
      <c r="TCA65" s="22"/>
      <c r="TCB65" s="22"/>
      <c r="TCC65" s="22"/>
      <c r="TCD65" s="22"/>
      <c r="TCE65" s="22"/>
      <c r="TCF65" s="22"/>
      <c r="TCG65" s="22"/>
      <c r="TCH65" s="22"/>
      <c r="TCI65" s="22"/>
      <c r="TCJ65" s="22"/>
      <c r="TCK65" s="22"/>
      <c r="TCL65" s="22"/>
      <c r="TCM65" s="22"/>
      <c r="TCN65" s="22"/>
      <c r="TCO65" s="22"/>
      <c r="TCP65" s="22"/>
      <c r="TCQ65" s="22"/>
      <c r="TCR65" s="22"/>
      <c r="TCS65" s="22"/>
      <c r="TCT65" s="22"/>
      <c r="TCU65" s="22"/>
      <c r="TCV65" s="22"/>
      <c r="TCW65" s="22"/>
      <c r="TCX65" s="22"/>
      <c r="TCY65" s="22"/>
      <c r="TCZ65" s="22"/>
      <c r="TDA65" s="22"/>
      <c r="TDB65" s="22"/>
      <c r="TDC65" s="22"/>
      <c r="TDD65" s="22"/>
      <c r="TDE65" s="22"/>
      <c r="TDF65" s="22"/>
      <c r="TDG65" s="22"/>
      <c r="TDH65" s="22"/>
      <c r="TDI65" s="22"/>
      <c r="TDJ65" s="22"/>
      <c r="TDK65" s="22"/>
      <c r="TDL65" s="22"/>
      <c r="TDM65" s="22"/>
      <c r="TDN65" s="22"/>
      <c r="TDO65" s="22"/>
      <c r="TDP65" s="22"/>
      <c r="TDQ65" s="22"/>
      <c r="TDR65" s="22"/>
      <c r="TDS65" s="22"/>
      <c r="TDT65" s="22"/>
      <c r="TDU65" s="22"/>
      <c r="TDV65" s="22"/>
      <c r="TDW65" s="22"/>
      <c r="TDX65" s="22"/>
      <c r="TDY65" s="22"/>
      <c r="TDZ65" s="22"/>
      <c r="TEA65" s="22"/>
      <c r="TEB65" s="22"/>
      <c r="TEC65" s="22"/>
      <c r="TED65" s="22"/>
      <c r="TEE65" s="22"/>
      <c r="TEF65" s="22"/>
      <c r="TEG65" s="22"/>
      <c r="TEH65" s="22"/>
      <c r="TEI65" s="22"/>
      <c r="TEJ65" s="22"/>
      <c r="TEK65" s="22"/>
      <c r="TEL65" s="22"/>
      <c r="TEM65" s="22"/>
      <c r="TEN65" s="22"/>
      <c r="TEO65" s="22"/>
      <c r="TEP65" s="22"/>
      <c r="TEQ65" s="22"/>
      <c r="TER65" s="22"/>
      <c r="TES65" s="22"/>
      <c r="TET65" s="22"/>
      <c r="TEU65" s="22"/>
      <c r="TEV65" s="22"/>
      <c r="TEW65" s="22"/>
      <c r="TEX65" s="22"/>
      <c r="TEY65" s="22"/>
      <c r="TEZ65" s="22"/>
      <c r="TFA65" s="22"/>
      <c r="TFB65" s="22"/>
      <c r="TFC65" s="22"/>
      <c r="TFD65" s="22"/>
      <c r="TFE65" s="22"/>
      <c r="TFF65" s="22"/>
      <c r="TFG65" s="22"/>
      <c r="TFH65" s="22"/>
      <c r="TFI65" s="22"/>
      <c r="TFJ65" s="22"/>
      <c r="TFK65" s="22"/>
      <c r="TFL65" s="22"/>
      <c r="TFM65" s="22"/>
      <c r="TFN65" s="22"/>
      <c r="TFO65" s="22"/>
      <c r="TFP65" s="22"/>
      <c r="TFQ65" s="22"/>
      <c r="TFR65" s="22"/>
      <c r="TFS65" s="22"/>
      <c r="TFT65" s="22"/>
      <c r="TFU65" s="22"/>
      <c r="TFV65" s="22"/>
      <c r="TFW65" s="22"/>
      <c r="TFX65" s="22"/>
      <c r="TFY65" s="22"/>
      <c r="TFZ65" s="22"/>
      <c r="TGA65" s="22"/>
      <c r="TGB65" s="22"/>
      <c r="TGC65" s="22"/>
      <c r="TGD65" s="22"/>
      <c r="TGE65" s="22"/>
      <c r="TGF65" s="22"/>
      <c r="TGG65" s="22"/>
      <c r="TGH65" s="22"/>
      <c r="TGI65" s="22"/>
      <c r="TGJ65" s="22"/>
      <c r="TGK65" s="22"/>
      <c r="TGL65" s="22"/>
      <c r="TGM65" s="22"/>
      <c r="TGN65" s="22"/>
      <c r="TGO65" s="22"/>
      <c r="TGP65" s="22"/>
      <c r="TGQ65" s="22"/>
      <c r="TGR65" s="22"/>
      <c r="TGS65" s="22"/>
      <c r="TGT65" s="22"/>
      <c r="TGU65" s="22"/>
      <c r="TGV65" s="22"/>
      <c r="TGW65" s="22"/>
      <c r="TGX65" s="22"/>
      <c r="TGY65" s="22"/>
      <c r="TGZ65" s="22"/>
      <c r="THA65" s="22"/>
      <c r="THB65" s="22"/>
      <c r="THC65" s="22"/>
      <c r="THD65" s="22"/>
      <c r="THE65" s="22"/>
      <c r="THF65" s="22"/>
      <c r="THG65" s="22"/>
      <c r="THH65" s="22"/>
      <c r="THI65" s="22"/>
      <c r="THJ65" s="22"/>
      <c r="THK65" s="22"/>
      <c r="THL65" s="22"/>
      <c r="THM65" s="22"/>
      <c r="THN65" s="22"/>
      <c r="THO65" s="22"/>
      <c r="THP65" s="22"/>
      <c r="THQ65" s="22"/>
      <c r="THR65" s="22"/>
      <c r="THS65" s="22"/>
      <c r="THT65" s="22"/>
      <c r="THU65" s="22"/>
      <c r="THV65" s="22"/>
      <c r="THW65" s="22"/>
      <c r="THX65" s="22"/>
      <c r="THY65" s="22"/>
      <c r="THZ65" s="22"/>
      <c r="TIA65" s="22"/>
      <c r="TIB65" s="22"/>
      <c r="TIC65" s="22"/>
      <c r="TID65" s="22"/>
      <c r="TIE65" s="22"/>
      <c r="TIF65" s="22"/>
      <c r="TIG65" s="22"/>
      <c r="TIH65" s="22"/>
      <c r="TII65" s="22"/>
      <c r="TIJ65" s="22"/>
      <c r="TIK65" s="22"/>
      <c r="TIL65" s="22"/>
      <c r="TIM65" s="22"/>
      <c r="TIN65" s="22"/>
      <c r="TIO65" s="22"/>
      <c r="TIP65" s="22"/>
      <c r="TIQ65" s="22"/>
      <c r="TIR65" s="22"/>
      <c r="TIS65" s="22"/>
      <c r="TIT65" s="22"/>
      <c r="TIU65" s="22"/>
      <c r="TIV65" s="22"/>
      <c r="TIW65" s="22"/>
      <c r="TIX65" s="22"/>
      <c r="TIY65" s="22"/>
      <c r="TIZ65" s="22"/>
      <c r="TJA65" s="22"/>
      <c r="TJB65" s="22"/>
      <c r="TJC65" s="22"/>
      <c r="TJD65" s="22"/>
      <c r="TJE65" s="22"/>
      <c r="TJF65" s="22"/>
      <c r="TJG65" s="22"/>
      <c r="TJH65" s="22"/>
      <c r="TJI65" s="22"/>
      <c r="TJJ65" s="22"/>
      <c r="TJK65" s="22"/>
      <c r="TJL65" s="22"/>
      <c r="TJM65" s="22"/>
      <c r="TJN65" s="22"/>
      <c r="TJO65" s="22"/>
      <c r="TJP65" s="22"/>
      <c r="TJQ65" s="22"/>
      <c r="TJR65" s="22"/>
      <c r="TJS65" s="22"/>
      <c r="TJT65" s="22"/>
      <c r="TJU65" s="22"/>
      <c r="TJV65" s="22"/>
      <c r="TJW65" s="22"/>
      <c r="TJX65" s="22"/>
      <c r="TJY65" s="22"/>
      <c r="TJZ65" s="22"/>
      <c r="TKA65" s="22"/>
      <c r="TKB65" s="22"/>
      <c r="TKC65" s="22"/>
      <c r="TKD65" s="22"/>
      <c r="TKE65" s="22"/>
      <c r="TKF65" s="22"/>
      <c r="TKG65" s="22"/>
      <c r="TKH65" s="22"/>
      <c r="TKI65" s="22"/>
      <c r="TKJ65" s="22"/>
      <c r="TKK65" s="22"/>
      <c r="TKL65" s="22"/>
      <c r="TKM65" s="22"/>
      <c r="TKN65" s="22"/>
      <c r="TKO65" s="22"/>
      <c r="TKP65" s="22"/>
      <c r="TKQ65" s="22"/>
      <c r="TKR65" s="22"/>
      <c r="TKS65" s="22"/>
      <c r="TKT65" s="22"/>
      <c r="TKU65" s="22"/>
      <c r="TKV65" s="22"/>
      <c r="TKW65" s="22"/>
      <c r="TKX65" s="22"/>
      <c r="TKY65" s="22"/>
      <c r="TKZ65" s="22"/>
      <c r="TLA65" s="22"/>
      <c r="TLB65" s="22"/>
      <c r="TLC65" s="22"/>
      <c r="TLD65" s="22"/>
      <c r="TLE65" s="22"/>
      <c r="TLF65" s="22"/>
      <c r="TLG65" s="22"/>
      <c r="TLH65" s="22"/>
      <c r="TLI65" s="22"/>
      <c r="TLJ65" s="22"/>
      <c r="TLK65" s="22"/>
      <c r="TLL65" s="22"/>
      <c r="TLM65" s="22"/>
      <c r="TLN65" s="22"/>
      <c r="TLO65" s="22"/>
      <c r="TLP65" s="22"/>
      <c r="TLQ65" s="22"/>
      <c r="TLR65" s="22"/>
      <c r="TLS65" s="22"/>
      <c r="TLT65" s="22"/>
      <c r="TLU65" s="22"/>
      <c r="TLV65" s="22"/>
      <c r="TLW65" s="22"/>
      <c r="TLX65" s="22"/>
      <c r="TLY65" s="22"/>
      <c r="TLZ65" s="22"/>
      <c r="TMA65" s="22"/>
      <c r="TMB65" s="22"/>
      <c r="TMC65" s="22"/>
      <c r="TMD65" s="22"/>
      <c r="TME65" s="22"/>
      <c r="TMF65" s="22"/>
      <c r="TMG65" s="22"/>
      <c r="TMH65" s="22"/>
      <c r="TMI65" s="22"/>
      <c r="TMJ65" s="22"/>
      <c r="TMK65" s="22"/>
      <c r="TML65" s="22"/>
      <c r="TMM65" s="22"/>
      <c r="TMN65" s="22"/>
      <c r="TMO65" s="22"/>
      <c r="TMP65" s="22"/>
      <c r="TMQ65" s="22"/>
      <c r="TMR65" s="22"/>
      <c r="TMS65" s="22"/>
      <c r="TMT65" s="22"/>
      <c r="TMU65" s="22"/>
      <c r="TMV65" s="22"/>
      <c r="TMW65" s="22"/>
      <c r="TMX65" s="22"/>
      <c r="TMY65" s="22"/>
      <c r="TMZ65" s="22"/>
      <c r="TNA65" s="22"/>
      <c r="TNB65" s="22"/>
      <c r="TNC65" s="22"/>
      <c r="TND65" s="22"/>
      <c r="TNE65" s="22"/>
      <c r="TNF65" s="22"/>
      <c r="TNG65" s="22"/>
      <c r="TNH65" s="22"/>
      <c r="TNI65" s="22"/>
      <c r="TNJ65" s="22"/>
      <c r="TNK65" s="22"/>
      <c r="TNL65" s="22"/>
      <c r="TNM65" s="22"/>
      <c r="TNN65" s="22"/>
      <c r="TNO65" s="22"/>
      <c r="TNP65" s="22"/>
      <c r="TNQ65" s="22"/>
      <c r="TNR65" s="22"/>
      <c r="TNS65" s="22"/>
      <c r="TNT65" s="22"/>
      <c r="TNU65" s="22"/>
      <c r="TNV65" s="22"/>
      <c r="TNW65" s="22"/>
      <c r="TNX65" s="22"/>
      <c r="TNY65" s="22"/>
      <c r="TNZ65" s="22"/>
      <c r="TOA65" s="22"/>
      <c r="TOB65" s="22"/>
      <c r="TOC65" s="22"/>
      <c r="TOD65" s="22"/>
      <c r="TOE65" s="22"/>
      <c r="TOF65" s="22"/>
      <c r="TOG65" s="22"/>
      <c r="TOH65" s="22"/>
      <c r="TOI65" s="22"/>
      <c r="TOJ65" s="22"/>
      <c r="TOK65" s="22"/>
      <c r="TOL65" s="22"/>
      <c r="TOM65" s="22"/>
      <c r="TON65" s="22"/>
      <c r="TOO65" s="22"/>
      <c r="TOP65" s="22"/>
      <c r="TOQ65" s="22"/>
      <c r="TOR65" s="22"/>
      <c r="TOS65" s="22"/>
      <c r="TOT65" s="22"/>
      <c r="TOU65" s="22"/>
      <c r="TOV65" s="22"/>
      <c r="TOW65" s="22"/>
      <c r="TOX65" s="22"/>
      <c r="TOY65" s="22"/>
      <c r="TOZ65" s="22"/>
      <c r="TPA65" s="22"/>
      <c r="TPB65" s="22"/>
      <c r="TPC65" s="22"/>
      <c r="TPD65" s="22"/>
      <c r="TPE65" s="22"/>
      <c r="TPF65" s="22"/>
      <c r="TPG65" s="22"/>
      <c r="TPH65" s="22"/>
      <c r="TPI65" s="22"/>
      <c r="TPJ65" s="22"/>
      <c r="TPK65" s="22"/>
      <c r="TPL65" s="22"/>
      <c r="TPM65" s="22"/>
      <c r="TPN65" s="22"/>
      <c r="TPO65" s="22"/>
      <c r="TPP65" s="22"/>
      <c r="TPQ65" s="22"/>
      <c r="TPR65" s="22"/>
      <c r="TPS65" s="22"/>
      <c r="TPT65" s="22"/>
      <c r="TPU65" s="22"/>
      <c r="TPV65" s="22"/>
      <c r="TPW65" s="22"/>
      <c r="TPX65" s="22"/>
      <c r="TPY65" s="22"/>
      <c r="TPZ65" s="22"/>
      <c r="TQA65" s="22"/>
      <c r="TQB65" s="22"/>
      <c r="TQC65" s="22"/>
      <c r="TQD65" s="22"/>
      <c r="TQE65" s="22"/>
      <c r="TQF65" s="22"/>
      <c r="TQG65" s="22"/>
      <c r="TQH65" s="22"/>
      <c r="TQI65" s="22"/>
      <c r="TQJ65" s="22"/>
      <c r="TQK65" s="22"/>
      <c r="TQL65" s="22"/>
      <c r="TQM65" s="22"/>
      <c r="TQN65" s="22"/>
      <c r="TQO65" s="22"/>
      <c r="TQP65" s="22"/>
      <c r="TQQ65" s="22"/>
      <c r="TQR65" s="22"/>
      <c r="TQS65" s="22"/>
      <c r="TQT65" s="22"/>
      <c r="TQU65" s="22"/>
      <c r="TQV65" s="22"/>
      <c r="TQW65" s="22"/>
      <c r="TQX65" s="22"/>
      <c r="TQY65" s="22"/>
      <c r="TQZ65" s="22"/>
      <c r="TRA65" s="22"/>
      <c r="TRB65" s="22"/>
      <c r="TRC65" s="22"/>
      <c r="TRD65" s="22"/>
      <c r="TRE65" s="22"/>
      <c r="TRF65" s="22"/>
      <c r="TRG65" s="22"/>
      <c r="TRH65" s="22"/>
      <c r="TRI65" s="22"/>
      <c r="TRJ65" s="22"/>
      <c r="TRK65" s="22"/>
      <c r="TRL65" s="22"/>
      <c r="TRM65" s="22"/>
      <c r="TRN65" s="22"/>
      <c r="TRO65" s="22"/>
      <c r="TRP65" s="22"/>
      <c r="TRQ65" s="22"/>
      <c r="TRR65" s="22"/>
      <c r="TRS65" s="22"/>
      <c r="TRT65" s="22"/>
      <c r="TRU65" s="22"/>
      <c r="TRV65" s="22"/>
      <c r="TRW65" s="22"/>
      <c r="TRX65" s="22"/>
      <c r="TRY65" s="22"/>
      <c r="TRZ65" s="22"/>
      <c r="TSA65" s="22"/>
      <c r="TSB65" s="22"/>
      <c r="TSC65" s="22"/>
      <c r="TSD65" s="22"/>
      <c r="TSE65" s="22"/>
      <c r="TSF65" s="22"/>
      <c r="TSG65" s="22"/>
      <c r="TSH65" s="22"/>
      <c r="TSI65" s="22"/>
      <c r="TSJ65" s="22"/>
      <c r="TSK65" s="22"/>
      <c r="TSL65" s="22"/>
      <c r="TSM65" s="22"/>
      <c r="TSN65" s="22"/>
      <c r="TSO65" s="22"/>
      <c r="TSP65" s="22"/>
      <c r="TSQ65" s="22"/>
      <c r="TSR65" s="22"/>
      <c r="TSS65" s="22"/>
      <c r="TST65" s="22"/>
      <c r="TSU65" s="22"/>
      <c r="TSV65" s="22"/>
      <c r="TSW65" s="22"/>
      <c r="TSX65" s="22"/>
      <c r="TSY65" s="22"/>
      <c r="TSZ65" s="22"/>
      <c r="TTA65" s="22"/>
      <c r="TTB65" s="22"/>
      <c r="TTC65" s="22"/>
      <c r="TTD65" s="22"/>
      <c r="TTE65" s="22"/>
      <c r="TTF65" s="22"/>
      <c r="TTG65" s="22"/>
      <c r="TTH65" s="22"/>
      <c r="TTI65" s="22"/>
      <c r="TTJ65" s="22"/>
      <c r="TTK65" s="22"/>
      <c r="TTL65" s="22"/>
      <c r="TTM65" s="22"/>
      <c r="TTN65" s="22"/>
      <c r="TTO65" s="22"/>
      <c r="TTP65" s="22"/>
      <c r="TTQ65" s="22"/>
      <c r="TTR65" s="22"/>
      <c r="TTS65" s="22"/>
      <c r="TTT65" s="22"/>
      <c r="TTU65" s="22"/>
      <c r="TTV65" s="22"/>
      <c r="TTW65" s="22"/>
      <c r="TTX65" s="22"/>
      <c r="TTY65" s="22"/>
      <c r="TTZ65" s="22"/>
      <c r="TUA65" s="22"/>
      <c r="TUB65" s="22"/>
      <c r="TUC65" s="22"/>
      <c r="TUD65" s="22"/>
      <c r="TUE65" s="22"/>
      <c r="TUF65" s="22"/>
      <c r="TUG65" s="22"/>
      <c r="TUH65" s="22"/>
      <c r="TUI65" s="22"/>
      <c r="TUJ65" s="22"/>
      <c r="TUK65" s="22"/>
      <c r="TUL65" s="22"/>
      <c r="TUM65" s="22"/>
      <c r="TUN65" s="22"/>
      <c r="TUO65" s="22"/>
      <c r="TUP65" s="22"/>
      <c r="TUQ65" s="22"/>
      <c r="TUR65" s="22"/>
      <c r="TUS65" s="22"/>
      <c r="TUT65" s="22"/>
      <c r="TUU65" s="22"/>
      <c r="TUV65" s="22"/>
      <c r="TUW65" s="22"/>
      <c r="TUX65" s="22"/>
      <c r="TUY65" s="22"/>
      <c r="TUZ65" s="22"/>
      <c r="TVA65" s="22"/>
      <c r="TVB65" s="22"/>
      <c r="TVC65" s="22"/>
      <c r="TVD65" s="22"/>
      <c r="TVE65" s="22"/>
      <c r="TVF65" s="22"/>
      <c r="TVG65" s="22"/>
      <c r="TVH65" s="22"/>
      <c r="TVI65" s="22"/>
      <c r="TVJ65" s="22"/>
      <c r="TVK65" s="22"/>
      <c r="TVL65" s="22"/>
      <c r="TVM65" s="22"/>
      <c r="TVN65" s="22"/>
      <c r="TVO65" s="22"/>
      <c r="TVP65" s="22"/>
      <c r="TVQ65" s="22"/>
      <c r="TVR65" s="22"/>
      <c r="TVS65" s="22"/>
      <c r="TVT65" s="22"/>
      <c r="TVU65" s="22"/>
      <c r="TVV65" s="22"/>
      <c r="TVW65" s="22"/>
      <c r="TVX65" s="22"/>
      <c r="TVY65" s="22"/>
      <c r="TVZ65" s="22"/>
      <c r="TWA65" s="22"/>
      <c r="TWB65" s="22"/>
      <c r="TWC65" s="22"/>
      <c r="TWD65" s="22"/>
      <c r="TWE65" s="22"/>
      <c r="TWF65" s="22"/>
      <c r="TWG65" s="22"/>
      <c r="TWH65" s="22"/>
      <c r="TWI65" s="22"/>
      <c r="TWJ65" s="22"/>
      <c r="TWK65" s="22"/>
      <c r="TWL65" s="22"/>
      <c r="TWM65" s="22"/>
      <c r="TWN65" s="22"/>
      <c r="TWO65" s="22"/>
      <c r="TWP65" s="22"/>
      <c r="TWQ65" s="22"/>
      <c r="TWR65" s="22"/>
      <c r="TWS65" s="22"/>
      <c r="TWT65" s="22"/>
      <c r="TWU65" s="22"/>
      <c r="TWV65" s="22"/>
      <c r="TWW65" s="22"/>
      <c r="TWX65" s="22"/>
      <c r="TWY65" s="22"/>
      <c r="TWZ65" s="22"/>
      <c r="TXA65" s="22"/>
      <c r="TXB65" s="22"/>
      <c r="TXC65" s="22"/>
      <c r="TXD65" s="22"/>
      <c r="TXE65" s="22"/>
      <c r="TXF65" s="22"/>
      <c r="TXG65" s="22"/>
      <c r="TXH65" s="22"/>
      <c r="TXI65" s="22"/>
      <c r="TXJ65" s="22"/>
      <c r="TXK65" s="22"/>
      <c r="TXL65" s="22"/>
      <c r="TXM65" s="22"/>
      <c r="TXN65" s="22"/>
      <c r="TXO65" s="22"/>
      <c r="TXP65" s="22"/>
      <c r="TXQ65" s="22"/>
      <c r="TXR65" s="22"/>
      <c r="TXS65" s="22"/>
      <c r="TXT65" s="22"/>
      <c r="TXU65" s="22"/>
      <c r="TXV65" s="22"/>
      <c r="TXW65" s="22"/>
      <c r="TXX65" s="22"/>
      <c r="TXY65" s="22"/>
      <c r="TXZ65" s="22"/>
      <c r="TYA65" s="22"/>
      <c r="TYB65" s="22"/>
      <c r="TYC65" s="22"/>
      <c r="TYD65" s="22"/>
      <c r="TYE65" s="22"/>
      <c r="TYF65" s="22"/>
      <c r="TYG65" s="22"/>
      <c r="TYH65" s="22"/>
      <c r="TYI65" s="22"/>
      <c r="TYJ65" s="22"/>
      <c r="TYK65" s="22"/>
      <c r="TYL65" s="22"/>
      <c r="TYM65" s="22"/>
      <c r="TYN65" s="22"/>
      <c r="TYO65" s="22"/>
      <c r="TYP65" s="22"/>
      <c r="TYQ65" s="22"/>
      <c r="TYR65" s="22"/>
      <c r="TYS65" s="22"/>
      <c r="TYT65" s="22"/>
      <c r="TYU65" s="22"/>
      <c r="TYV65" s="22"/>
      <c r="TYW65" s="22"/>
      <c r="TYX65" s="22"/>
      <c r="TYY65" s="22"/>
      <c r="TYZ65" s="22"/>
      <c r="TZA65" s="22"/>
      <c r="TZB65" s="22"/>
      <c r="TZC65" s="22"/>
      <c r="TZD65" s="22"/>
      <c r="TZE65" s="22"/>
      <c r="TZF65" s="22"/>
      <c r="TZG65" s="22"/>
      <c r="TZH65" s="22"/>
      <c r="TZI65" s="22"/>
      <c r="TZJ65" s="22"/>
      <c r="TZK65" s="22"/>
      <c r="TZL65" s="22"/>
      <c r="TZM65" s="22"/>
      <c r="TZN65" s="22"/>
      <c r="TZO65" s="22"/>
      <c r="TZP65" s="22"/>
      <c r="TZQ65" s="22"/>
      <c r="TZR65" s="22"/>
      <c r="TZS65" s="22"/>
      <c r="TZT65" s="22"/>
      <c r="TZU65" s="22"/>
      <c r="TZV65" s="22"/>
      <c r="TZW65" s="22"/>
      <c r="TZX65" s="22"/>
      <c r="TZY65" s="22"/>
      <c r="TZZ65" s="22"/>
      <c r="UAA65" s="22"/>
      <c r="UAB65" s="22"/>
      <c r="UAC65" s="22"/>
      <c r="UAD65" s="22"/>
      <c r="UAE65" s="22"/>
      <c r="UAF65" s="22"/>
      <c r="UAG65" s="22"/>
      <c r="UAH65" s="22"/>
      <c r="UAI65" s="22"/>
      <c r="UAJ65" s="22"/>
      <c r="UAK65" s="22"/>
      <c r="UAL65" s="22"/>
      <c r="UAM65" s="22"/>
      <c r="UAN65" s="22"/>
      <c r="UAO65" s="22"/>
      <c r="UAP65" s="22"/>
      <c r="UAQ65" s="22"/>
      <c r="UAR65" s="22"/>
      <c r="UAS65" s="22"/>
      <c r="UAT65" s="22"/>
      <c r="UAU65" s="22"/>
      <c r="UAV65" s="22"/>
      <c r="UAW65" s="22"/>
      <c r="UAX65" s="22"/>
      <c r="UAY65" s="22"/>
      <c r="UAZ65" s="22"/>
      <c r="UBA65" s="22"/>
      <c r="UBB65" s="22"/>
      <c r="UBC65" s="22"/>
      <c r="UBD65" s="22"/>
      <c r="UBE65" s="22"/>
      <c r="UBF65" s="22"/>
      <c r="UBG65" s="22"/>
      <c r="UBH65" s="22"/>
      <c r="UBI65" s="22"/>
      <c r="UBJ65" s="22"/>
      <c r="UBK65" s="22"/>
      <c r="UBL65" s="22"/>
      <c r="UBM65" s="22"/>
      <c r="UBN65" s="22"/>
      <c r="UBO65" s="22"/>
      <c r="UBP65" s="22"/>
      <c r="UBQ65" s="22"/>
      <c r="UBR65" s="22"/>
      <c r="UBS65" s="22"/>
      <c r="UBT65" s="22"/>
      <c r="UBU65" s="22"/>
      <c r="UBV65" s="22"/>
      <c r="UBW65" s="22"/>
      <c r="UBX65" s="22"/>
      <c r="UBY65" s="22"/>
      <c r="UBZ65" s="22"/>
      <c r="UCA65" s="22"/>
      <c r="UCB65" s="22"/>
      <c r="UCC65" s="22"/>
      <c r="UCD65" s="22"/>
      <c r="UCE65" s="22"/>
      <c r="UCF65" s="22"/>
      <c r="UCG65" s="22"/>
      <c r="UCH65" s="22"/>
      <c r="UCI65" s="22"/>
      <c r="UCJ65" s="22"/>
      <c r="UCK65" s="22"/>
      <c r="UCL65" s="22"/>
      <c r="UCM65" s="22"/>
      <c r="UCN65" s="22"/>
      <c r="UCO65" s="22"/>
      <c r="UCP65" s="22"/>
      <c r="UCQ65" s="22"/>
      <c r="UCR65" s="22"/>
      <c r="UCS65" s="22"/>
      <c r="UCT65" s="22"/>
      <c r="UCU65" s="22"/>
      <c r="UCV65" s="22"/>
      <c r="UCW65" s="22"/>
      <c r="UCX65" s="22"/>
      <c r="UCY65" s="22"/>
      <c r="UCZ65" s="22"/>
      <c r="UDA65" s="22"/>
      <c r="UDB65" s="22"/>
      <c r="UDC65" s="22"/>
      <c r="UDD65" s="22"/>
      <c r="UDE65" s="22"/>
      <c r="UDF65" s="22"/>
      <c r="UDG65" s="22"/>
      <c r="UDH65" s="22"/>
      <c r="UDI65" s="22"/>
      <c r="UDJ65" s="22"/>
      <c r="UDK65" s="22"/>
      <c r="UDL65" s="22"/>
      <c r="UDM65" s="22"/>
      <c r="UDN65" s="22"/>
      <c r="UDO65" s="22"/>
      <c r="UDP65" s="22"/>
      <c r="UDQ65" s="22"/>
      <c r="UDR65" s="22"/>
      <c r="UDS65" s="22"/>
      <c r="UDT65" s="22"/>
      <c r="UDU65" s="22"/>
      <c r="UDV65" s="22"/>
      <c r="UDW65" s="22"/>
      <c r="UDX65" s="22"/>
      <c r="UDY65" s="22"/>
      <c r="UDZ65" s="22"/>
      <c r="UEA65" s="22"/>
      <c r="UEB65" s="22"/>
      <c r="UEC65" s="22"/>
      <c r="UED65" s="22"/>
      <c r="UEE65" s="22"/>
      <c r="UEF65" s="22"/>
      <c r="UEG65" s="22"/>
      <c r="UEH65" s="22"/>
      <c r="UEI65" s="22"/>
      <c r="UEJ65" s="22"/>
      <c r="UEK65" s="22"/>
      <c r="UEL65" s="22"/>
      <c r="UEM65" s="22"/>
      <c r="UEN65" s="22"/>
      <c r="UEO65" s="22"/>
      <c r="UEP65" s="22"/>
      <c r="UEQ65" s="22"/>
      <c r="UER65" s="22"/>
      <c r="UES65" s="22"/>
      <c r="UET65" s="22"/>
      <c r="UEU65" s="22"/>
      <c r="UEV65" s="22"/>
      <c r="UEW65" s="22"/>
      <c r="UEX65" s="22"/>
      <c r="UEY65" s="22"/>
      <c r="UEZ65" s="22"/>
      <c r="UFA65" s="22"/>
      <c r="UFB65" s="22"/>
      <c r="UFC65" s="22"/>
      <c r="UFD65" s="22"/>
      <c r="UFE65" s="22"/>
      <c r="UFF65" s="22"/>
      <c r="UFG65" s="22"/>
      <c r="UFH65" s="22"/>
      <c r="UFI65" s="22"/>
      <c r="UFJ65" s="22"/>
      <c r="UFK65" s="22"/>
      <c r="UFL65" s="22"/>
      <c r="UFM65" s="22"/>
      <c r="UFN65" s="22"/>
      <c r="UFO65" s="22"/>
      <c r="UFP65" s="22"/>
      <c r="UFQ65" s="22"/>
      <c r="UFR65" s="22"/>
      <c r="UFS65" s="22"/>
      <c r="UFT65" s="22"/>
      <c r="UFU65" s="22"/>
      <c r="UFV65" s="22"/>
      <c r="UFW65" s="22"/>
      <c r="UFX65" s="22"/>
      <c r="UFY65" s="22"/>
      <c r="UFZ65" s="22"/>
      <c r="UGA65" s="22"/>
      <c r="UGB65" s="22"/>
      <c r="UGC65" s="22"/>
      <c r="UGD65" s="22"/>
      <c r="UGE65" s="22"/>
      <c r="UGF65" s="22"/>
      <c r="UGG65" s="22"/>
      <c r="UGH65" s="22"/>
      <c r="UGI65" s="22"/>
      <c r="UGJ65" s="22"/>
      <c r="UGK65" s="22"/>
      <c r="UGL65" s="22"/>
      <c r="UGM65" s="22"/>
      <c r="UGN65" s="22"/>
      <c r="UGO65" s="22"/>
      <c r="UGP65" s="22"/>
      <c r="UGQ65" s="22"/>
      <c r="UGR65" s="22"/>
      <c r="UGS65" s="22"/>
      <c r="UGT65" s="22"/>
      <c r="UGU65" s="22"/>
      <c r="UGV65" s="22"/>
      <c r="UGW65" s="22"/>
      <c r="UGX65" s="22"/>
      <c r="UGY65" s="22"/>
      <c r="UGZ65" s="22"/>
      <c r="UHA65" s="22"/>
      <c r="UHB65" s="22"/>
      <c r="UHC65" s="22"/>
      <c r="UHD65" s="22"/>
      <c r="UHE65" s="22"/>
      <c r="UHF65" s="22"/>
      <c r="UHG65" s="22"/>
      <c r="UHH65" s="22"/>
      <c r="UHI65" s="22"/>
      <c r="UHJ65" s="22"/>
      <c r="UHK65" s="22"/>
      <c r="UHL65" s="22"/>
      <c r="UHM65" s="22"/>
      <c r="UHN65" s="22"/>
      <c r="UHO65" s="22"/>
      <c r="UHP65" s="22"/>
      <c r="UHQ65" s="22"/>
      <c r="UHR65" s="22"/>
      <c r="UHS65" s="22"/>
      <c r="UHT65" s="22"/>
      <c r="UHU65" s="22"/>
      <c r="UHV65" s="22"/>
      <c r="UHW65" s="22"/>
      <c r="UHX65" s="22"/>
      <c r="UHY65" s="22"/>
      <c r="UHZ65" s="22"/>
      <c r="UIA65" s="22"/>
      <c r="UIB65" s="22"/>
      <c r="UIC65" s="22"/>
      <c r="UID65" s="22"/>
      <c r="UIE65" s="22"/>
      <c r="UIF65" s="22"/>
      <c r="UIG65" s="22"/>
      <c r="UIH65" s="22"/>
      <c r="UII65" s="22"/>
      <c r="UIJ65" s="22"/>
      <c r="UIK65" s="22"/>
      <c r="UIL65" s="22"/>
      <c r="UIM65" s="22"/>
      <c r="UIN65" s="22"/>
      <c r="UIO65" s="22"/>
      <c r="UIP65" s="22"/>
      <c r="UIQ65" s="22"/>
      <c r="UIR65" s="22"/>
      <c r="UIS65" s="22"/>
      <c r="UIT65" s="22"/>
      <c r="UIU65" s="22"/>
      <c r="UIV65" s="22"/>
      <c r="UIW65" s="22"/>
      <c r="UIX65" s="22"/>
      <c r="UIY65" s="22"/>
      <c r="UIZ65" s="22"/>
      <c r="UJA65" s="22"/>
      <c r="UJB65" s="22"/>
      <c r="UJC65" s="22"/>
      <c r="UJD65" s="22"/>
      <c r="UJE65" s="22"/>
      <c r="UJF65" s="22"/>
      <c r="UJG65" s="22"/>
      <c r="UJH65" s="22"/>
      <c r="UJI65" s="22"/>
      <c r="UJJ65" s="22"/>
      <c r="UJK65" s="22"/>
      <c r="UJL65" s="22"/>
      <c r="UJM65" s="22"/>
      <c r="UJN65" s="22"/>
      <c r="UJO65" s="22"/>
      <c r="UJP65" s="22"/>
      <c r="UJQ65" s="22"/>
      <c r="UJR65" s="22"/>
      <c r="UJS65" s="22"/>
      <c r="UJT65" s="22"/>
      <c r="UJU65" s="22"/>
      <c r="UJV65" s="22"/>
      <c r="UJW65" s="22"/>
      <c r="UJX65" s="22"/>
      <c r="UJY65" s="22"/>
      <c r="UJZ65" s="22"/>
      <c r="UKA65" s="22"/>
      <c r="UKB65" s="22"/>
      <c r="UKC65" s="22"/>
      <c r="UKD65" s="22"/>
      <c r="UKE65" s="22"/>
      <c r="UKF65" s="22"/>
      <c r="UKG65" s="22"/>
      <c r="UKH65" s="22"/>
      <c r="UKI65" s="22"/>
      <c r="UKJ65" s="22"/>
      <c r="UKK65" s="22"/>
      <c r="UKL65" s="22"/>
      <c r="UKM65" s="22"/>
      <c r="UKN65" s="22"/>
      <c r="UKO65" s="22"/>
      <c r="UKP65" s="22"/>
      <c r="UKQ65" s="22"/>
      <c r="UKR65" s="22"/>
      <c r="UKS65" s="22"/>
      <c r="UKT65" s="22"/>
      <c r="UKU65" s="22"/>
      <c r="UKV65" s="22"/>
      <c r="UKW65" s="22"/>
      <c r="UKX65" s="22"/>
      <c r="UKY65" s="22"/>
      <c r="UKZ65" s="22"/>
      <c r="ULA65" s="22"/>
      <c r="ULB65" s="22"/>
      <c r="ULC65" s="22"/>
      <c r="ULD65" s="22"/>
      <c r="ULE65" s="22"/>
      <c r="ULF65" s="22"/>
      <c r="ULG65" s="22"/>
      <c r="ULH65" s="22"/>
      <c r="ULI65" s="22"/>
      <c r="ULJ65" s="22"/>
      <c r="ULK65" s="22"/>
      <c r="ULL65" s="22"/>
      <c r="ULM65" s="22"/>
      <c r="ULN65" s="22"/>
      <c r="ULO65" s="22"/>
      <c r="ULP65" s="22"/>
      <c r="ULQ65" s="22"/>
      <c r="ULR65" s="22"/>
      <c r="ULS65" s="22"/>
      <c r="ULT65" s="22"/>
      <c r="ULU65" s="22"/>
      <c r="ULV65" s="22"/>
      <c r="ULW65" s="22"/>
      <c r="ULX65" s="22"/>
      <c r="ULY65" s="22"/>
      <c r="ULZ65" s="22"/>
      <c r="UMA65" s="22"/>
      <c r="UMB65" s="22"/>
      <c r="UMC65" s="22"/>
      <c r="UMD65" s="22"/>
      <c r="UME65" s="22"/>
      <c r="UMF65" s="22"/>
      <c r="UMG65" s="22"/>
      <c r="UMH65" s="22"/>
      <c r="UMI65" s="22"/>
      <c r="UMJ65" s="22"/>
      <c r="UMK65" s="22"/>
      <c r="UML65" s="22"/>
      <c r="UMM65" s="22"/>
      <c r="UMN65" s="22"/>
      <c r="UMO65" s="22"/>
      <c r="UMP65" s="22"/>
      <c r="UMQ65" s="22"/>
      <c r="UMR65" s="22"/>
      <c r="UMS65" s="22"/>
      <c r="UMT65" s="22"/>
      <c r="UMU65" s="22"/>
      <c r="UMV65" s="22"/>
      <c r="UMW65" s="22"/>
      <c r="UMX65" s="22"/>
      <c r="UMY65" s="22"/>
      <c r="UMZ65" s="22"/>
      <c r="UNA65" s="22"/>
      <c r="UNB65" s="22"/>
      <c r="UNC65" s="22"/>
      <c r="UND65" s="22"/>
      <c r="UNE65" s="22"/>
      <c r="UNF65" s="22"/>
      <c r="UNG65" s="22"/>
      <c r="UNH65" s="22"/>
      <c r="UNI65" s="22"/>
      <c r="UNJ65" s="22"/>
      <c r="UNK65" s="22"/>
      <c r="UNL65" s="22"/>
      <c r="UNM65" s="22"/>
      <c r="UNN65" s="22"/>
      <c r="UNO65" s="22"/>
      <c r="UNP65" s="22"/>
      <c r="UNQ65" s="22"/>
      <c r="UNR65" s="22"/>
      <c r="UNS65" s="22"/>
      <c r="UNT65" s="22"/>
      <c r="UNU65" s="22"/>
      <c r="UNV65" s="22"/>
      <c r="UNW65" s="22"/>
      <c r="UNX65" s="22"/>
      <c r="UNY65" s="22"/>
      <c r="UNZ65" s="22"/>
      <c r="UOA65" s="22"/>
      <c r="UOB65" s="22"/>
      <c r="UOC65" s="22"/>
      <c r="UOD65" s="22"/>
      <c r="UOE65" s="22"/>
      <c r="UOF65" s="22"/>
      <c r="UOG65" s="22"/>
      <c r="UOH65" s="22"/>
      <c r="UOI65" s="22"/>
      <c r="UOJ65" s="22"/>
      <c r="UOK65" s="22"/>
      <c r="UOL65" s="22"/>
      <c r="UOM65" s="22"/>
      <c r="UON65" s="22"/>
      <c r="UOO65" s="22"/>
      <c r="UOP65" s="22"/>
      <c r="UOQ65" s="22"/>
      <c r="UOR65" s="22"/>
      <c r="UOS65" s="22"/>
      <c r="UOT65" s="22"/>
      <c r="UOU65" s="22"/>
      <c r="UOV65" s="22"/>
      <c r="UOW65" s="22"/>
      <c r="UOX65" s="22"/>
      <c r="UOY65" s="22"/>
      <c r="UOZ65" s="22"/>
      <c r="UPA65" s="22"/>
      <c r="UPB65" s="22"/>
      <c r="UPC65" s="22"/>
      <c r="UPD65" s="22"/>
      <c r="UPE65" s="22"/>
      <c r="UPF65" s="22"/>
      <c r="UPG65" s="22"/>
      <c r="UPH65" s="22"/>
      <c r="UPI65" s="22"/>
      <c r="UPJ65" s="22"/>
      <c r="UPK65" s="22"/>
      <c r="UPL65" s="22"/>
      <c r="UPM65" s="22"/>
      <c r="UPN65" s="22"/>
      <c r="UPO65" s="22"/>
      <c r="UPP65" s="22"/>
      <c r="UPQ65" s="22"/>
      <c r="UPR65" s="22"/>
      <c r="UPS65" s="22"/>
      <c r="UPT65" s="22"/>
      <c r="UPU65" s="22"/>
      <c r="UPV65" s="22"/>
      <c r="UPW65" s="22"/>
      <c r="UPX65" s="22"/>
      <c r="UPY65" s="22"/>
      <c r="UPZ65" s="22"/>
      <c r="UQA65" s="22"/>
      <c r="UQB65" s="22"/>
      <c r="UQC65" s="22"/>
      <c r="UQD65" s="22"/>
      <c r="UQE65" s="22"/>
      <c r="UQF65" s="22"/>
      <c r="UQG65" s="22"/>
      <c r="UQH65" s="22"/>
      <c r="UQI65" s="22"/>
      <c r="UQJ65" s="22"/>
      <c r="UQK65" s="22"/>
      <c r="UQL65" s="22"/>
      <c r="UQM65" s="22"/>
      <c r="UQN65" s="22"/>
      <c r="UQO65" s="22"/>
      <c r="UQP65" s="22"/>
      <c r="UQQ65" s="22"/>
      <c r="UQR65" s="22"/>
      <c r="UQS65" s="22"/>
      <c r="UQT65" s="22"/>
      <c r="UQU65" s="22"/>
      <c r="UQV65" s="22"/>
      <c r="UQW65" s="22"/>
      <c r="UQX65" s="22"/>
      <c r="UQY65" s="22"/>
      <c r="UQZ65" s="22"/>
      <c r="URA65" s="22"/>
      <c r="URB65" s="22"/>
      <c r="URC65" s="22"/>
      <c r="URD65" s="22"/>
      <c r="URE65" s="22"/>
      <c r="URF65" s="22"/>
      <c r="URG65" s="22"/>
      <c r="URH65" s="22"/>
      <c r="URI65" s="22"/>
      <c r="URJ65" s="22"/>
      <c r="URK65" s="22"/>
      <c r="URL65" s="22"/>
      <c r="URM65" s="22"/>
      <c r="URN65" s="22"/>
      <c r="URO65" s="22"/>
      <c r="URP65" s="22"/>
      <c r="URQ65" s="22"/>
      <c r="URR65" s="22"/>
      <c r="URS65" s="22"/>
      <c r="URT65" s="22"/>
      <c r="URU65" s="22"/>
      <c r="URV65" s="22"/>
      <c r="URW65" s="22"/>
      <c r="URX65" s="22"/>
      <c r="URY65" s="22"/>
      <c r="URZ65" s="22"/>
      <c r="USA65" s="22"/>
      <c r="USB65" s="22"/>
      <c r="USC65" s="22"/>
      <c r="USD65" s="22"/>
      <c r="USE65" s="22"/>
      <c r="USF65" s="22"/>
      <c r="USG65" s="22"/>
      <c r="USH65" s="22"/>
      <c r="USI65" s="22"/>
      <c r="USJ65" s="22"/>
      <c r="USK65" s="22"/>
      <c r="USL65" s="22"/>
      <c r="USM65" s="22"/>
      <c r="USN65" s="22"/>
      <c r="USO65" s="22"/>
      <c r="USP65" s="22"/>
      <c r="USQ65" s="22"/>
      <c r="USR65" s="22"/>
      <c r="USS65" s="22"/>
      <c r="UST65" s="22"/>
      <c r="USU65" s="22"/>
      <c r="USV65" s="22"/>
      <c r="USW65" s="22"/>
      <c r="USX65" s="22"/>
      <c r="USY65" s="22"/>
      <c r="USZ65" s="22"/>
      <c r="UTA65" s="22"/>
      <c r="UTB65" s="22"/>
      <c r="UTC65" s="22"/>
      <c r="UTD65" s="22"/>
      <c r="UTE65" s="22"/>
      <c r="UTF65" s="22"/>
      <c r="UTG65" s="22"/>
      <c r="UTH65" s="22"/>
      <c r="UTI65" s="22"/>
      <c r="UTJ65" s="22"/>
      <c r="UTK65" s="22"/>
      <c r="UTL65" s="22"/>
      <c r="UTM65" s="22"/>
      <c r="UTN65" s="22"/>
      <c r="UTO65" s="22"/>
      <c r="UTP65" s="22"/>
      <c r="UTQ65" s="22"/>
      <c r="UTR65" s="22"/>
      <c r="UTS65" s="22"/>
      <c r="UTT65" s="22"/>
      <c r="UTU65" s="22"/>
      <c r="UTV65" s="22"/>
      <c r="UTW65" s="22"/>
      <c r="UTX65" s="22"/>
      <c r="UTY65" s="22"/>
      <c r="UTZ65" s="22"/>
      <c r="UUA65" s="22"/>
      <c r="UUB65" s="22"/>
      <c r="UUC65" s="22"/>
      <c r="UUD65" s="22"/>
      <c r="UUE65" s="22"/>
      <c r="UUF65" s="22"/>
      <c r="UUG65" s="22"/>
      <c r="UUH65" s="22"/>
      <c r="UUI65" s="22"/>
      <c r="UUJ65" s="22"/>
      <c r="UUK65" s="22"/>
      <c r="UUL65" s="22"/>
      <c r="UUM65" s="22"/>
      <c r="UUN65" s="22"/>
      <c r="UUO65" s="22"/>
      <c r="UUP65" s="22"/>
      <c r="UUQ65" s="22"/>
      <c r="UUR65" s="22"/>
      <c r="UUS65" s="22"/>
      <c r="UUT65" s="22"/>
      <c r="UUU65" s="22"/>
      <c r="UUV65" s="22"/>
      <c r="UUW65" s="22"/>
      <c r="UUX65" s="22"/>
      <c r="UUY65" s="22"/>
      <c r="UUZ65" s="22"/>
      <c r="UVA65" s="22"/>
      <c r="UVB65" s="22"/>
      <c r="UVC65" s="22"/>
      <c r="UVD65" s="22"/>
      <c r="UVE65" s="22"/>
      <c r="UVF65" s="22"/>
      <c r="UVG65" s="22"/>
      <c r="UVH65" s="22"/>
      <c r="UVI65" s="22"/>
      <c r="UVJ65" s="22"/>
      <c r="UVK65" s="22"/>
      <c r="UVL65" s="22"/>
      <c r="UVM65" s="22"/>
      <c r="UVN65" s="22"/>
      <c r="UVO65" s="22"/>
      <c r="UVP65" s="22"/>
      <c r="UVQ65" s="22"/>
      <c r="UVR65" s="22"/>
      <c r="UVS65" s="22"/>
      <c r="UVT65" s="22"/>
      <c r="UVU65" s="22"/>
      <c r="UVV65" s="22"/>
      <c r="UVW65" s="22"/>
      <c r="UVX65" s="22"/>
      <c r="UVY65" s="22"/>
      <c r="UVZ65" s="22"/>
      <c r="UWA65" s="22"/>
      <c r="UWB65" s="22"/>
      <c r="UWC65" s="22"/>
      <c r="UWD65" s="22"/>
      <c r="UWE65" s="22"/>
      <c r="UWF65" s="22"/>
      <c r="UWG65" s="22"/>
      <c r="UWH65" s="22"/>
      <c r="UWI65" s="22"/>
      <c r="UWJ65" s="22"/>
      <c r="UWK65" s="22"/>
      <c r="UWL65" s="22"/>
      <c r="UWM65" s="22"/>
      <c r="UWN65" s="22"/>
      <c r="UWO65" s="22"/>
      <c r="UWP65" s="22"/>
      <c r="UWQ65" s="22"/>
      <c r="UWR65" s="22"/>
      <c r="UWS65" s="22"/>
      <c r="UWT65" s="22"/>
      <c r="UWU65" s="22"/>
      <c r="UWV65" s="22"/>
      <c r="UWW65" s="22"/>
      <c r="UWX65" s="22"/>
      <c r="UWY65" s="22"/>
      <c r="UWZ65" s="22"/>
      <c r="UXA65" s="22"/>
      <c r="UXB65" s="22"/>
      <c r="UXC65" s="22"/>
      <c r="UXD65" s="22"/>
      <c r="UXE65" s="22"/>
      <c r="UXF65" s="22"/>
      <c r="UXG65" s="22"/>
      <c r="UXH65" s="22"/>
      <c r="UXI65" s="22"/>
      <c r="UXJ65" s="22"/>
      <c r="UXK65" s="22"/>
      <c r="UXL65" s="22"/>
      <c r="UXM65" s="22"/>
      <c r="UXN65" s="22"/>
      <c r="UXO65" s="22"/>
      <c r="UXP65" s="22"/>
      <c r="UXQ65" s="22"/>
      <c r="UXR65" s="22"/>
      <c r="UXS65" s="22"/>
      <c r="UXT65" s="22"/>
      <c r="UXU65" s="22"/>
      <c r="UXV65" s="22"/>
      <c r="UXW65" s="22"/>
      <c r="UXX65" s="22"/>
      <c r="UXY65" s="22"/>
      <c r="UXZ65" s="22"/>
      <c r="UYA65" s="22"/>
      <c r="UYB65" s="22"/>
      <c r="UYC65" s="22"/>
      <c r="UYD65" s="22"/>
      <c r="UYE65" s="22"/>
      <c r="UYF65" s="22"/>
      <c r="UYG65" s="22"/>
      <c r="UYH65" s="22"/>
      <c r="UYI65" s="22"/>
      <c r="UYJ65" s="22"/>
      <c r="UYK65" s="22"/>
      <c r="UYL65" s="22"/>
      <c r="UYM65" s="22"/>
      <c r="UYN65" s="22"/>
      <c r="UYO65" s="22"/>
      <c r="UYP65" s="22"/>
      <c r="UYQ65" s="22"/>
      <c r="UYR65" s="22"/>
      <c r="UYS65" s="22"/>
      <c r="UYT65" s="22"/>
      <c r="UYU65" s="22"/>
      <c r="UYV65" s="22"/>
      <c r="UYW65" s="22"/>
      <c r="UYX65" s="22"/>
      <c r="UYY65" s="22"/>
      <c r="UYZ65" s="22"/>
      <c r="UZA65" s="22"/>
      <c r="UZB65" s="22"/>
      <c r="UZC65" s="22"/>
      <c r="UZD65" s="22"/>
      <c r="UZE65" s="22"/>
      <c r="UZF65" s="22"/>
      <c r="UZG65" s="22"/>
      <c r="UZH65" s="22"/>
      <c r="UZI65" s="22"/>
      <c r="UZJ65" s="22"/>
      <c r="UZK65" s="22"/>
      <c r="UZL65" s="22"/>
      <c r="UZM65" s="22"/>
      <c r="UZN65" s="22"/>
      <c r="UZO65" s="22"/>
      <c r="UZP65" s="22"/>
      <c r="UZQ65" s="22"/>
      <c r="UZR65" s="22"/>
      <c r="UZS65" s="22"/>
      <c r="UZT65" s="22"/>
      <c r="UZU65" s="22"/>
      <c r="UZV65" s="22"/>
      <c r="UZW65" s="22"/>
      <c r="UZX65" s="22"/>
      <c r="UZY65" s="22"/>
      <c r="UZZ65" s="22"/>
      <c r="VAA65" s="22"/>
      <c r="VAB65" s="22"/>
      <c r="VAC65" s="22"/>
      <c r="VAD65" s="22"/>
      <c r="VAE65" s="22"/>
      <c r="VAF65" s="22"/>
      <c r="VAG65" s="22"/>
      <c r="VAH65" s="22"/>
      <c r="VAI65" s="22"/>
      <c r="VAJ65" s="22"/>
      <c r="VAK65" s="22"/>
      <c r="VAL65" s="22"/>
      <c r="VAM65" s="22"/>
      <c r="VAN65" s="22"/>
      <c r="VAO65" s="22"/>
      <c r="VAP65" s="22"/>
      <c r="VAQ65" s="22"/>
      <c r="VAR65" s="22"/>
      <c r="VAS65" s="22"/>
      <c r="VAT65" s="22"/>
      <c r="VAU65" s="22"/>
      <c r="VAV65" s="22"/>
      <c r="VAW65" s="22"/>
      <c r="VAX65" s="22"/>
      <c r="VAY65" s="22"/>
      <c r="VAZ65" s="22"/>
      <c r="VBA65" s="22"/>
      <c r="VBB65" s="22"/>
      <c r="VBC65" s="22"/>
      <c r="VBD65" s="22"/>
      <c r="VBE65" s="22"/>
      <c r="VBF65" s="22"/>
      <c r="VBG65" s="22"/>
      <c r="VBH65" s="22"/>
      <c r="VBI65" s="22"/>
      <c r="VBJ65" s="22"/>
      <c r="VBK65" s="22"/>
      <c r="VBL65" s="22"/>
      <c r="VBM65" s="22"/>
      <c r="VBN65" s="22"/>
      <c r="VBO65" s="22"/>
      <c r="VBP65" s="22"/>
      <c r="VBQ65" s="22"/>
      <c r="VBR65" s="22"/>
      <c r="VBS65" s="22"/>
      <c r="VBT65" s="22"/>
      <c r="VBU65" s="22"/>
      <c r="VBV65" s="22"/>
      <c r="VBW65" s="22"/>
      <c r="VBX65" s="22"/>
      <c r="VBY65" s="22"/>
      <c r="VBZ65" s="22"/>
      <c r="VCA65" s="22"/>
      <c r="VCB65" s="22"/>
      <c r="VCC65" s="22"/>
      <c r="VCD65" s="22"/>
      <c r="VCE65" s="22"/>
      <c r="VCF65" s="22"/>
      <c r="VCG65" s="22"/>
      <c r="VCH65" s="22"/>
      <c r="VCI65" s="22"/>
      <c r="VCJ65" s="22"/>
      <c r="VCK65" s="22"/>
      <c r="VCL65" s="22"/>
      <c r="VCM65" s="22"/>
      <c r="VCN65" s="22"/>
      <c r="VCO65" s="22"/>
      <c r="VCP65" s="22"/>
      <c r="VCQ65" s="22"/>
      <c r="VCR65" s="22"/>
      <c r="VCS65" s="22"/>
      <c r="VCT65" s="22"/>
      <c r="VCU65" s="22"/>
      <c r="VCV65" s="22"/>
      <c r="VCW65" s="22"/>
      <c r="VCX65" s="22"/>
      <c r="VCY65" s="22"/>
      <c r="VCZ65" s="22"/>
      <c r="VDA65" s="22"/>
      <c r="VDB65" s="22"/>
      <c r="VDC65" s="22"/>
      <c r="VDD65" s="22"/>
      <c r="VDE65" s="22"/>
      <c r="VDF65" s="22"/>
      <c r="VDG65" s="22"/>
      <c r="VDH65" s="22"/>
      <c r="VDI65" s="22"/>
      <c r="VDJ65" s="22"/>
      <c r="VDK65" s="22"/>
      <c r="VDL65" s="22"/>
      <c r="VDM65" s="22"/>
      <c r="VDN65" s="22"/>
      <c r="VDO65" s="22"/>
      <c r="VDP65" s="22"/>
      <c r="VDQ65" s="22"/>
      <c r="VDR65" s="22"/>
      <c r="VDS65" s="22"/>
      <c r="VDT65" s="22"/>
      <c r="VDU65" s="22"/>
      <c r="VDV65" s="22"/>
      <c r="VDW65" s="22"/>
      <c r="VDX65" s="22"/>
      <c r="VDY65" s="22"/>
      <c r="VDZ65" s="22"/>
      <c r="VEA65" s="22"/>
      <c r="VEB65" s="22"/>
      <c r="VEC65" s="22"/>
      <c r="VED65" s="22"/>
      <c r="VEE65" s="22"/>
      <c r="VEF65" s="22"/>
      <c r="VEG65" s="22"/>
      <c r="VEH65" s="22"/>
      <c r="VEI65" s="22"/>
      <c r="VEJ65" s="22"/>
      <c r="VEK65" s="22"/>
      <c r="VEL65" s="22"/>
      <c r="VEM65" s="22"/>
      <c r="VEN65" s="22"/>
      <c r="VEO65" s="22"/>
      <c r="VEP65" s="22"/>
      <c r="VEQ65" s="22"/>
      <c r="VER65" s="22"/>
      <c r="VES65" s="22"/>
      <c r="VET65" s="22"/>
      <c r="VEU65" s="22"/>
      <c r="VEV65" s="22"/>
      <c r="VEW65" s="22"/>
      <c r="VEX65" s="22"/>
      <c r="VEY65" s="22"/>
      <c r="VEZ65" s="22"/>
      <c r="VFA65" s="22"/>
      <c r="VFB65" s="22"/>
      <c r="VFC65" s="22"/>
      <c r="VFD65" s="22"/>
      <c r="VFE65" s="22"/>
      <c r="VFF65" s="22"/>
      <c r="VFG65" s="22"/>
      <c r="VFH65" s="22"/>
      <c r="VFI65" s="22"/>
      <c r="VFJ65" s="22"/>
      <c r="VFK65" s="22"/>
      <c r="VFL65" s="22"/>
      <c r="VFM65" s="22"/>
      <c r="VFN65" s="22"/>
      <c r="VFO65" s="22"/>
      <c r="VFP65" s="22"/>
      <c r="VFQ65" s="22"/>
      <c r="VFR65" s="22"/>
      <c r="VFS65" s="22"/>
      <c r="VFT65" s="22"/>
      <c r="VFU65" s="22"/>
      <c r="VFV65" s="22"/>
      <c r="VFW65" s="22"/>
      <c r="VFX65" s="22"/>
      <c r="VFY65" s="22"/>
      <c r="VFZ65" s="22"/>
      <c r="VGA65" s="22"/>
      <c r="VGB65" s="22"/>
      <c r="VGC65" s="22"/>
      <c r="VGD65" s="22"/>
      <c r="VGE65" s="22"/>
      <c r="VGF65" s="22"/>
      <c r="VGG65" s="22"/>
      <c r="VGH65" s="22"/>
      <c r="VGI65" s="22"/>
      <c r="VGJ65" s="22"/>
      <c r="VGK65" s="22"/>
      <c r="VGL65" s="22"/>
      <c r="VGM65" s="22"/>
      <c r="VGN65" s="22"/>
      <c r="VGO65" s="22"/>
      <c r="VGP65" s="22"/>
      <c r="VGQ65" s="22"/>
      <c r="VGR65" s="22"/>
      <c r="VGS65" s="22"/>
      <c r="VGT65" s="22"/>
      <c r="VGU65" s="22"/>
      <c r="VGV65" s="22"/>
      <c r="VGW65" s="22"/>
      <c r="VGX65" s="22"/>
      <c r="VGY65" s="22"/>
      <c r="VGZ65" s="22"/>
      <c r="VHA65" s="22"/>
      <c r="VHB65" s="22"/>
      <c r="VHC65" s="22"/>
      <c r="VHD65" s="22"/>
      <c r="VHE65" s="22"/>
      <c r="VHF65" s="22"/>
      <c r="VHG65" s="22"/>
      <c r="VHH65" s="22"/>
      <c r="VHI65" s="22"/>
      <c r="VHJ65" s="22"/>
      <c r="VHK65" s="22"/>
      <c r="VHL65" s="22"/>
      <c r="VHM65" s="22"/>
      <c r="VHN65" s="22"/>
      <c r="VHO65" s="22"/>
      <c r="VHP65" s="22"/>
      <c r="VHQ65" s="22"/>
      <c r="VHR65" s="22"/>
      <c r="VHS65" s="22"/>
      <c r="VHT65" s="22"/>
      <c r="VHU65" s="22"/>
      <c r="VHV65" s="22"/>
      <c r="VHW65" s="22"/>
      <c r="VHX65" s="22"/>
      <c r="VHY65" s="22"/>
      <c r="VHZ65" s="22"/>
      <c r="VIA65" s="22"/>
      <c r="VIB65" s="22"/>
      <c r="VIC65" s="22"/>
      <c r="VID65" s="22"/>
      <c r="VIE65" s="22"/>
      <c r="VIF65" s="22"/>
      <c r="VIG65" s="22"/>
      <c r="VIH65" s="22"/>
      <c r="VII65" s="22"/>
      <c r="VIJ65" s="22"/>
      <c r="VIK65" s="22"/>
      <c r="VIL65" s="22"/>
      <c r="VIM65" s="22"/>
      <c r="VIN65" s="22"/>
      <c r="VIO65" s="22"/>
      <c r="VIP65" s="22"/>
      <c r="VIQ65" s="22"/>
      <c r="VIR65" s="22"/>
      <c r="VIS65" s="22"/>
      <c r="VIT65" s="22"/>
      <c r="VIU65" s="22"/>
      <c r="VIV65" s="22"/>
      <c r="VIW65" s="22"/>
      <c r="VIX65" s="22"/>
      <c r="VIY65" s="22"/>
      <c r="VIZ65" s="22"/>
      <c r="VJA65" s="22"/>
      <c r="VJB65" s="22"/>
      <c r="VJC65" s="22"/>
      <c r="VJD65" s="22"/>
      <c r="VJE65" s="22"/>
      <c r="VJF65" s="22"/>
      <c r="VJG65" s="22"/>
      <c r="VJH65" s="22"/>
      <c r="VJI65" s="22"/>
      <c r="VJJ65" s="22"/>
      <c r="VJK65" s="22"/>
      <c r="VJL65" s="22"/>
      <c r="VJM65" s="22"/>
      <c r="VJN65" s="22"/>
      <c r="VJO65" s="22"/>
      <c r="VJP65" s="22"/>
      <c r="VJQ65" s="22"/>
      <c r="VJR65" s="22"/>
      <c r="VJS65" s="22"/>
      <c r="VJT65" s="22"/>
      <c r="VJU65" s="22"/>
      <c r="VJV65" s="22"/>
      <c r="VJW65" s="22"/>
      <c r="VJX65" s="22"/>
      <c r="VJY65" s="22"/>
      <c r="VJZ65" s="22"/>
      <c r="VKA65" s="22"/>
      <c r="VKB65" s="22"/>
      <c r="VKC65" s="22"/>
      <c r="VKD65" s="22"/>
      <c r="VKE65" s="22"/>
      <c r="VKF65" s="22"/>
      <c r="VKG65" s="22"/>
      <c r="VKH65" s="22"/>
      <c r="VKI65" s="22"/>
      <c r="VKJ65" s="22"/>
      <c r="VKK65" s="22"/>
      <c r="VKL65" s="22"/>
      <c r="VKM65" s="22"/>
      <c r="VKN65" s="22"/>
      <c r="VKO65" s="22"/>
      <c r="VKP65" s="22"/>
      <c r="VKQ65" s="22"/>
      <c r="VKR65" s="22"/>
      <c r="VKS65" s="22"/>
      <c r="VKT65" s="22"/>
      <c r="VKU65" s="22"/>
      <c r="VKV65" s="22"/>
      <c r="VKW65" s="22"/>
      <c r="VKX65" s="22"/>
      <c r="VKY65" s="22"/>
      <c r="VKZ65" s="22"/>
      <c r="VLA65" s="22"/>
      <c r="VLB65" s="22"/>
      <c r="VLC65" s="22"/>
      <c r="VLD65" s="22"/>
      <c r="VLE65" s="22"/>
      <c r="VLF65" s="22"/>
      <c r="VLG65" s="22"/>
      <c r="VLH65" s="22"/>
      <c r="VLI65" s="22"/>
      <c r="VLJ65" s="22"/>
      <c r="VLK65" s="22"/>
      <c r="VLL65" s="22"/>
      <c r="VLM65" s="22"/>
      <c r="VLN65" s="22"/>
      <c r="VLO65" s="22"/>
      <c r="VLP65" s="22"/>
      <c r="VLQ65" s="22"/>
      <c r="VLR65" s="22"/>
      <c r="VLS65" s="22"/>
      <c r="VLT65" s="22"/>
      <c r="VLU65" s="22"/>
      <c r="VLV65" s="22"/>
      <c r="VLW65" s="22"/>
      <c r="VLX65" s="22"/>
      <c r="VLY65" s="22"/>
      <c r="VLZ65" s="22"/>
      <c r="VMA65" s="22"/>
      <c r="VMB65" s="22"/>
      <c r="VMC65" s="22"/>
      <c r="VMD65" s="22"/>
      <c r="VME65" s="22"/>
      <c r="VMF65" s="22"/>
      <c r="VMG65" s="22"/>
      <c r="VMH65" s="22"/>
      <c r="VMI65" s="22"/>
      <c r="VMJ65" s="22"/>
      <c r="VMK65" s="22"/>
      <c r="VML65" s="22"/>
      <c r="VMM65" s="22"/>
      <c r="VMN65" s="22"/>
      <c r="VMO65" s="22"/>
      <c r="VMP65" s="22"/>
      <c r="VMQ65" s="22"/>
      <c r="VMR65" s="22"/>
      <c r="VMS65" s="22"/>
      <c r="VMT65" s="22"/>
      <c r="VMU65" s="22"/>
      <c r="VMV65" s="22"/>
      <c r="VMW65" s="22"/>
      <c r="VMX65" s="22"/>
      <c r="VMY65" s="22"/>
      <c r="VMZ65" s="22"/>
      <c r="VNA65" s="22"/>
      <c r="VNB65" s="22"/>
      <c r="VNC65" s="22"/>
      <c r="VND65" s="22"/>
      <c r="VNE65" s="22"/>
      <c r="VNF65" s="22"/>
      <c r="VNG65" s="22"/>
      <c r="VNH65" s="22"/>
      <c r="VNI65" s="22"/>
      <c r="VNJ65" s="22"/>
      <c r="VNK65" s="22"/>
      <c r="VNL65" s="22"/>
      <c r="VNM65" s="22"/>
      <c r="VNN65" s="22"/>
      <c r="VNO65" s="22"/>
      <c r="VNP65" s="22"/>
      <c r="VNQ65" s="22"/>
      <c r="VNR65" s="22"/>
      <c r="VNS65" s="22"/>
      <c r="VNT65" s="22"/>
      <c r="VNU65" s="22"/>
      <c r="VNV65" s="22"/>
      <c r="VNW65" s="22"/>
      <c r="VNX65" s="22"/>
      <c r="VNY65" s="22"/>
      <c r="VNZ65" s="22"/>
      <c r="VOA65" s="22"/>
      <c r="VOB65" s="22"/>
      <c r="VOC65" s="22"/>
      <c r="VOD65" s="22"/>
      <c r="VOE65" s="22"/>
      <c r="VOF65" s="22"/>
      <c r="VOG65" s="22"/>
      <c r="VOH65" s="22"/>
      <c r="VOI65" s="22"/>
      <c r="VOJ65" s="22"/>
      <c r="VOK65" s="22"/>
      <c r="VOL65" s="22"/>
      <c r="VOM65" s="22"/>
      <c r="VON65" s="22"/>
      <c r="VOO65" s="22"/>
      <c r="VOP65" s="22"/>
      <c r="VOQ65" s="22"/>
      <c r="VOR65" s="22"/>
      <c r="VOS65" s="22"/>
      <c r="VOT65" s="22"/>
      <c r="VOU65" s="22"/>
      <c r="VOV65" s="22"/>
      <c r="VOW65" s="22"/>
      <c r="VOX65" s="22"/>
      <c r="VOY65" s="22"/>
      <c r="VOZ65" s="22"/>
      <c r="VPA65" s="22"/>
      <c r="VPB65" s="22"/>
      <c r="VPC65" s="22"/>
      <c r="VPD65" s="22"/>
      <c r="VPE65" s="22"/>
      <c r="VPF65" s="22"/>
      <c r="VPG65" s="22"/>
      <c r="VPH65" s="22"/>
      <c r="VPI65" s="22"/>
      <c r="VPJ65" s="22"/>
      <c r="VPK65" s="22"/>
      <c r="VPL65" s="22"/>
      <c r="VPM65" s="22"/>
      <c r="VPN65" s="22"/>
      <c r="VPO65" s="22"/>
      <c r="VPP65" s="22"/>
      <c r="VPQ65" s="22"/>
      <c r="VPR65" s="22"/>
      <c r="VPS65" s="22"/>
      <c r="VPT65" s="22"/>
      <c r="VPU65" s="22"/>
      <c r="VPV65" s="22"/>
      <c r="VPW65" s="22"/>
      <c r="VPX65" s="22"/>
      <c r="VPY65" s="22"/>
      <c r="VPZ65" s="22"/>
      <c r="VQA65" s="22"/>
      <c r="VQB65" s="22"/>
      <c r="VQC65" s="22"/>
      <c r="VQD65" s="22"/>
      <c r="VQE65" s="22"/>
      <c r="VQF65" s="22"/>
      <c r="VQG65" s="22"/>
      <c r="VQH65" s="22"/>
      <c r="VQI65" s="22"/>
      <c r="VQJ65" s="22"/>
      <c r="VQK65" s="22"/>
      <c r="VQL65" s="22"/>
      <c r="VQM65" s="22"/>
      <c r="VQN65" s="22"/>
      <c r="VQO65" s="22"/>
      <c r="VQP65" s="22"/>
      <c r="VQQ65" s="22"/>
      <c r="VQR65" s="22"/>
      <c r="VQS65" s="22"/>
      <c r="VQT65" s="22"/>
      <c r="VQU65" s="22"/>
      <c r="VQV65" s="22"/>
      <c r="VQW65" s="22"/>
      <c r="VQX65" s="22"/>
      <c r="VQY65" s="22"/>
      <c r="VQZ65" s="22"/>
      <c r="VRA65" s="22"/>
      <c r="VRB65" s="22"/>
      <c r="VRC65" s="22"/>
      <c r="VRD65" s="22"/>
      <c r="VRE65" s="22"/>
      <c r="VRF65" s="22"/>
      <c r="VRG65" s="22"/>
      <c r="VRH65" s="22"/>
      <c r="VRI65" s="22"/>
      <c r="VRJ65" s="22"/>
      <c r="VRK65" s="22"/>
      <c r="VRL65" s="22"/>
      <c r="VRM65" s="22"/>
      <c r="VRN65" s="22"/>
      <c r="VRO65" s="22"/>
      <c r="VRP65" s="22"/>
      <c r="VRQ65" s="22"/>
      <c r="VRR65" s="22"/>
      <c r="VRS65" s="22"/>
      <c r="VRT65" s="22"/>
      <c r="VRU65" s="22"/>
      <c r="VRV65" s="22"/>
      <c r="VRW65" s="22"/>
      <c r="VRX65" s="22"/>
      <c r="VRY65" s="22"/>
      <c r="VRZ65" s="22"/>
      <c r="VSA65" s="22"/>
      <c r="VSB65" s="22"/>
      <c r="VSC65" s="22"/>
      <c r="VSD65" s="22"/>
      <c r="VSE65" s="22"/>
      <c r="VSF65" s="22"/>
      <c r="VSG65" s="22"/>
      <c r="VSH65" s="22"/>
      <c r="VSI65" s="22"/>
      <c r="VSJ65" s="22"/>
      <c r="VSK65" s="22"/>
      <c r="VSL65" s="22"/>
      <c r="VSM65" s="22"/>
      <c r="VSN65" s="22"/>
      <c r="VSO65" s="22"/>
      <c r="VSP65" s="22"/>
      <c r="VSQ65" s="22"/>
      <c r="VSR65" s="22"/>
      <c r="VSS65" s="22"/>
      <c r="VST65" s="22"/>
      <c r="VSU65" s="22"/>
      <c r="VSV65" s="22"/>
      <c r="VSW65" s="22"/>
      <c r="VSX65" s="22"/>
      <c r="VSY65" s="22"/>
      <c r="VSZ65" s="22"/>
      <c r="VTA65" s="22"/>
      <c r="VTB65" s="22"/>
      <c r="VTC65" s="22"/>
      <c r="VTD65" s="22"/>
      <c r="VTE65" s="22"/>
      <c r="VTF65" s="22"/>
      <c r="VTG65" s="22"/>
      <c r="VTH65" s="22"/>
      <c r="VTI65" s="22"/>
      <c r="VTJ65" s="22"/>
      <c r="VTK65" s="22"/>
      <c r="VTL65" s="22"/>
      <c r="VTM65" s="22"/>
      <c r="VTN65" s="22"/>
      <c r="VTO65" s="22"/>
      <c r="VTP65" s="22"/>
      <c r="VTQ65" s="22"/>
      <c r="VTR65" s="22"/>
      <c r="VTS65" s="22"/>
      <c r="VTT65" s="22"/>
      <c r="VTU65" s="22"/>
      <c r="VTV65" s="22"/>
      <c r="VTW65" s="22"/>
      <c r="VTX65" s="22"/>
      <c r="VTY65" s="22"/>
      <c r="VTZ65" s="22"/>
      <c r="VUA65" s="22"/>
      <c r="VUB65" s="22"/>
      <c r="VUC65" s="22"/>
      <c r="VUD65" s="22"/>
      <c r="VUE65" s="22"/>
      <c r="VUF65" s="22"/>
      <c r="VUG65" s="22"/>
      <c r="VUH65" s="22"/>
      <c r="VUI65" s="22"/>
      <c r="VUJ65" s="22"/>
      <c r="VUK65" s="22"/>
      <c r="VUL65" s="22"/>
      <c r="VUM65" s="22"/>
      <c r="VUN65" s="22"/>
      <c r="VUO65" s="22"/>
      <c r="VUP65" s="22"/>
      <c r="VUQ65" s="22"/>
      <c r="VUR65" s="22"/>
      <c r="VUS65" s="22"/>
      <c r="VUT65" s="22"/>
      <c r="VUU65" s="22"/>
      <c r="VUV65" s="22"/>
      <c r="VUW65" s="22"/>
      <c r="VUX65" s="22"/>
      <c r="VUY65" s="22"/>
      <c r="VUZ65" s="22"/>
      <c r="VVA65" s="22"/>
      <c r="VVB65" s="22"/>
      <c r="VVC65" s="22"/>
      <c r="VVD65" s="22"/>
      <c r="VVE65" s="22"/>
      <c r="VVF65" s="22"/>
      <c r="VVG65" s="22"/>
      <c r="VVH65" s="22"/>
      <c r="VVI65" s="22"/>
      <c r="VVJ65" s="22"/>
      <c r="VVK65" s="22"/>
      <c r="VVL65" s="22"/>
      <c r="VVM65" s="22"/>
      <c r="VVN65" s="22"/>
      <c r="VVO65" s="22"/>
      <c r="VVP65" s="22"/>
      <c r="VVQ65" s="22"/>
      <c r="VVR65" s="22"/>
      <c r="VVS65" s="22"/>
      <c r="VVT65" s="22"/>
      <c r="VVU65" s="22"/>
      <c r="VVV65" s="22"/>
      <c r="VVW65" s="22"/>
      <c r="VVX65" s="22"/>
      <c r="VVY65" s="22"/>
      <c r="VVZ65" s="22"/>
      <c r="VWA65" s="22"/>
      <c r="VWB65" s="22"/>
      <c r="VWC65" s="22"/>
      <c r="VWD65" s="22"/>
      <c r="VWE65" s="22"/>
      <c r="VWF65" s="22"/>
      <c r="VWG65" s="22"/>
      <c r="VWH65" s="22"/>
      <c r="VWI65" s="22"/>
      <c r="VWJ65" s="22"/>
      <c r="VWK65" s="22"/>
      <c r="VWL65" s="22"/>
      <c r="VWM65" s="22"/>
      <c r="VWN65" s="22"/>
      <c r="VWO65" s="22"/>
      <c r="VWP65" s="22"/>
      <c r="VWQ65" s="22"/>
      <c r="VWR65" s="22"/>
      <c r="VWS65" s="22"/>
      <c r="VWT65" s="22"/>
      <c r="VWU65" s="22"/>
      <c r="VWV65" s="22"/>
      <c r="VWW65" s="22"/>
      <c r="VWX65" s="22"/>
      <c r="VWY65" s="22"/>
      <c r="VWZ65" s="22"/>
      <c r="VXA65" s="22"/>
      <c r="VXB65" s="22"/>
      <c r="VXC65" s="22"/>
      <c r="VXD65" s="22"/>
      <c r="VXE65" s="22"/>
      <c r="VXF65" s="22"/>
      <c r="VXG65" s="22"/>
      <c r="VXH65" s="22"/>
      <c r="VXI65" s="22"/>
      <c r="VXJ65" s="22"/>
      <c r="VXK65" s="22"/>
      <c r="VXL65" s="22"/>
      <c r="VXM65" s="22"/>
      <c r="VXN65" s="22"/>
      <c r="VXO65" s="22"/>
      <c r="VXP65" s="22"/>
      <c r="VXQ65" s="22"/>
      <c r="VXR65" s="22"/>
      <c r="VXS65" s="22"/>
      <c r="VXT65" s="22"/>
      <c r="VXU65" s="22"/>
      <c r="VXV65" s="22"/>
      <c r="VXW65" s="22"/>
      <c r="VXX65" s="22"/>
      <c r="VXY65" s="22"/>
      <c r="VXZ65" s="22"/>
      <c r="VYA65" s="22"/>
      <c r="VYB65" s="22"/>
      <c r="VYC65" s="22"/>
      <c r="VYD65" s="22"/>
      <c r="VYE65" s="22"/>
      <c r="VYF65" s="22"/>
      <c r="VYG65" s="22"/>
      <c r="VYH65" s="22"/>
      <c r="VYI65" s="22"/>
      <c r="VYJ65" s="22"/>
      <c r="VYK65" s="22"/>
      <c r="VYL65" s="22"/>
      <c r="VYM65" s="22"/>
      <c r="VYN65" s="22"/>
      <c r="VYO65" s="22"/>
      <c r="VYP65" s="22"/>
      <c r="VYQ65" s="22"/>
      <c r="VYR65" s="22"/>
      <c r="VYS65" s="22"/>
      <c r="VYT65" s="22"/>
      <c r="VYU65" s="22"/>
      <c r="VYV65" s="22"/>
      <c r="VYW65" s="22"/>
      <c r="VYX65" s="22"/>
      <c r="VYY65" s="22"/>
      <c r="VYZ65" s="22"/>
      <c r="VZA65" s="22"/>
      <c r="VZB65" s="22"/>
      <c r="VZC65" s="22"/>
      <c r="VZD65" s="22"/>
      <c r="VZE65" s="22"/>
      <c r="VZF65" s="22"/>
      <c r="VZG65" s="22"/>
      <c r="VZH65" s="22"/>
      <c r="VZI65" s="22"/>
      <c r="VZJ65" s="22"/>
      <c r="VZK65" s="22"/>
      <c r="VZL65" s="22"/>
      <c r="VZM65" s="22"/>
      <c r="VZN65" s="22"/>
      <c r="VZO65" s="22"/>
      <c r="VZP65" s="22"/>
      <c r="VZQ65" s="22"/>
      <c r="VZR65" s="22"/>
      <c r="VZS65" s="22"/>
      <c r="VZT65" s="22"/>
      <c r="VZU65" s="22"/>
      <c r="VZV65" s="22"/>
      <c r="VZW65" s="22"/>
      <c r="VZX65" s="22"/>
      <c r="VZY65" s="22"/>
      <c r="VZZ65" s="22"/>
      <c r="WAA65" s="22"/>
      <c r="WAB65" s="22"/>
      <c r="WAC65" s="22"/>
      <c r="WAD65" s="22"/>
      <c r="WAE65" s="22"/>
      <c r="WAF65" s="22"/>
      <c r="WAG65" s="22"/>
      <c r="WAH65" s="22"/>
      <c r="WAI65" s="22"/>
      <c r="WAJ65" s="22"/>
      <c r="WAK65" s="22"/>
      <c r="WAL65" s="22"/>
      <c r="WAM65" s="22"/>
      <c r="WAN65" s="22"/>
      <c r="WAO65" s="22"/>
      <c r="WAP65" s="22"/>
      <c r="WAQ65" s="22"/>
      <c r="WAR65" s="22"/>
      <c r="WAS65" s="22"/>
      <c r="WAT65" s="22"/>
      <c r="WAU65" s="22"/>
      <c r="WAV65" s="22"/>
      <c r="WAW65" s="22"/>
      <c r="WAX65" s="22"/>
      <c r="WAY65" s="22"/>
      <c r="WAZ65" s="22"/>
      <c r="WBA65" s="22"/>
      <c r="WBB65" s="22"/>
      <c r="WBC65" s="22"/>
      <c r="WBD65" s="22"/>
      <c r="WBE65" s="22"/>
      <c r="WBF65" s="22"/>
      <c r="WBG65" s="22"/>
      <c r="WBH65" s="22"/>
      <c r="WBI65" s="22"/>
      <c r="WBJ65" s="22"/>
      <c r="WBK65" s="22"/>
      <c r="WBL65" s="22"/>
      <c r="WBM65" s="22"/>
      <c r="WBN65" s="22"/>
      <c r="WBO65" s="22"/>
      <c r="WBP65" s="22"/>
      <c r="WBQ65" s="22"/>
      <c r="WBR65" s="22"/>
      <c r="WBS65" s="22"/>
      <c r="WBT65" s="22"/>
      <c r="WBU65" s="22"/>
      <c r="WBV65" s="22"/>
      <c r="WBW65" s="22"/>
      <c r="WBX65" s="22"/>
      <c r="WBY65" s="22"/>
      <c r="WBZ65" s="22"/>
      <c r="WCA65" s="22"/>
      <c r="WCB65" s="22"/>
      <c r="WCC65" s="22"/>
      <c r="WCD65" s="22"/>
      <c r="WCE65" s="22"/>
      <c r="WCF65" s="22"/>
      <c r="WCG65" s="22"/>
      <c r="WCH65" s="22"/>
      <c r="WCI65" s="22"/>
      <c r="WCJ65" s="22"/>
      <c r="WCK65" s="22"/>
      <c r="WCL65" s="22"/>
      <c r="WCM65" s="22"/>
      <c r="WCN65" s="22"/>
      <c r="WCO65" s="22"/>
      <c r="WCP65" s="22"/>
      <c r="WCQ65" s="22"/>
      <c r="WCR65" s="22"/>
      <c r="WCS65" s="22"/>
      <c r="WCT65" s="22"/>
      <c r="WCU65" s="22"/>
      <c r="WCV65" s="22"/>
      <c r="WCW65" s="22"/>
      <c r="WCX65" s="22"/>
      <c r="WCY65" s="22"/>
      <c r="WCZ65" s="22"/>
      <c r="WDA65" s="22"/>
      <c r="WDB65" s="22"/>
      <c r="WDC65" s="22"/>
      <c r="WDD65" s="22"/>
      <c r="WDE65" s="22"/>
      <c r="WDF65" s="22"/>
      <c r="WDG65" s="22"/>
      <c r="WDH65" s="22"/>
      <c r="WDI65" s="22"/>
      <c r="WDJ65" s="22"/>
      <c r="WDK65" s="22"/>
      <c r="WDL65" s="22"/>
      <c r="WDM65" s="22"/>
      <c r="WDN65" s="22"/>
      <c r="WDO65" s="22"/>
      <c r="WDP65" s="22"/>
      <c r="WDQ65" s="22"/>
      <c r="WDR65" s="22"/>
      <c r="WDS65" s="22"/>
      <c r="WDT65" s="22"/>
      <c r="WDU65" s="22"/>
      <c r="WDV65" s="22"/>
      <c r="WDW65" s="22"/>
      <c r="WDX65" s="22"/>
      <c r="WDY65" s="22"/>
      <c r="WDZ65" s="22"/>
      <c r="WEA65" s="22"/>
      <c r="WEB65" s="22"/>
      <c r="WEC65" s="22"/>
      <c r="WED65" s="22"/>
      <c r="WEE65" s="22"/>
      <c r="WEF65" s="22"/>
      <c r="WEG65" s="22"/>
      <c r="WEH65" s="22"/>
      <c r="WEI65" s="22"/>
      <c r="WEJ65" s="22"/>
      <c r="WEK65" s="22"/>
      <c r="WEL65" s="22"/>
      <c r="WEM65" s="22"/>
      <c r="WEN65" s="22"/>
      <c r="WEO65" s="22"/>
      <c r="WEP65" s="22"/>
      <c r="WEQ65" s="22"/>
      <c r="WER65" s="22"/>
      <c r="WES65" s="22"/>
      <c r="WET65" s="22"/>
      <c r="WEU65" s="22"/>
      <c r="WEV65" s="22"/>
      <c r="WEW65" s="22"/>
      <c r="WEX65" s="22"/>
      <c r="WEY65" s="22"/>
      <c r="WEZ65" s="22"/>
      <c r="WFA65" s="22"/>
      <c r="WFB65" s="22"/>
      <c r="WFC65" s="22"/>
      <c r="WFD65" s="22"/>
      <c r="WFE65" s="22"/>
      <c r="WFF65" s="22"/>
      <c r="WFG65" s="22"/>
      <c r="WFH65" s="22"/>
      <c r="WFI65" s="22"/>
      <c r="WFJ65" s="22"/>
      <c r="WFK65" s="22"/>
      <c r="WFL65" s="22"/>
      <c r="WFM65" s="22"/>
      <c r="WFN65" s="22"/>
      <c r="WFO65" s="22"/>
      <c r="WFP65" s="22"/>
      <c r="WFQ65" s="22"/>
      <c r="WFR65" s="22"/>
      <c r="WFS65" s="22"/>
      <c r="WFT65" s="22"/>
      <c r="WFU65" s="22"/>
      <c r="WFV65" s="22"/>
      <c r="WFW65" s="22"/>
      <c r="WFX65" s="22"/>
      <c r="WFY65" s="22"/>
      <c r="WFZ65" s="22"/>
      <c r="WGA65" s="22"/>
      <c r="WGB65" s="22"/>
      <c r="WGC65" s="22"/>
      <c r="WGD65" s="22"/>
      <c r="WGE65" s="22"/>
      <c r="WGF65" s="22"/>
      <c r="WGG65" s="22"/>
      <c r="WGH65" s="22"/>
      <c r="WGI65" s="22"/>
      <c r="WGJ65" s="22"/>
      <c r="WGK65" s="22"/>
      <c r="WGL65" s="22"/>
      <c r="WGM65" s="22"/>
      <c r="WGN65" s="22"/>
      <c r="WGO65" s="22"/>
      <c r="WGP65" s="22"/>
      <c r="WGQ65" s="22"/>
      <c r="WGR65" s="22"/>
      <c r="WGS65" s="22"/>
      <c r="WGT65" s="22"/>
      <c r="WGU65" s="22"/>
      <c r="WGV65" s="22"/>
      <c r="WGW65" s="22"/>
      <c r="WGX65" s="22"/>
      <c r="WGY65" s="22"/>
      <c r="WGZ65" s="22"/>
      <c r="WHA65" s="22"/>
      <c r="WHB65" s="22"/>
      <c r="WHC65" s="22"/>
      <c r="WHD65" s="22"/>
      <c r="WHE65" s="22"/>
      <c r="WHF65" s="22"/>
      <c r="WHG65" s="22"/>
      <c r="WHH65" s="22"/>
      <c r="WHI65" s="22"/>
      <c r="WHJ65" s="22"/>
      <c r="WHK65" s="22"/>
      <c r="WHL65" s="22"/>
      <c r="WHM65" s="22"/>
      <c r="WHN65" s="22"/>
      <c r="WHO65" s="22"/>
      <c r="WHP65" s="22"/>
      <c r="WHQ65" s="22"/>
      <c r="WHR65" s="22"/>
      <c r="WHS65" s="22"/>
      <c r="WHT65" s="22"/>
      <c r="WHU65" s="22"/>
      <c r="WHV65" s="22"/>
      <c r="WHW65" s="22"/>
      <c r="WHX65" s="22"/>
      <c r="WHY65" s="2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  <c r="WZV65" s="22"/>
      <c r="WZW65" s="22"/>
      <c r="WZX65" s="22"/>
      <c r="WZY65" s="22"/>
      <c r="WZZ65" s="22"/>
      <c r="XAA65" s="22"/>
      <c r="XAB65" s="22"/>
      <c r="XAC65" s="22"/>
      <c r="XAD65" s="22"/>
      <c r="XAE65" s="22"/>
      <c r="XAF65" s="22"/>
      <c r="XAG65" s="22"/>
      <c r="XAH65" s="22"/>
      <c r="XAI65" s="22"/>
      <c r="XAJ65" s="22"/>
      <c r="XAK65" s="22"/>
      <c r="XAL65" s="22"/>
      <c r="XAM65" s="22"/>
      <c r="XAN65" s="22"/>
      <c r="XAO65" s="22"/>
      <c r="XAP65" s="22"/>
      <c r="XAQ65" s="22"/>
      <c r="XAR65" s="22"/>
      <c r="XAS65" s="22"/>
      <c r="XAT65" s="22"/>
      <c r="XAU65" s="22"/>
      <c r="XAV65" s="22"/>
      <c r="XAW65" s="22"/>
      <c r="XAX65" s="22"/>
      <c r="XAY65" s="22"/>
      <c r="XAZ65" s="22"/>
      <c r="XBA65" s="22"/>
      <c r="XBB65" s="22"/>
    </row>
    <row r="66" spans="1:16278" s="2" customFormat="1" ht="15.2" customHeight="1">
      <c r="A66" s="73" t="s">
        <v>0</v>
      </c>
      <c r="B66" s="74"/>
      <c r="C66" s="29" t="s">
        <v>1</v>
      </c>
      <c r="D66" s="30"/>
      <c r="E66" s="31"/>
      <c r="F66" s="32"/>
      <c r="G66" s="33" t="s">
        <v>2</v>
      </c>
      <c r="H66" s="33"/>
      <c r="I66" s="33"/>
      <c r="J66" s="33"/>
      <c r="K66" s="33"/>
      <c r="L66" s="33"/>
      <c r="M66" s="33"/>
      <c r="N66" s="33"/>
      <c r="O66" s="33"/>
      <c r="P66" s="33"/>
      <c r="Q66" s="33"/>
    </row>
    <row r="67" spans="1:16278" s="2" customFormat="1" ht="15.2" customHeight="1">
      <c r="A67" s="74"/>
      <c r="B67" s="74"/>
      <c r="C67" s="34" t="s">
        <v>3</v>
      </c>
      <c r="D67" s="34" t="s">
        <v>1</v>
      </c>
      <c r="E67" s="63" t="s">
        <v>4</v>
      </c>
      <c r="F67" s="40" t="s">
        <v>5</v>
      </c>
      <c r="G67" s="34" t="s">
        <v>6</v>
      </c>
      <c r="H67" s="34" t="s">
        <v>7</v>
      </c>
      <c r="I67" s="34"/>
      <c r="J67" s="33" t="s">
        <v>8</v>
      </c>
      <c r="K67" s="33"/>
      <c r="L67" s="33" t="s">
        <v>9</v>
      </c>
      <c r="M67" s="33"/>
      <c r="N67" s="33" t="s">
        <v>10</v>
      </c>
      <c r="O67" s="33"/>
      <c r="P67" s="33" t="s">
        <v>11</v>
      </c>
      <c r="Q67" s="33"/>
    </row>
    <row r="68" spans="1:16278" s="2" customFormat="1" ht="15.2" customHeight="1">
      <c r="A68" s="74"/>
      <c r="B68" s="74"/>
      <c r="C68" s="35"/>
      <c r="D68" s="34"/>
      <c r="E68" s="63"/>
      <c r="F68" s="41"/>
      <c r="G68" s="34"/>
      <c r="H68" s="34"/>
      <c r="I68" s="34"/>
      <c r="J68" s="33"/>
      <c r="K68" s="33"/>
      <c r="L68" s="33"/>
      <c r="M68" s="33"/>
      <c r="N68" s="33"/>
      <c r="O68" s="33"/>
      <c r="P68" s="33"/>
      <c r="Q68" s="33"/>
      <c r="T68" s="19"/>
    </row>
    <row r="69" spans="1:16278" s="5" customFormat="1" ht="35.1" customHeight="1">
      <c r="A69" s="47" t="s">
        <v>14</v>
      </c>
      <c r="B69" s="47" t="s">
        <v>61</v>
      </c>
      <c r="C69" s="36" t="s">
        <v>117</v>
      </c>
      <c r="D69" s="58" t="s">
        <v>150</v>
      </c>
      <c r="E69" s="10" t="s">
        <v>20</v>
      </c>
      <c r="F69" s="44" t="s">
        <v>81</v>
      </c>
      <c r="G69" s="67" t="s">
        <v>116</v>
      </c>
      <c r="H69" s="12" t="s">
        <v>17</v>
      </c>
      <c r="I69" s="12" t="s">
        <v>88</v>
      </c>
      <c r="J69" s="12" t="s">
        <v>17</v>
      </c>
      <c r="K69" s="12" t="s">
        <v>89</v>
      </c>
      <c r="L69" s="12" t="s">
        <v>17</v>
      </c>
      <c r="M69" s="12" t="s">
        <v>90</v>
      </c>
      <c r="N69" s="12" t="s">
        <v>17</v>
      </c>
      <c r="O69" s="12" t="s">
        <v>91</v>
      </c>
      <c r="P69" s="12" t="s">
        <v>17</v>
      </c>
      <c r="Q69" s="21" t="s">
        <v>113</v>
      </c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  <c r="AMI69" s="22"/>
      <c r="AMJ69" s="22"/>
      <c r="AMK69" s="22"/>
      <c r="AML69" s="22"/>
      <c r="AMM69" s="22"/>
      <c r="AMN69" s="22"/>
      <c r="AMO69" s="22"/>
      <c r="AMP69" s="22"/>
      <c r="AMQ69" s="22"/>
      <c r="AMR69" s="22"/>
      <c r="AMS69" s="22"/>
      <c r="AMT69" s="22"/>
      <c r="AMU69" s="22"/>
      <c r="AMV69" s="22"/>
      <c r="AMW69" s="22"/>
      <c r="AMX69" s="22"/>
      <c r="AMY69" s="22"/>
      <c r="AMZ69" s="22"/>
      <c r="ANA69" s="22"/>
      <c r="ANB69" s="22"/>
      <c r="ANC69" s="22"/>
      <c r="AND69" s="22"/>
      <c r="ANE69" s="22"/>
      <c r="ANF69" s="22"/>
      <c r="ANG69" s="22"/>
      <c r="ANH69" s="22"/>
      <c r="ANI69" s="22"/>
      <c r="ANJ69" s="22"/>
      <c r="ANK69" s="22"/>
      <c r="ANL69" s="22"/>
      <c r="ANM69" s="22"/>
      <c r="ANN69" s="22"/>
      <c r="ANO69" s="22"/>
      <c r="ANP69" s="22"/>
      <c r="ANQ69" s="22"/>
      <c r="ANR69" s="22"/>
      <c r="ANS69" s="22"/>
      <c r="ANT69" s="22"/>
      <c r="ANU69" s="22"/>
      <c r="ANV69" s="22"/>
      <c r="ANW69" s="22"/>
      <c r="ANX69" s="22"/>
      <c r="ANY69" s="22"/>
      <c r="ANZ69" s="22"/>
      <c r="AOA69" s="22"/>
      <c r="AOB69" s="22"/>
      <c r="AOC69" s="22"/>
      <c r="AOD69" s="22"/>
      <c r="AOE69" s="22"/>
      <c r="AOF69" s="22"/>
      <c r="AOG69" s="22"/>
      <c r="AOH69" s="22"/>
      <c r="AOI69" s="22"/>
      <c r="AOJ69" s="22"/>
      <c r="AOK69" s="22"/>
      <c r="AOL69" s="22"/>
      <c r="AOM69" s="22"/>
      <c r="AON69" s="22"/>
      <c r="AOO69" s="22"/>
      <c r="AOP69" s="22"/>
      <c r="AOQ69" s="22"/>
      <c r="AOR69" s="22"/>
      <c r="AOS69" s="22"/>
      <c r="AOT69" s="22"/>
      <c r="AOU69" s="22"/>
      <c r="AOV69" s="22"/>
      <c r="AOW69" s="22"/>
      <c r="AOX69" s="22"/>
      <c r="AOY69" s="22"/>
      <c r="AOZ69" s="22"/>
      <c r="APA69" s="22"/>
      <c r="APB69" s="22"/>
      <c r="APC69" s="22"/>
      <c r="APD69" s="22"/>
      <c r="APE69" s="22"/>
      <c r="APF69" s="22"/>
      <c r="APG69" s="22"/>
      <c r="APH69" s="22"/>
      <c r="API69" s="22"/>
      <c r="APJ69" s="22"/>
      <c r="APK69" s="22"/>
      <c r="APL69" s="22"/>
      <c r="APM69" s="22"/>
      <c r="APN69" s="22"/>
      <c r="APO69" s="22"/>
      <c r="APP69" s="22"/>
      <c r="APQ69" s="22"/>
      <c r="APR69" s="22"/>
      <c r="APS69" s="22"/>
      <c r="APT69" s="22"/>
      <c r="APU69" s="22"/>
      <c r="APV69" s="22"/>
      <c r="APW69" s="22"/>
      <c r="APX69" s="22"/>
      <c r="APY69" s="22"/>
      <c r="APZ69" s="22"/>
      <c r="AQA69" s="22"/>
      <c r="AQB69" s="22"/>
      <c r="AQC69" s="22"/>
      <c r="AQD69" s="22"/>
      <c r="AQE69" s="22"/>
      <c r="AQF69" s="22"/>
      <c r="AQG69" s="22"/>
      <c r="AQH69" s="22"/>
      <c r="AQI69" s="22"/>
      <c r="AQJ69" s="22"/>
      <c r="AQK69" s="22"/>
      <c r="AQL69" s="22"/>
      <c r="AQM69" s="22"/>
      <c r="AQN69" s="22"/>
      <c r="AQO69" s="22"/>
      <c r="AQP69" s="22"/>
      <c r="AQQ69" s="22"/>
      <c r="AQR69" s="22"/>
      <c r="AQS69" s="22"/>
      <c r="AQT69" s="22"/>
      <c r="AQU69" s="22"/>
      <c r="AQV69" s="22"/>
      <c r="AQW69" s="22"/>
      <c r="AQX69" s="22"/>
      <c r="AQY69" s="22"/>
      <c r="AQZ69" s="22"/>
      <c r="ARA69" s="22"/>
      <c r="ARB69" s="22"/>
      <c r="ARC69" s="22"/>
      <c r="ARD69" s="22"/>
      <c r="ARE69" s="22"/>
      <c r="ARF69" s="22"/>
      <c r="ARG69" s="22"/>
      <c r="ARH69" s="22"/>
      <c r="ARI69" s="22"/>
      <c r="ARJ69" s="22"/>
      <c r="ARK69" s="22"/>
      <c r="ARL69" s="22"/>
      <c r="ARM69" s="22"/>
      <c r="ARN69" s="22"/>
      <c r="ARO69" s="22"/>
      <c r="ARP69" s="22"/>
      <c r="ARQ69" s="22"/>
      <c r="ARR69" s="22"/>
      <c r="ARS69" s="22"/>
      <c r="ART69" s="22"/>
      <c r="ARU69" s="22"/>
      <c r="ARV69" s="22"/>
      <c r="ARW69" s="22"/>
      <c r="ARX69" s="22"/>
      <c r="ARY69" s="22"/>
      <c r="ARZ69" s="22"/>
      <c r="ASA69" s="22"/>
      <c r="ASB69" s="22"/>
      <c r="ASC69" s="22"/>
      <c r="ASD69" s="22"/>
      <c r="ASE69" s="22"/>
      <c r="ASF69" s="22"/>
      <c r="ASG69" s="22"/>
      <c r="ASH69" s="22"/>
      <c r="ASI69" s="22"/>
      <c r="ASJ69" s="22"/>
      <c r="ASK69" s="22"/>
      <c r="ASL69" s="22"/>
      <c r="ASM69" s="22"/>
      <c r="ASN69" s="22"/>
      <c r="ASO69" s="22"/>
      <c r="ASP69" s="22"/>
      <c r="ASQ69" s="22"/>
      <c r="ASR69" s="22"/>
      <c r="ASS69" s="22"/>
      <c r="AST69" s="22"/>
      <c r="ASU69" s="22"/>
      <c r="ASV69" s="22"/>
      <c r="ASW69" s="22"/>
      <c r="ASX69" s="22"/>
      <c r="ASY69" s="22"/>
      <c r="ASZ69" s="22"/>
      <c r="ATA69" s="22"/>
      <c r="ATB69" s="22"/>
      <c r="ATC69" s="22"/>
      <c r="ATD69" s="22"/>
      <c r="ATE69" s="22"/>
      <c r="ATF69" s="22"/>
      <c r="ATG69" s="22"/>
      <c r="ATH69" s="22"/>
      <c r="ATI69" s="22"/>
      <c r="ATJ69" s="22"/>
      <c r="ATK69" s="22"/>
      <c r="ATL69" s="22"/>
      <c r="ATM69" s="22"/>
      <c r="ATN69" s="22"/>
      <c r="ATO69" s="22"/>
      <c r="ATP69" s="22"/>
      <c r="ATQ69" s="22"/>
      <c r="ATR69" s="22"/>
      <c r="ATS69" s="22"/>
      <c r="ATT69" s="22"/>
      <c r="ATU69" s="22"/>
      <c r="ATV69" s="22"/>
      <c r="ATW69" s="22"/>
      <c r="ATX69" s="22"/>
      <c r="ATY69" s="22"/>
      <c r="ATZ69" s="22"/>
      <c r="AUA69" s="22"/>
      <c r="AUB69" s="22"/>
      <c r="AUC69" s="22"/>
      <c r="AUD69" s="22"/>
      <c r="AUE69" s="22"/>
      <c r="AUF69" s="22"/>
      <c r="AUG69" s="22"/>
      <c r="AUH69" s="22"/>
      <c r="AUI69" s="22"/>
      <c r="AUJ69" s="22"/>
      <c r="AUK69" s="22"/>
      <c r="AUL69" s="22"/>
      <c r="AUM69" s="22"/>
      <c r="AUN69" s="22"/>
      <c r="AUO69" s="22"/>
      <c r="AUP69" s="22"/>
      <c r="AUQ69" s="22"/>
      <c r="AUR69" s="22"/>
      <c r="AUS69" s="22"/>
      <c r="AUT69" s="22"/>
      <c r="AUU69" s="22"/>
      <c r="AUV69" s="22"/>
      <c r="AUW69" s="22"/>
      <c r="AUX69" s="22"/>
      <c r="AUY69" s="22"/>
      <c r="AUZ69" s="22"/>
      <c r="AVA69" s="22"/>
      <c r="AVB69" s="22"/>
      <c r="AVC69" s="22"/>
      <c r="AVD69" s="22"/>
      <c r="AVE69" s="22"/>
      <c r="AVF69" s="22"/>
      <c r="AVG69" s="22"/>
      <c r="AVH69" s="22"/>
      <c r="AVI69" s="22"/>
      <c r="AVJ69" s="22"/>
      <c r="AVK69" s="22"/>
      <c r="AVL69" s="22"/>
      <c r="AVM69" s="22"/>
      <c r="AVN69" s="22"/>
      <c r="AVO69" s="22"/>
      <c r="AVP69" s="22"/>
      <c r="AVQ69" s="22"/>
      <c r="AVR69" s="22"/>
      <c r="AVS69" s="22"/>
      <c r="AVT69" s="22"/>
      <c r="AVU69" s="22"/>
      <c r="AVV69" s="22"/>
      <c r="AVW69" s="22"/>
      <c r="AVX69" s="22"/>
      <c r="AVY69" s="22"/>
      <c r="AVZ69" s="22"/>
      <c r="AWA69" s="22"/>
      <c r="AWB69" s="22"/>
      <c r="AWC69" s="22"/>
      <c r="AWD69" s="22"/>
      <c r="AWE69" s="22"/>
      <c r="AWF69" s="22"/>
      <c r="AWG69" s="22"/>
      <c r="AWH69" s="22"/>
      <c r="AWI69" s="22"/>
      <c r="AWJ69" s="22"/>
      <c r="AWK69" s="22"/>
      <c r="AWL69" s="22"/>
      <c r="AWM69" s="22"/>
      <c r="AWN69" s="22"/>
      <c r="AWO69" s="22"/>
      <c r="AWP69" s="22"/>
      <c r="AWQ69" s="22"/>
      <c r="AWR69" s="22"/>
      <c r="AWS69" s="22"/>
      <c r="AWT69" s="22"/>
      <c r="AWU69" s="22"/>
      <c r="AWV69" s="22"/>
      <c r="AWW69" s="22"/>
      <c r="AWX69" s="22"/>
      <c r="AWY69" s="22"/>
      <c r="AWZ69" s="22"/>
      <c r="AXA69" s="22"/>
      <c r="AXB69" s="22"/>
      <c r="AXC69" s="22"/>
      <c r="AXD69" s="22"/>
      <c r="AXE69" s="22"/>
      <c r="AXF69" s="22"/>
      <c r="AXG69" s="22"/>
      <c r="AXH69" s="22"/>
      <c r="AXI69" s="22"/>
      <c r="AXJ69" s="22"/>
      <c r="AXK69" s="22"/>
      <c r="AXL69" s="22"/>
      <c r="AXM69" s="22"/>
      <c r="AXN69" s="22"/>
      <c r="AXO69" s="22"/>
      <c r="AXP69" s="22"/>
      <c r="AXQ69" s="22"/>
      <c r="AXR69" s="22"/>
      <c r="AXS69" s="22"/>
      <c r="AXT69" s="22"/>
      <c r="AXU69" s="22"/>
      <c r="AXV69" s="22"/>
      <c r="AXW69" s="22"/>
      <c r="AXX69" s="22"/>
      <c r="AXY69" s="22"/>
      <c r="AXZ69" s="22"/>
      <c r="AYA69" s="22"/>
      <c r="AYB69" s="22"/>
      <c r="AYC69" s="22"/>
      <c r="AYD69" s="22"/>
      <c r="AYE69" s="22"/>
      <c r="AYF69" s="22"/>
      <c r="AYG69" s="22"/>
      <c r="AYH69" s="22"/>
      <c r="AYI69" s="22"/>
      <c r="AYJ69" s="22"/>
      <c r="AYK69" s="22"/>
      <c r="AYL69" s="22"/>
      <c r="AYM69" s="22"/>
      <c r="AYN69" s="22"/>
      <c r="AYO69" s="22"/>
      <c r="AYP69" s="22"/>
      <c r="AYQ69" s="22"/>
      <c r="AYR69" s="22"/>
      <c r="AYS69" s="22"/>
      <c r="AYT69" s="22"/>
      <c r="AYU69" s="22"/>
      <c r="AYV69" s="22"/>
      <c r="AYW69" s="22"/>
      <c r="AYX69" s="22"/>
      <c r="AYY69" s="22"/>
      <c r="AYZ69" s="22"/>
      <c r="AZA69" s="22"/>
      <c r="AZB69" s="22"/>
      <c r="AZC69" s="22"/>
      <c r="AZD69" s="22"/>
      <c r="AZE69" s="22"/>
      <c r="AZF69" s="22"/>
      <c r="AZG69" s="22"/>
      <c r="AZH69" s="22"/>
      <c r="AZI69" s="22"/>
      <c r="AZJ69" s="22"/>
      <c r="AZK69" s="22"/>
      <c r="AZL69" s="22"/>
      <c r="AZM69" s="22"/>
      <c r="AZN69" s="22"/>
      <c r="AZO69" s="22"/>
      <c r="AZP69" s="22"/>
      <c r="AZQ69" s="22"/>
      <c r="AZR69" s="22"/>
      <c r="AZS69" s="22"/>
      <c r="AZT69" s="22"/>
      <c r="AZU69" s="22"/>
      <c r="AZV69" s="22"/>
      <c r="AZW69" s="22"/>
      <c r="AZX69" s="22"/>
      <c r="AZY69" s="22"/>
      <c r="AZZ69" s="22"/>
      <c r="BAA69" s="22"/>
      <c r="BAB69" s="22"/>
      <c r="BAC69" s="22"/>
      <c r="BAD69" s="22"/>
      <c r="BAE69" s="22"/>
      <c r="BAF69" s="22"/>
      <c r="BAG69" s="22"/>
      <c r="BAH69" s="22"/>
      <c r="BAI69" s="22"/>
      <c r="BAJ69" s="22"/>
      <c r="BAK69" s="22"/>
      <c r="BAL69" s="22"/>
      <c r="BAM69" s="22"/>
      <c r="BAN69" s="22"/>
      <c r="BAO69" s="22"/>
      <c r="BAP69" s="22"/>
      <c r="BAQ69" s="22"/>
      <c r="BAR69" s="22"/>
      <c r="BAS69" s="22"/>
      <c r="BAT69" s="22"/>
      <c r="BAU69" s="22"/>
      <c r="BAV69" s="22"/>
      <c r="BAW69" s="22"/>
      <c r="BAX69" s="22"/>
      <c r="BAY69" s="22"/>
      <c r="BAZ69" s="22"/>
      <c r="BBA69" s="22"/>
      <c r="BBB69" s="22"/>
      <c r="BBC69" s="22"/>
      <c r="BBD69" s="22"/>
      <c r="BBE69" s="22"/>
      <c r="BBF69" s="22"/>
      <c r="BBG69" s="22"/>
      <c r="BBH69" s="22"/>
      <c r="BBI69" s="22"/>
      <c r="BBJ69" s="22"/>
      <c r="BBK69" s="22"/>
      <c r="BBL69" s="22"/>
      <c r="BBM69" s="22"/>
      <c r="BBN69" s="22"/>
      <c r="BBO69" s="22"/>
      <c r="BBP69" s="22"/>
      <c r="BBQ69" s="22"/>
      <c r="BBR69" s="22"/>
      <c r="BBS69" s="22"/>
      <c r="BBT69" s="22"/>
      <c r="BBU69" s="22"/>
      <c r="BBV69" s="22"/>
      <c r="BBW69" s="22"/>
      <c r="BBX69" s="22"/>
      <c r="BBY69" s="22"/>
      <c r="BBZ69" s="22"/>
      <c r="BCA69" s="22"/>
      <c r="BCB69" s="22"/>
      <c r="BCC69" s="22"/>
      <c r="BCD69" s="22"/>
      <c r="BCE69" s="22"/>
      <c r="BCF69" s="22"/>
      <c r="BCG69" s="22"/>
      <c r="BCH69" s="22"/>
      <c r="BCI69" s="22"/>
      <c r="BCJ69" s="22"/>
      <c r="BCK69" s="22"/>
      <c r="BCL69" s="22"/>
      <c r="BCM69" s="22"/>
      <c r="BCN69" s="22"/>
      <c r="BCO69" s="22"/>
      <c r="BCP69" s="22"/>
      <c r="BCQ69" s="22"/>
      <c r="BCR69" s="22"/>
      <c r="BCS69" s="22"/>
      <c r="BCT69" s="22"/>
      <c r="BCU69" s="22"/>
      <c r="BCV69" s="22"/>
      <c r="BCW69" s="22"/>
      <c r="BCX69" s="22"/>
      <c r="BCY69" s="22"/>
      <c r="BCZ69" s="22"/>
      <c r="BDA69" s="22"/>
      <c r="BDB69" s="22"/>
      <c r="BDC69" s="22"/>
      <c r="BDD69" s="22"/>
      <c r="BDE69" s="22"/>
      <c r="BDF69" s="22"/>
      <c r="BDG69" s="22"/>
      <c r="BDH69" s="22"/>
      <c r="BDI69" s="22"/>
      <c r="BDJ69" s="22"/>
      <c r="BDK69" s="22"/>
      <c r="BDL69" s="22"/>
      <c r="BDM69" s="22"/>
      <c r="BDN69" s="22"/>
      <c r="BDO69" s="22"/>
      <c r="BDP69" s="22"/>
      <c r="BDQ69" s="22"/>
      <c r="BDR69" s="22"/>
      <c r="BDS69" s="22"/>
      <c r="BDT69" s="22"/>
      <c r="BDU69" s="22"/>
      <c r="BDV69" s="22"/>
      <c r="BDW69" s="22"/>
      <c r="BDX69" s="22"/>
      <c r="BDY69" s="22"/>
      <c r="BDZ69" s="22"/>
      <c r="BEA69" s="22"/>
      <c r="BEB69" s="22"/>
      <c r="BEC69" s="22"/>
      <c r="BED69" s="22"/>
      <c r="BEE69" s="22"/>
      <c r="BEF69" s="22"/>
      <c r="BEG69" s="22"/>
      <c r="BEH69" s="22"/>
      <c r="BEI69" s="22"/>
      <c r="BEJ69" s="22"/>
      <c r="BEK69" s="22"/>
      <c r="BEL69" s="22"/>
      <c r="BEM69" s="22"/>
      <c r="BEN69" s="22"/>
      <c r="BEO69" s="22"/>
      <c r="BEP69" s="22"/>
      <c r="BEQ69" s="22"/>
      <c r="BER69" s="22"/>
      <c r="BES69" s="22"/>
      <c r="BET69" s="22"/>
      <c r="BEU69" s="22"/>
      <c r="BEV69" s="22"/>
      <c r="BEW69" s="22"/>
      <c r="BEX69" s="22"/>
      <c r="BEY69" s="22"/>
      <c r="BEZ69" s="22"/>
      <c r="BFA69" s="22"/>
      <c r="BFB69" s="22"/>
      <c r="BFC69" s="22"/>
      <c r="BFD69" s="22"/>
      <c r="BFE69" s="22"/>
      <c r="BFF69" s="22"/>
      <c r="BFG69" s="22"/>
      <c r="BFH69" s="22"/>
      <c r="BFI69" s="22"/>
      <c r="BFJ69" s="22"/>
      <c r="BFK69" s="22"/>
      <c r="BFL69" s="22"/>
      <c r="BFM69" s="22"/>
      <c r="BFN69" s="22"/>
      <c r="BFO69" s="22"/>
      <c r="BFP69" s="22"/>
      <c r="BFQ69" s="22"/>
      <c r="BFR69" s="22"/>
      <c r="BFS69" s="22"/>
      <c r="BFT69" s="22"/>
      <c r="BFU69" s="22"/>
      <c r="BFV69" s="22"/>
      <c r="BFW69" s="22"/>
      <c r="BFX69" s="22"/>
      <c r="BFY69" s="22"/>
      <c r="BFZ69" s="22"/>
      <c r="BGA69" s="22"/>
      <c r="BGB69" s="22"/>
      <c r="BGC69" s="22"/>
      <c r="BGD69" s="22"/>
      <c r="BGE69" s="22"/>
      <c r="BGF69" s="22"/>
      <c r="BGG69" s="22"/>
      <c r="BGH69" s="22"/>
      <c r="BGI69" s="22"/>
      <c r="BGJ69" s="22"/>
      <c r="BGK69" s="22"/>
      <c r="BGL69" s="22"/>
      <c r="BGM69" s="22"/>
      <c r="BGN69" s="22"/>
      <c r="BGO69" s="22"/>
      <c r="BGP69" s="22"/>
      <c r="BGQ69" s="22"/>
      <c r="BGR69" s="22"/>
      <c r="BGS69" s="22"/>
      <c r="BGT69" s="22"/>
      <c r="BGU69" s="22"/>
      <c r="BGV69" s="22"/>
      <c r="BGW69" s="22"/>
      <c r="BGX69" s="22"/>
      <c r="BGY69" s="22"/>
      <c r="BGZ69" s="22"/>
      <c r="BHA69" s="22"/>
      <c r="BHB69" s="22"/>
      <c r="BHC69" s="22"/>
      <c r="BHD69" s="22"/>
      <c r="BHE69" s="22"/>
      <c r="BHF69" s="22"/>
      <c r="BHG69" s="22"/>
      <c r="BHH69" s="22"/>
      <c r="BHI69" s="22"/>
      <c r="BHJ69" s="22"/>
      <c r="BHK69" s="22"/>
      <c r="BHL69" s="22"/>
      <c r="BHM69" s="22"/>
      <c r="BHN69" s="22"/>
      <c r="BHO69" s="22"/>
      <c r="BHP69" s="22"/>
      <c r="BHQ69" s="22"/>
      <c r="BHR69" s="22"/>
      <c r="BHS69" s="22"/>
      <c r="BHT69" s="22"/>
      <c r="BHU69" s="22"/>
      <c r="BHV69" s="22"/>
      <c r="BHW69" s="22"/>
      <c r="BHX69" s="22"/>
      <c r="BHY69" s="22"/>
      <c r="BHZ69" s="22"/>
      <c r="BIA69" s="22"/>
      <c r="BIB69" s="22"/>
      <c r="BIC69" s="22"/>
      <c r="BID69" s="22"/>
      <c r="BIE69" s="22"/>
      <c r="BIF69" s="22"/>
      <c r="BIG69" s="22"/>
      <c r="BIH69" s="22"/>
      <c r="BII69" s="22"/>
      <c r="BIJ69" s="22"/>
      <c r="BIK69" s="22"/>
      <c r="BIL69" s="22"/>
      <c r="BIM69" s="22"/>
      <c r="BIN69" s="22"/>
      <c r="BIO69" s="22"/>
      <c r="BIP69" s="22"/>
      <c r="BIQ69" s="22"/>
      <c r="BIR69" s="22"/>
      <c r="BIS69" s="22"/>
      <c r="BIT69" s="22"/>
      <c r="BIU69" s="22"/>
      <c r="BIV69" s="22"/>
      <c r="BIW69" s="22"/>
      <c r="BIX69" s="22"/>
      <c r="BIY69" s="22"/>
      <c r="BIZ69" s="22"/>
      <c r="BJA69" s="22"/>
      <c r="BJB69" s="22"/>
      <c r="BJC69" s="22"/>
      <c r="BJD69" s="22"/>
      <c r="BJE69" s="22"/>
      <c r="BJF69" s="22"/>
      <c r="BJG69" s="22"/>
      <c r="BJH69" s="22"/>
      <c r="BJI69" s="22"/>
      <c r="BJJ69" s="22"/>
      <c r="BJK69" s="22"/>
      <c r="BJL69" s="22"/>
      <c r="BJM69" s="22"/>
      <c r="BJN69" s="22"/>
      <c r="BJO69" s="22"/>
      <c r="BJP69" s="22"/>
      <c r="BJQ69" s="22"/>
      <c r="BJR69" s="22"/>
      <c r="BJS69" s="22"/>
      <c r="BJT69" s="22"/>
      <c r="BJU69" s="22"/>
      <c r="BJV69" s="22"/>
      <c r="BJW69" s="22"/>
      <c r="BJX69" s="22"/>
      <c r="BJY69" s="22"/>
      <c r="BJZ69" s="22"/>
      <c r="BKA69" s="22"/>
      <c r="BKB69" s="22"/>
      <c r="BKC69" s="22"/>
      <c r="BKD69" s="22"/>
      <c r="BKE69" s="22"/>
      <c r="BKF69" s="22"/>
      <c r="BKG69" s="22"/>
      <c r="BKH69" s="22"/>
      <c r="BKI69" s="22"/>
      <c r="BKJ69" s="22"/>
      <c r="BKK69" s="22"/>
      <c r="BKL69" s="22"/>
      <c r="BKM69" s="22"/>
      <c r="BKN69" s="22"/>
      <c r="BKO69" s="22"/>
      <c r="BKP69" s="22"/>
      <c r="BKQ69" s="22"/>
      <c r="BKR69" s="22"/>
      <c r="BKS69" s="22"/>
      <c r="BKT69" s="22"/>
      <c r="BKU69" s="22"/>
      <c r="BKV69" s="22"/>
      <c r="BKW69" s="22"/>
      <c r="BKX69" s="22"/>
      <c r="BKY69" s="22"/>
      <c r="BKZ69" s="22"/>
      <c r="BLA69" s="22"/>
      <c r="BLB69" s="22"/>
      <c r="BLC69" s="22"/>
      <c r="BLD69" s="22"/>
      <c r="BLE69" s="22"/>
      <c r="BLF69" s="22"/>
      <c r="BLG69" s="22"/>
      <c r="BLH69" s="22"/>
      <c r="BLI69" s="22"/>
      <c r="BLJ69" s="22"/>
      <c r="BLK69" s="22"/>
      <c r="BLL69" s="22"/>
      <c r="BLM69" s="22"/>
      <c r="BLN69" s="22"/>
      <c r="BLO69" s="22"/>
      <c r="BLP69" s="22"/>
      <c r="BLQ69" s="22"/>
      <c r="BLR69" s="22"/>
      <c r="BLS69" s="22"/>
      <c r="BLT69" s="22"/>
      <c r="BLU69" s="22"/>
      <c r="BLV69" s="22"/>
      <c r="BLW69" s="22"/>
      <c r="BLX69" s="22"/>
      <c r="BLY69" s="22"/>
      <c r="BLZ69" s="22"/>
      <c r="BMA69" s="22"/>
      <c r="BMB69" s="22"/>
      <c r="BMC69" s="22"/>
      <c r="BMD69" s="22"/>
      <c r="BME69" s="22"/>
      <c r="BMF69" s="22"/>
      <c r="BMG69" s="22"/>
      <c r="BMH69" s="22"/>
      <c r="BMI69" s="22"/>
      <c r="BMJ69" s="22"/>
      <c r="BMK69" s="22"/>
      <c r="BML69" s="22"/>
      <c r="BMM69" s="22"/>
      <c r="BMN69" s="22"/>
      <c r="BMO69" s="22"/>
      <c r="BMP69" s="22"/>
      <c r="BMQ69" s="22"/>
      <c r="BMR69" s="22"/>
      <c r="BMS69" s="22"/>
      <c r="BMT69" s="22"/>
      <c r="BMU69" s="22"/>
      <c r="BMV69" s="22"/>
      <c r="BMW69" s="22"/>
      <c r="BMX69" s="22"/>
      <c r="BMY69" s="22"/>
      <c r="BMZ69" s="22"/>
      <c r="BNA69" s="22"/>
      <c r="BNB69" s="22"/>
      <c r="BNC69" s="22"/>
      <c r="BND69" s="22"/>
      <c r="BNE69" s="22"/>
      <c r="BNF69" s="22"/>
      <c r="BNG69" s="22"/>
      <c r="BNH69" s="22"/>
      <c r="BNI69" s="22"/>
      <c r="BNJ69" s="22"/>
      <c r="BNK69" s="22"/>
      <c r="BNL69" s="22"/>
      <c r="BNM69" s="22"/>
      <c r="BNN69" s="22"/>
      <c r="BNO69" s="22"/>
      <c r="BNP69" s="22"/>
      <c r="BNQ69" s="22"/>
      <c r="BNR69" s="22"/>
      <c r="BNS69" s="22"/>
      <c r="BNT69" s="22"/>
      <c r="BNU69" s="22"/>
      <c r="BNV69" s="22"/>
      <c r="BNW69" s="22"/>
      <c r="BNX69" s="22"/>
      <c r="BNY69" s="22"/>
      <c r="BNZ69" s="22"/>
      <c r="BOA69" s="22"/>
      <c r="BOB69" s="22"/>
      <c r="BOC69" s="22"/>
      <c r="BOD69" s="22"/>
      <c r="BOE69" s="22"/>
      <c r="BOF69" s="22"/>
      <c r="BOG69" s="22"/>
      <c r="BOH69" s="22"/>
      <c r="BOI69" s="22"/>
      <c r="BOJ69" s="22"/>
      <c r="BOK69" s="22"/>
      <c r="BOL69" s="22"/>
      <c r="BOM69" s="22"/>
      <c r="BON69" s="22"/>
      <c r="BOO69" s="22"/>
      <c r="BOP69" s="22"/>
      <c r="BOQ69" s="22"/>
      <c r="BOR69" s="22"/>
      <c r="BOS69" s="22"/>
      <c r="BOT69" s="22"/>
      <c r="BOU69" s="22"/>
      <c r="BOV69" s="22"/>
      <c r="BOW69" s="22"/>
      <c r="BOX69" s="22"/>
      <c r="BOY69" s="22"/>
      <c r="BOZ69" s="22"/>
      <c r="BPA69" s="22"/>
      <c r="BPB69" s="22"/>
      <c r="BPC69" s="22"/>
      <c r="BPD69" s="22"/>
      <c r="BPE69" s="22"/>
      <c r="BPF69" s="22"/>
      <c r="BPG69" s="22"/>
      <c r="BPH69" s="22"/>
      <c r="BPI69" s="22"/>
      <c r="BPJ69" s="22"/>
      <c r="BPK69" s="22"/>
      <c r="BPL69" s="22"/>
      <c r="BPM69" s="22"/>
      <c r="BPN69" s="22"/>
      <c r="BPO69" s="22"/>
      <c r="BPP69" s="22"/>
      <c r="BPQ69" s="22"/>
      <c r="BPR69" s="22"/>
      <c r="BPS69" s="22"/>
      <c r="BPT69" s="22"/>
      <c r="BPU69" s="22"/>
      <c r="BPV69" s="22"/>
      <c r="BPW69" s="22"/>
      <c r="BPX69" s="22"/>
      <c r="BPY69" s="22"/>
      <c r="BPZ69" s="22"/>
      <c r="BQA69" s="22"/>
      <c r="BQB69" s="22"/>
      <c r="BQC69" s="22"/>
      <c r="BQD69" s="22"/>
      <c r="BQE69" s="22"/>
      <c r="BQF69" s="22"/>
      <c r="BQG69" s="22"/>
      <c r="BQH69" s="22"/>
      <c r="BQI69" s="22"/>
      <c r="BQJ69" s="22"/>
      <c r="BQK69" s="22"/>
      <c r="BQL69" s="22"/>
      <c r="BQM69" s="22"/>
      <c r="BQN69" s="22"/>
      <c r="BQO69" s="22"/>
      <c r="BQP69" s="22"/>
      <c r="BQQ69" s="22"/>
      <c r="BQR69" s="22"/>
      <c r="BQS69" s="22"/>
      <c r="BQT69" s="22"/>
      <c r="BQU69" s="22"/>
      <c r="BQV69" s="22"/>
      <c r="BQW69" s="22"/>
      <c r="BQX69" s="22"/>
      <c r="BQY69" s="22"/>
      <c r="BQZ69" s="22"/>
      <c r="BRA69" s="22"/>
      <c r="BRB69" s="22"/>
      <c r="BRC69" s="22"/>
      <c r="BRD69" s="22"/>
      <c r="BRE69" s="22"/>
      <c r="BRF69" s="22"/>
      <c r="BRG69" s="22"/>
      <c r="BRH69" s="22"/>
      <c r="BRI69" s="22"/>
      <c r="BRJ69" s="22"/>
      <c r="BRK69" s="22"/>
      <c r="BRL69" s="22"/>
      <c r="BRM69" s="22"/>
      <c r="BRN69" s="22"/>
      <c r="BRO69" s="22"/>
      <c r="BRP69" s="22"/>
      <c r="BRQ69" s="22"/>
      <c r="BRR69" s="22"/>
      <c r="BRS69" s="22"/>
      <c r="BRT69" s="22"/>
      <c r="BRU69" s="22"/>
      <c r="BRV69" s="22"/>
      <c r="BRW69" s="22"/>
      <c r="BRX69" s="22"/>
      <c r="BRY69" s="22"/>
      <c r="BRZ69" s="22"/>
      <c r="BSA69" s="22"/>
      <c r="BSB69" s="22"/>
      <c r="BSC69" s="22"/>
      <c r="BSD69" s="22"/>
      <c r="BSE69" s="22"/>
      <c r="BSF69" s="22"/>
      <c r="BSG69" s="22"/>
      <c r="BSH69" s="22"/>
      <c r="BSI69" s="22"/>
      <c r="BSJ69" s="22"/>
      <c r="BSK69" s="22"/>
      <c r="BSL69" s="22"/>
      <c r="BSM69" s="22"/>
      <c r="BSN69" s="22"/>
      <c r="BSO69" s="22"/>
      <c r="BSP69" s="22"/>
      <c r="BSQ69" s="22"/>
      <c r="BSR69" s="22"/>
      <c r="BSS69" s="22"/>
      <c r="BST69" s="22"/>
      <c r="BSU69" s="22"/>
      <c r="BSV69" s="22"/>
      <c r="BSW69" s="22"/>
      <c r="BSX69" s="22"/>
      <c r="BSY69" s="22"/>
      <c r="BSZ69" s="22"/>
      <c r="BTA69" s="22"/>
      <c r="BTB69" s="22"/>
      <c r="BTC69" s="22"/>
      <c r="BTD69" s="22"/>
      <c r="BTE69" s="22"/>
      <c r="BTF69" s="22"/>
      <c r="BTG69" s="22"/>
      <c r="BTH69" s="22"/>
      <c r="BTI69" s="22"/>
      <c r="BTJ69" s="22"/>
      <c r="BTK69" s="22"/>
      <c r="BTL69" s="22"/>
      <c r="BTM69" s="22"/>
      <c r="BTN69" s="22"/>
      <c r="BTO69" s="22"/>
      <c r="BTP69" s="22"/>
      <c r="BTQ69" s="22"/>
      <c r="BTR69" s="22"/>
      <c r="BTS69" s="22"/>
      <c r="BTT69" s="22"/>
      <c r="BTU69" s="22"/>
      <c r="BTV69" s="22"/>
      <c r="BTW69" s="22"/>
      <c r="BTX69" s="22"/>
      <c r="BTY69" s="22"/>
      <c r="BTZ69" s="22"/>
      <c r="BUA69" s="22"/>
      <c r="BUB69" s="22"/>
      <c r="BUC69" s="22"/>
      <c r="BUD69" s="22"/>
      <c r="BUE69" s="22"/>
      <c r="BUF69" s="22"/>
      <c r="BUG69" s="22"/>
      <c r="BUH69" s="22"/>
      <c r="BUI69" s="22"/>
      <c r="BUJ69" s="22"/>
      <c r="BUK69" s="22"/>
      <c r="BUL69" s="22"/>
      <c r="BUM69" s="22"/>
      <c r="BUN69" s="22"/>
      <c r="BUO69" s="22"/>
      <c r="BUP69" s="22"/>
      <c r="BUQ69" s="22"/>
      <c r="BUR69" s="22"/>
      <c r="BUS69" s="22"/>
      <c r="BUT69" s="22"/>
      <c r="BUU69" s="22"/>
      <c r="BUV69" s="22"/>
      <c r="BUW69" s="22"/>
      <c r="BUX69" s="22"/>
      <c r="BUY69" s="22"/>
      <c r="BUZ69" s="22"/>
      <c r="BVA69" s="22"/>
      <c r="BVB69" s="22"/>
      <c r="BVC69" s="22"/>
      <c r="BVD69" s="22"/>
      <c r="BVE69" s="22"/>
      <c r="BVF69" s="22"/>
      <c r="BVG69" s="22"/>
      <c r="BVH69" s="22"/>
      <c r="BVI69" s="22"/>
      <c r="BVJ69" s="22"/>
      <c r="BVK69" s="22"/>
      <c r="BVL69" s="22"/>
      <c r="BVM69" s="22"/>
      <c r="BVN69" s="22"/>
      <c r="BVO69" s="22"/>
      <c r="BVP69" s="22"/>
      <c r="BVQ69" s="22"/>
      <c r="BVR69" s="22"/>
      <c r="BVS69" s="22"/>
      <c r="BVT69" s="22"/>
      <c r="BVU69" s="22"/>
      <c r="BVV69" s="22"/>
      <c r="BVW69" s="22"/>
      <c r="BVX69" s="22"/>
      <c r="BVY69" s="22"/>
      <c r="BVZ69" s="22"/>
      <c r="BWA69" s="22"/>
      <c r="BWB69" s="22"/>
      <c r="BWC69" s="22"/>
      <c r="BWD69" s="22"/>
      <c r="BWE69" s="22"/>
      <c r="BWF69" s="22"/>
      <c r="BWG69" s="22"/>
      <c r="BWH69" s="22"/>
      <c r="BWI69" s="22"/>
      <c r="BWJ69" s="22"/>
      <c r="BWK69" s="22"/>
      <c r="BWL69" s="22"/>
      <c r="BWM69" s="22"/>
      <c r="BWN69" s="22"/>
      <c r="BWO69" s="22"/>
      <c r="BWP69" s="22"/>
      <c r="BWQ69" s="22"/>
      <c r="BWR69" s="22"/>
      <c r="BWS69" s="22"/>
      <c r="BWT69" s="22"/>
      <c r="BWU69" s="22"/>
      <c r="BWV69" s="22"/>
      <c r="BWW69" s="22"/>
      <c r="BWX69" s="22"/>
      <c r="BWY69" s="22"/>
      <c r="BWZ69" s="22"/>
      <c r="BXA69" s="22"/>
      <c r="BXB69" s="22"/>
      <c r="BXC69" s="22"/>
      <c r="BXD69" s="22"/>
      <c r="BXE69" s="22"/>
      <c r="BXF69" s="22"/>
      <c r="BXG69" s="22"/>
      <c r="BXH69" s="22"/>
      <c r="BXI69" s="22"/>
      <c r="BXJ69" s="22"/>
      <c r="BXK69" s="22"/>
      <c r="BXL69" s="22"/>
      <c r="BXM69" s="22"/>
      <c r="BXN69" s="22"/>
      <c r="BXO69" s="22"/>
      <c r="BXP69" s="22"/>
      <c r="BXQ69" s="22"/>
      <c r="BXR69" s="22"/>
      <c r="BXS69" s="22"/>
      <c r="BXT69" s="22"/>
      <c r="BXU69" s="22"/>
      <c r="BXV69" s="22"/>
      <c r="BXW69" s="22"/>
      <c r="BXX69" s="22"/>
      <c r="BXY69" s="22"/>
      <c r="BXZ69" s="22"/>
      <c r="BYA69" s="22"/>
      <c r="BYB69" s="22"/>
      <c r="BYC69" s="22"/>
      <c r="BYD69" s="22"/>
      <c r="BYE69" s="22"/>
      <c r="BYF69" s="22"/>
      <c r="BYG69" s="22"/>
      <c r="BYH69" s="22"/>
      <c r="BYI69" s="22"/>
      <c r="BYJ69" s="22"/>
      <c r="BYK69" s="22"/>
      <c r="BYL69" s="22"/>
      <c r="BYM69" s="22"/>
      <c r="BYN69" s="22"/>
      <c r="BYO69" s="22"/>
      <c r="BYP69" s="22"/>
      <c r="BYQ69" s="22"/>
      <c r="BYR69" s="22"/>
      <c r="BYS69" s="22"/>
      <c r="BYT69" s="22"/>
      <c r="BYU69" s="22"/>
      <c r="BYV69" s="22"/>
      <c r="BYW69" s="22"/>
      <c r="BYX69" s="22"/>
      <c r="BYY69" s="22"/>
      <c r="BYZ69" s="22"/>
      <c r="BZA69" s="22"/>
      <c r="BZB69" s="22"/>
      <c r="BZC69" s="22"/>
      <c r="BZD69" s="22"/>
      <c r="BZE69" s="22"/>
      <c r="BZF69" s="22"/>
      <c r="BZG69" s="22"/>
      <c r="BZH69" s="22"/>
      <c r="BZI69" s="22"/>
      <c r="BZJ69" s="22"/>
      <c r="BZK69" s="22"/>
      <c r="BZL69" s="22"/>
      <c r="BZM69" s="22"/>
      <c r="BZN69" s="22"/>
      <c r="BZO69" s="22"/>
      <c r="BZP69" s="22"/>
      <c r="BZQ69" s="22"/>
      <c r="BZR69" s="22"/>
      <c r="BZS69" s="22"/>
      <c r="BZT69" s="22"/>
      <c r="BZU69" s="22"/>
      <c r="BZV69" s="22"/>
      <c r="BZW69" s="22"/>
      <c r="BZX69" s="22"/>
      <c r="BZY69" s="22"/>
      <c r="BZZ69" s="22"/>
      <c r="CAA69" s="22"/>
      <c r="CAB69" s="22"/>
      <c r="CAC69" s="22"/>
      <c r="CAD69" s="22"/>
      <c r="CAE69" s="22"/>
      <c r="CAF69" s="22"/>
      <c r="CAG69" s="22"/>
      <c r="CAH69" s="22"/>
      <c r="CAI69" s="22"/>
      <c r="CAJ69" s="22"/>
      <c r="CAK69" s="22"/>
      <c r="CAL69" s="22"/>
      <c r="CAM69" s="22"/>
      <c r="CAN69" s="22"/>
      <c r="CAO69" s="22"/>
      <c r="CAP69" s="22"/>
      <c r="CAQ69" s="22"/>
      <c r="CAR69" s="22"/>
      <c r="CAS69" s="22"/>
      <c r="CAT69" s="22"/>
      <c r="CAU69" s="22"/>
      <c r="CAV69" s="22"/>
      <c r="CAW69" s="22"/>
      <c r="CAX69" s="22"/>
      <c r="CAY69" s="22"/>
      <c r="CAZ69" s="22"/>
      <c r="CBA69" s="22"/>
      <c r="CBB69" s="22"/>
      <c r="CBC69" s="22"/>
      <c r="CBD69" s="22"/>
      <c r="CBE69" s="22"/>
      <c r="CBF69" s="22"/>
      <c r="CBG69" s="22"/>
      <c r="CBH69" s="22"/>
      <c r="CBI69" s="22"/>
      <c r="CBJ69" s="22"/>
      <c r="CBK69" s="22"/>
      <c r="CBL69" s="22"/>
      <c r="CBM69" s="22"/>
      <c r="CBN69" s="22"/>
      <c r="CBO69" s="22"/>
      <c r="CBP69" s="22"/>
      <c r="CBQ69" s="22"/>
      <c r="CBR69" s="22"/>
      <c r="CBS69" s="22"/>
      <c r="CBT69" s="22"/>
      <c r="CBU69" s="22"/>
      <c r="CBV69" s="22"/>
      <c r="CBW69" s="22"/>
      <c r="CBX69" s="22"/>
      <c r="CBY69" s="22"/>
      <c r="CBZ69" s="22"/>
      <c r="CCA69" s="22"/>
      <c r="CCB69" s="22"/>
      <c r="CCC69" s="22"/>
      <c r="CCD69" s="22"/>
      <c r="CCE69" s="22"/>
      <c r="CCF69" s="22"/>
      <c r="CCG69" s="22"/>
      <c r="CCH69" s="22"/>
      <c r="CCI69" s="22"/>
      <c r="CCJ69" s="22"/>
      <c r="CCK69" s="22"/>
      <c r="CCL69" s="22"/>
      <c r="CCM69" s="22"/>
      <c r="CCN69" s="22"/>
      <c r="CCO69" s="22"/>
      <c r="CCP69" s="22"/>
      <c r="CCQ69" s="22"/>
      <c r="CCR69" s="22"/>
      <c r="CCS69" s="22"/>
      <c r="CCT69" s="22"/>
      <c r="CCU69" s="22"/>
      <c r="CCV69" s="22"/>
      <c r="CCW69" s="22"/>
      <c r="CCX69" s="22"/>
      <c r="CCY69" s="22"/>
      <c r="CCZ69" s="22"/>
      <c r="CDA69" s="22"/>
      <c r="CDB69" s="22"/>
      <c r="CDC69" s="22"/>
      <c r="CDD69" s="22"/>
      <c r="CDE69" s="22"/>
      <c r="CDF69" s="22"/>
      <c r="CDG69" s="22"/>
      <c r="CDH69" s="22"/>
      <c r="CDI69" s="22"/>
      <c r="CDJ69" s="22"/>
      <c r="CDK69" s="22"/>
      <c r="CDL69" s="22"/>
      <c r="CDM69" s="22"/>
      <c r="CDN69" s="22"/>
      <c r="CDO69" s="22"/>
      <c r="CDP69" s="22"/>
      <c r="CDQ69" s="22"/>
      <c r="CDR69" s="22"/>
      <c r="CDS69" s="22"/>
      <c r="CDT69" s="22"/>
      <c r="CDU69" s="22"/>
      <c r="CDV69" s="22"/>
      <c r="CDW69" s="22"/>
      <c r="CDX69" s="22"/>
      <c r="CDY69" s="22"/>
      <c r="CDZ69" s="22"/>
      <c r="CEA69" s="22"/>
      <c r="CEB69" s="22"/>
      <c r="CEC69" s="22"/>
      <c r="CED69" s="22"/>
      <c r="CEE69" s="22"/>
      <c r="CEF69" s="22"/>
      <c r="CEG69" s="22"/>
      <c r="CEH69" s="22"/>
      <c r="CEI69" s="22"/>
      <c r="CEJ69" s="22"/>
      <c r="CEK69" s="22"/>
      <c r="CEL69" s="22"/>
      <c r="CEM69" s="22"/>
      <c r="CEN69" s="22"/>
      <c r="CEO69" s="22"/>
      <c r="CEP69" s="22"/>
      <c r="CEQ69" s="22"/>
      <c r="CER69" s="22"/>
      <c r="CES69" s="22"/>
      <c r="CET69" s="22"/>
      <c r="CEU69" s="22"/>
      <c r="CEV69" s="22"/>
      <c r="CEW69" s="22"/>
      <c r="CEX69" s="22"/>
      <c r="CEY69" s="22"/>
      <c r="CEZ69" s="22"/>
      <c r="CFA69" s="22"/>
      <c r="CFB69" s="22"/>
      <c r="CFC69" s="22"/>
      <c r="CFD69" s="22"/>
      <c r="CFE69" s="22"/>
      <c r="CFF69" s="22"/>
      <c r="CFG69" s="22"/>
      <c r="CFH69" s="22"/>
      <c r="CFI69" s="22"/>
      <c r="CFJ69" s="22"/>
      <c r="CFK69" s="22"/>
      <c r="CFL69" s="22"/>
      <c r="CFM69" s="22"/>
      <c r="CFN69" s="22"/>
      <c r="CFO69" s="22"/>
      <c r="CFP69" s="22"/>
      <c r="CFQ69" s="22"/>
      <c r="CFR69" s="22"/>
      <c r="CFS69" s="22"/>
      <c r="CFT69" s="22"/>
      <c r="CFU69" s="22"/>
      <c r="CFV69" s="22"/>
      <c r="CFW69" s="22"/>
      <c r="CFX69" s="22"/>
      <c r="CFY69" s="22"/>
      <c r="CFZ69" s="22"/>
      <c r="CGA69" s="22"/>
      <c r="CGB69" s="22"/>
      <c r="CGC69" s="22"/>
      <c r="CGD69" s="22"/>
      <c r="CGE69" s="22"/>
      <c r="CGF69" s="22"/>
      <c r="CGG69" s="22"/>
      <c r="CGH69" s="22"/>
      <c r="CGI69" s="22"/>
      <c r="CGJ69" s="22"/>
      <c r="CGK69" s="22"/>
      <c r="CGL69" s="22"/>
      <c r="CGM69" s="22"/>
      <c r="CGN69" s="22"/>
      <c r="CGO69" s="22"/>
      <c r="CGP69" s="22"/>
      <c r="CGQ69" s="22"/>
      <c r="CGR69" s="22"/>
      <c r="CGS69" s="22"/>
      <c r="CGT69" s="22"/>
      <c r="CGU69" s="22"/>
      <c r="CGV69" s="22"/>
      <c r="CGW69" s="22"/>
      <c r="CGX69" s="22"/>
      <c r="CGY69" s="22"/>
      <c r="CGZ69" s="22"/>
      <c r="CHA69" s="22"/>
      <c r="CHB69" s="22"/>
      <c r="CHC69" s="22"/>
      <c r="CHD69" s="22"/>
      <c r="CHE69" s="22"/>
      <c r="CHF69" s="22"/>
      <c r="CHG69" s="22"/>
      <c r="CHH69" s="22"/>
      <c r="CHI69" s="22"/>
      <c r="CHJ69" s="22"/>
      <c r="CHK69" s="22"/>
      <c r="CHL69" s="22"/>
      <c r="CHM69" s="22"/>
      <c r="CHN69" s="22"/>
      <c r="CHO69" s="22"/>
      <c r="CHP69" s="22"/>
      <c r="CHQ69" s="22"/>
      <c r="CHR69" s="22"/>
      <c r="CHS69" s="22"/>
      <c r="CHT69" s="22"/>
      <c r="CHU69" s="22"/>
      <c r="CHV69" s="22"/>
      <c r="CHW69" s="22"/>
      <c r="CHX69" s="22"/>
      <c r="CHY69" s="22"/>
      <c r="CHZ69" s="22"/>
      <c r="CIA69" s="22"/>
      <c r="CIB69" s="22"/>
      <c r="CIC69" s="22"/>
      <c r="CID69" s="22"/>
      <c r="CIE69" s="22"/>
      <c r="CIF69" s="22"/>
      <c r="CIG69" s="22"/>
      <c r="CIH69" s="22"/>
      <c r="CII69" s="22"/>
      <c r="CIJ69" s="22"/>
      <c r="CIK69" s="22"/>
      <c r="CIL69" s="22"/>
      <c r="CIM69" s="22"/>
      <c r="CIN69" s="22"/>
      <c r="CIO69" s="22"/>
      <c r="CIP69" s="22"/>
      <c r="CIQ69" s="22"/>
      <c r="CIR69" s="22"/>
      <c r="CIS69" s="22"/>
      <c r="CIT69" s="22"/>
      <c r="CIU69" s="22"/>
      <c r="CIV69" s="22"/>
      <c r="CIW69" s="22"/>
      <c r="CIX69" s="22"/>
      <c r="CIY69" s="22"/>
      <c r="CIZ69" s="22"/>
      <c r="CJA69" s="22"/>
      <c r="CJB69" s="22"/>
      <c r="CJC69" s="22"/>
      <c r="CJD69" s="22"/>
      <c r="CJE69" s="22"/>
      <c r="CJF69" s="22"/>
      <c r="CJG69" s="22"/>
      <c r="CJH69" s="22"/>
      <c r="CJI69" s="22"/>
      <c r="CJJ69" s="22"/>
      <c r="CJK69" s="22"/>
      <c r="CJL69" s="22"/>
      <c r="CJM69" s="22"/>
      <c r="CJN69" s="22"/>
      <c r="CJO69" s="22"/>
      <c r="CJP69" s="22"/>
      <c r="CJQ69" s="22"/>
      <c r="CJR69" s="22"/>
      <c r="CJS69" s="22"/>
      <c r="CJT69" s="22"/>
      <c r="CJU69" s="22"/>
      <c r="CJV69" s="22"/>
      <c r="CJW69" s="22"/>
      <c r="CJX69" s="22"/>
      <c r="CJY69" s="22"/>
      <c r="CJZ69" s="22"/>
      <c r="CKA69" s="22"/>
      <c r="CKB69" s="22"/>
      <c r="CKC69" s="22"/>
      <c r="CKD69" s="22"/>
      <c r="CKE69" s="22"/>
      <c r="CKF69" s="22"/>
      <c r="CKG69" s="22"/>
      <c r="CKH69" s="22"/>
      <c r="CKI69" s="22"/>
      <c r="CKJ69" s="22"/>
      <c r="CKK69" s="22"/>
      <c r="CKL69" s="22"/>
      <c r="CKM69" s="22"/>
      <c r="CKN69" s="22"/>
      <c r="CKO69" s="22"/>
      <c r="CKP69" s="22"/>
      <c r="CKQ69" s="22"/>
      <c r="CKR69" s="22"/>
      <c r="CKS69" s="22"/>
      <c r="CKT69" s="22"/>
      <c r="CKU69" s="22"/>
      <c r="CKV69" s="22"/>
      <c r="CKW69" s="22"/>
      <c r="CKX69" s="22"/>
      <c r="CKY69" s="22"/>
      <c r="CKZ69" s="22"/>
      <c r="CLA69" s="22"/>
      <c r="CLB69" s="22"/>
      <c r="CLC69" s="22"/>
      <c r="CLD69" s="22"/>
      <c r="CLE69" s="22"/>
      <c r="CLF69" s="22"/>
      <c r="CLG69" s="22"/>
      <c r="CLH69" s="22"/>
      <c r="CLI69" s="22"/>
      <c r="CLJ69" s="22"/>
      <c r="CLK69" s="22"/>
      <c r="CLL69" s="22"/>
      <c r="CLM69" s="22"/>
      <c r="CLN69" s="22"/>
      <c r="CLO69" s="22"/>
      <c r="CLP69" s="22"/>
      <c r="CLQ69" s="22"/>
      <c r="CLR69" s="22"/>
      <c r="CLS69" s="22"/>
      <c r="CLT69" s="22"/>
      <c r="CLU69" s="22"/>
      <c r="CLV69" s="22"/>
      <c r="CLW69" s="22"/>
      <c r="CLX69" s="22"/>
      <c r="CLY69" s="22"/>
      <c r="CLZ69" s="22"/>
      <c r="CMA69" s="22"/>
      <c r="CMB69" s="22"/>
      <c r="CMC69" s="22"/>
      <c r="CMD69" s="22"/>
      <c r="CME69" s="22"/>
      <c r="CMF69" s="22"/>
      <c r="CMG69" s="22"/>
      <c r="CMH69" s="22"/>
      <c r="CMI69" s="22"/>
      <c r="CMJ69" s="22"/>
      <c r="CMK69" s="22"/>
      <c r="CML69" s="22"/>
      <c r="CMM69" s="22"/>
      <c r="CMN69" s="22"/>
      <c r="CMO69" s="22"/>
      <c r="CMP69" s="22"/>
      <c r="CMQ69" s="22"/>
      <c r="CMR69" s="22"/>
      <c r="CMS69" s="22"/>
      <c r="CMT69" s="22"/>
      <c r="CMU69" s="22"/>
      <c r="CMV69" s="22"/>
      <c r="CMW69" s="22"/>
      <c r="CMX69" s="22"/>
      <c r="CMY69" s="22"/>
      <c r="CMZ69" s="22"/>
      <c r="CNA69" s="22"/>
      <c r="CNB69" s="22"/>
      <c r="CNC69" s="22"/>
      <c r="CND69" s="22"/>
      <c r="CNE69" s="22"/>
      <c r="CNF69" s="22"/>
      <c r="CNG69" s="22"/>
      <c r="CNH69" s="22"/>
      <c r="CNI69" s="22"/>
      <c r="CNJ69" s="22"/>
      <c r="CNK69" s="22"/>
      <c r="CNL69" s="22"/>
      <c r="CNM69" s="22"/>
      <c r="CNN69" s="22"/>
      <c r="CNO69" s="22"/>
      <c r="CNP69" s="22"/>
      <c r="CNQ69" s="22"/>
      <c r="CNR69" s="22"/>
      <c r="CNS69" s="22"/>
      <c r="CNT69" s="22"/>
      <c r="CNU69" s="22"/>
      <c r="CNV69" s="22"/>
      <c r="CNW69" s="22"/>
      <c r="CNX69" s="22"/>
      <c r="CNY69" s="22"/>
      <c r="CNZ69" s="22"/>
      <c r="COA69" s="22"/>
      <c r="COB69" s="22"/>
      <c r="COC69" s="22"/>
      <c r="COD69" s="22"/>
      <c r="COE69" s="22"/>
      <c r="COF69" s="22"/>
      <c r="COG69" s="22"/>
      <c r="COH69" s="22"/>
      <c r="COI69" s="22"/>
      <c r="COJ69" s="22"/>
      <c r="COK69" s="22"/>
      <c r="COL69" s="22"/>
      <c r="COM69" s="22"/>
      <c r="CON69" s="22"/>
      <c r="COO69" s="22"/>
      <c r="COP69" s="22"/>
      <c r="COQ69" s="22"/>
      <c r="COR69" s="22"/>
      <c r="COS69" s="22"/>
      <c r="COT69" s="22"/>
      <c r="COU69" s="22"/>
      <c r="COV69" s="22"/>
      <c r="COW69" s="22"/>
      <c r="COX69" s="22"/>
      <c r="COY69" s="22"/>
      <c r="COZ69" s="22"/>
      <c r="CPA69" s="22"/>
      <c r="CPB69" s="22"/>
      <c r="CPC69" s="22"/>
      <c r="CPD69" s="22"/>
      <c r="CPE69" s="22"/>
      <c r="CPF69" s="22"/>
      <c r="CPG69" s="22"/>
      <c r="CPH69" s="22"/>
      <c r="CPI69" s="22"/>
      <c r="CPJ69" s="22"/>
      <c r="CPK69" s="22"/>
      <c r="CPL69" s="22"/>
      <c r="CPM69" s="22"/>
      <c r="CPN69" s="22"/>
      <c r="CPO69" s="22"/>
      <c r="CPP69" s="22"/>
      <c r="CPQ69" s="22"/>
      <c r="CPR69" s="22"/>
      <c r="CPS69" s="22"/>
      <c r="CPT69" s="22"/>
      <c r="CPU69" s="22"/>
      <c r="CPV69" s="22"/>
      <c r="CPW69" s="22"/>
      <c r="CPX69" s="22"/>
      <c r="CPY69" s="22"/>
      <c r="CPZ69" s="22"/>
      <c r="CQA69" s="22"/>
      <c r="CQB69" s="22"/>
      <c r="CQC69" s="22"/>
      <c r="CQD69" s="22"/>
      <c r="CQE69" s="22"/>
      <c r="CQF69" s="22"/>
      <c r="CQG69" s="22"/>
      <c r="CQH69" s="22"/>
      <c r="CQI69" s="22"/>
      <c r="CQJ69" s="22"/>
      <c r="CQK69" s="22"/>
      <c r="CQL69" s="22"/>
      <c r="CQM69" s="22"/>
      <c r="CQN69" s="22"/>
      <c r="CQO69" s="22"/>
      <c r="CQP69" s="22"/>
      <c r="CQQ69" s="22"/>
      <c r="CQR69" s="22"/>
      <c r="CQS69" s="22"/>
      <c r="CQT69" s="22"/>
      <c r="CQU69" s="22"/>
      <c r="CQV69" s="22"/>
      <c r="CQW69" s="22"/>
      <c r="CQX69" s="22"/>
      <c r="CQY69" s="22"/>
      <c r="CQZ69" s="22"/>
      <c r="CRA69" s="22"/>
      <c r="CRB69" s="22"/>
      <c r="CRC69" s="22"/>
      <c r="CRD69" s="22"/>
      <c r="CRE69" s="22"/>
      <c r="CRF69" s="22"/>
      <c r="CRG69" s="22"/>
      <c r="CRH69" s="22"/>
      <c r="CRI69" s="22"/>
      <c r="CRJ69" s="22"/>
      <c r="CRK69" s="22"/>
      <c r="CRL69" s="22"/>
      <c r="CRM69" s="22"/>
      <c r="CRN69" s="22"/>
      <c r="CRO69" s="22"/>
      <c r="CRP69" s="22"/>
      <c r="CRQ69" s="22"/>
      <c r="CRR69" s="22"/>
      <c r="CRS69" s="22"/>
      <c r="CRT69" s="22"/>
      <c r="CRU69" s="22"/>
      <c r="CRV69" s="22"/>
      <c r="CRW69" s="22"/>
      <c r="CRX69" s="22"/>
      <c r="CRY69" s="22"/>
      <c r="CRZ69" s="22"/>
      <c r="CSA69" s="22"/>
      <c r="CSB69" s="22"/>
      <c r="CSC69" s="22"/>
      <c r="CSD69" s="22"/>
      <c r="CSE69" s="22"/>
      <c r="CSF69" s="22"/>
      <c r="CSG69" s="22"/>
      <c r="CSH69" s="22"/>
      <c r="CSI69" s="22"/>
      <c r="CSJ69" s="22"/>
      <c r="CSK69" s="22"/>
      <c r="CSL69" s="22"/>
      <c r="CSM69" s="22"/>
      <c r="CSN69" s="22"/>
      <c r="CSO69" s="22"/>
      <c r="CSP69" s="22"/>
      <c r="CSQ69" s="22"/>
      <c r="CSR69" s="22"/>
      <c r="CSS69" s="22"/>
      <c r="CST69" s="22"/>
      <c r="CSU69" s="22"/>
      <c r="CSV69" s="22"/>
      <c r="CSW69" s="22"/>
      <c r="CSX69" s="22"/>
      <c r="CSY69" s="22"/>
      <c r="CSZ69" s="22"/>
      <c r="CTA69" s="22"/>
      <c r="CTB69" s="22"/>
      <c r="CTC69" s="22"/>
      <c r="CTD69" s="22"/>
      <c r="CTE69" s="22"/>
      <c r="CTF69" s="22"/>
      <c r="CTG69" s="22"/>
      <c r="CTH69" s="22"/>
      <c r="CTI69" s="22"/>
      <c r="CTJ69" s="22"/>
      <c r="CTK69" s="22"/>
      <c r="CTL69" s="22"/>
      <c r="CTM69" s="22"/>
      <c r="CTN69" s="22"/>
      <c r="CTO69" s="22"/>
      <c r="CTP69" s="22"/>
      <c r="CTQ69" s="22"/>
      <c r="CTR69" s="22"/>
      <c r="CTS69" s="22"/>
      <c r="CTT69" s="22"/>
      <c r="CTU69" s="22"/>
      <c r="CTV69" s="22"/>
      <c r="CTW69" s="22"/>
      <c r="CTX69" s="22"/>
      <c r="CTY69" s="22"/>
      <c r="CTZ69" s="22"/>
      <c r="CUA69" s="22"/>
      <c r="CUB69" s="22"/>
      <c r="CUC69" s="22"/>
      <c r="CUD69" s="22"/>
      <c r="CUE69" s="22"/>
      <c r="CUF69" s="22"/>
      <c r="CUG69" s="22"/>
      <c r="CUH69" s="22"/>
      <c r="CUI69" s="22"/>
      <c r="CUJ69" s="22"/>
      <c r="CUK69" s="22"/>
      <c r="CUL69" s="22"/>
      <c r="CUM69" s="22"/>
      <c r="CUN69" s="22"/>
      <c r="CUO69" s="22"/>
      <c r="CUP69" s="22"/>
      <c r="CUQ69" s="22"/>
      <c r="CUR69" s="22"/>
      <c r="CUS69" s="22"/>
      <c r="CUT69" s="22"/>
      <c r="CUU69" s="22"/>
      <c r="CUV69" s="22"/>
      <c r="CUW69" s="22"/>
      <c r="CUX69" s="22"/>
      <c r="CUY69" s="22"/>
      <c r="CUZ69" s="22"/>
      <c r="CVA69" s="22"/>
      <c r="CVB69" s="22"/>
      <c r="CVC69" s="22"/>
      <c r="CVD69" s="22"/>
      <c r="CVE69" s="22"/>
      <c r="CVF69" s="22"/>
      <c r="CVG69" s="22"/>
      <c r="CVH69" s="22"/>
      <c r="CVI69" s="22"/>
      <c r="CVJ69" s="22"/>
      <c r="CVK69" s="22"/>
      <c r="CVL69" s="22"/>
      <c r="CVM69" s="22"/>
      <c r="CVN69" s="22"/>
      <c r="CVO69" s="22"/>
      <c r="CVP69" s="22"/>
      <c r="CVQ69" s="22"/>
      <c r="CVR69" s="22"/>
      <c r="CVS69" s="22"/>
      <c r="CVT69" s="22"/>
      <c r="CVU69" s="22"/>
      <c r="CVV69" s="22"/>
      <c r="CVW69" s="22"/>
      <c r="CVX69" s="22"/>
      <c r="CVY69" s="22"/>
      <c r="CVZ69" s="22"/>
      <c r="CWA69" s="22"/>
      <c r="CWB69" s="22"/>
      <c r="CWC69" s="22"/>
      <c r="CWD69" s="22"/>
      <c r="CWE69" s="22"/>
      <c r="CWF69" s="22"/>
      <c r="CWG69" s="22"/>
      <c r="CWH69" s="22"/>
      <c r="CWI69" s="22"/>
      <c r="CWJ69" s="22"/>
      <c r="CWK69" s="22"/>
      <c r="CWL69" s="22"/>
      <c r="CWM69" s="22"/>
      <c r="CWN69" s="22"/>
      <c r="CWO69" s="22"/>
      <c r="CWP69" s="22"/>
      <c r="CWQ69" s="22"/>
      <c r="CWR69" s="22"/>
      <c r="CWS69" s="22"/>
      <c r="CWT69" s="22"/>
      <c r="CWU69" s="22"/>
      <c r="CWV69" s="22"/>
      <c r="CWW69" s="22"/>
      <c r="CWX69" s="22"/>
      <c r="CWY69" s="22"/>
      <c r="CWZ69" s="22"/>
      <c r="CXA69" s="22"/>
      <c r="CXB69" s="22"/>
      <c r="CXC69" s="22"/>
      <c r="CXD69" s="22"/>
      <c r="CXE69" s="22"/>
      <c r="CXF69" s="22"/>
      <c r="CXG69" s="22"/>
      <c r="CXH69" s="22"/>
      <c r="CXI69" s="22"/>
      <c r="CXJ69" s="22"/>
      <c r="CXK69" s="22"/>
      <c r="CXL69" s="22"/>
      <c r="CXM69" s="22"/>
      <c r="CXN69" s="22"/>
      <c r="CXO69" s="22"/>
      <c r="CXP69" s="22"/>
      <c r="CXQ69" s="22"/>
      <c r="CXR69" s="22"/>
      <c r="CXS69" s="22"/>
      <c r="CXT69" s="22"/>
      <c r="CXU69" s="22"/>
      <c r="CXV69" s="22"/>
      <c r="CXW69" s="22"/>
      <c r="CXX69" s="22"/>
      <c r="CXY69" s="22"/>
      <c r="CXZ69" s="22"/>
      <c r="CYA69" s="22"/>
      <c r="CYB69" s="22"/>
      <c r="CYC69" s="22"/>
      <c r="CYD69" s="22"/>
      <c r="CYE69" s="22"/>
      <c r="CYF69" s="22"/>
      <c r="CYG69" s="22"/>
      <c r="CYH69" s="22"/>
      <c r="CYI69" s="22"/>
      <c r="CYJ69" s="22"/>
      <c r="CYK69" s="22"/>
      <c r="CYL69" s="22"/>
      <c r="CYM69" s="22"/>
      <c r="CYN69" s="22"/>
      <c r="CYO69" s="22"/>
      <c r="CYP69" s="22"/>
      <c r="CYQ69" s="22"/>
      <c r="CYR69" s="22"/>
      <c r="CYS69" s="22"/>
      <c r="CYT69" s="22"/>
      <c r="CYU69" s="22"/>
      <c r="CYV69" s="22"/>
      <c r="CYW69" s="22"/>
      <c r="CYX69" s="22"/>
      <c r="CYY69" s="22"/>
      <c r="CYZ69" s="22"/>
      <c r="CZA69" s="22"/>
      <c r="CZB69" s="22"/>
      <c r="CZC69" s="22"/>
      <c r="CZD69" s="22"/>
      <c r="CZE69" s="22"/>
      <c r="CZF69" s="22"/>
      <c r="CZG69" s="22"/>
      <c r="CZH69" s="22"/>
      <c r="CZI69" s="22"/>
      <c r="CZJ69" s="22"/>
      <c r="CZK69" s="22"/>
      <c r="CZL69" s="22"/>
      <c r="CZM69" s="22"/>
      <c r="CZN69" s="22"/>
      <c r="CZO69" s="22"/>
      <c r="CZP69" s="22"/>
      <c r="CZQ69" s="22"/>
      <c r="CZR69" s="22"/>
      <c r="CZS69" s="22"/>
      <c r="CZT69" s="22"/>
      <c r="CZU69" s="22"/>
      <c r="CZV69" s="22"/>
      <c r="CZW69" s="22"/>
      <c r="CZX69" s="22"/>
      <c r="CZY69" s="22"/>
      <c r="CZZ69" s="22"/>
      <c r="DAA69" s="22"/>
      <c r="DAB69" s="22"/>
      <c r="DAC69" s="22"/>
      <c r="DAD69" s="22"/>
      <c r="DAE69" s="22"/>
      <c r="DAF69" s="22"/>
      <c r="DAG69" s="22"/>
      <c r="DAH69" s="22"/>
      <c r="DAI69" s="22"/>
      <c r="DAJ69" s="22"/>
      <c r="DAK69" s="22"/>
      <c r="DAL69" s="22"/>
      <c r="DAM69" s="22"/>
      <c r="DAN69" s="22"/>
      <c r="DAO69" s="22"/>
      <c r="DAP69" s="22"/>
      <c r="DAQ69" s="22"/>
      <c r="DAR69" s="22"/>
      <c r="DAS69" s="22"/>
      <c r="DAT69" s="22"/>
      <c r="DAU69" s="22"/>
      <c r="DAV69" s="22"/>
      <c r="DAW69" s="22"/>
      <c r="DAX69" s="22"/>
      <c r="DAY69" s="22"/>
      <c r="DAZ69" s="22"/>
      <c r="DBA69" s="22"/>
      <c r="DBB69" s="22"/>
      <c r="DBC69" s="22"/>
      <c r="DBD69" s="22"/>
      <c r="DBE69" s="22"/>
      <c r="DBF69" s="22"/>
      <c r="DBG69" s="22"/>
      <c r="DBH69" s="22"/>
      <c r="DBI69" s="22"/>
      <c r="DBJ69" s="22"/>
      <c r="DBK69" s="22"/>
      <c r="DBL69" s="22"/>
      <c r="DBM69" s="22"/>
      <c r="DBN69" s="22"/>
      <c r="DBO69" s="22"/>
      <c r="DBP69" s="22"/>
      <c r="DBQ69" s="22"/>
      <c r="DBR69" s="22"/>
      <c r="DBS69" s="22"/>
      <c r="DBT69" s="22"/>
      <c r="DBU69" s="22"/>
      <c r="DBV69" s="22"/>
      <c r="DBW69" s="22"/>
      <c r="DBX69" s="22"/>
      <c r="DBY69" s="22"/>
      <c r="DBZ69" s="22"/>
      <c r="DCA69" s="22"/>
      <c r="DCB69" s="22"/>
      <c r="DCC69" s="22"/>
      <c r="DCD69" s="22"/>
      <c r="DCE69" s="22"/>
      <c r="DCF69" s="22"/>
      <c r="DCG69" s="22"/>
      <c r="DCH69" s="22"/>
      <c r="DCI69" s="22"/>
      <c r="DCJ69" s="22"/>
      <c r="DCK69" s="22"/>
      <c r="DCL69" s="22"/>
      <c r="DCM69" s="22"/>
      <c r="DCN69" s="22"/>
      <c r="DCO69" s="22"/>
      <c r="DCP69" s="22"/>
      <c r="DCQ69" s="22"/>
      <c r="DCR69" s="22"/>
      <c r="DCS69" s="22"/>
      <c r="DCT69" s="22"/>
      <c r="DCU69" s="22"/>
      <c r="DCV69" s="22"/>
      <c r="DCW69" s="22"/>
      <c r="DCX69" s="22"/>
      <c r="DCY69" s="22"/>
      <c r="DCZ69" s="22"/>
      <c r="DDA69" s="22"/>
      <c r="DDB69" s="22"/>
      <c r="DDC69" s="22"/>
      <c r="DDD69" s="22"/>
      <c r="DDE69" s="22"/>
      <c r="DDF69" s="22"/>
      <c r="DDG69" s="22"/>
      <c r="DDH69" s="22"/>
      <c r="DDI69" s="22"/>
      <c r="DDJ69" s="22"/>
      <c r="DDK69" s="22"/>
      <c r="DDL69" s="22"/>
      <c r="DDM69" s="22"/>
      <c r="DDN69" s="22"/>
      <c r="DDO69" s="22"/>
      <c r="DDP69" s="22"/>
      <c r="DDQ69" s="22"/>
      <c r="DDR69" s="22"/>
      <c r="DDS69" s="22"/>
      <c r="DDT69" s="22"/>
      <c r="DDU69" s="22"/>
      <c r="DDV69" s="22"/>
      <c r="DDW69" s="22"/>
      <c r="DDX69" s="22"/>
      <c r="DDY69" s="22"/>
      <c r="DDZ69" s="22"/>
      <c r="DEA69" s="22"/>
      <c r="DEB69" s="22"/>
      <c r="DEC69" s="22"/>
      <c r="DED69" s="22"/>
      <c r="DEE69" s="22"/>
      <c r="DEF69" s="22"/>
      <c r="DEG69" s="22"/>
      <c r="DEH69" s="22"/>
      <c r="DEI69" s="22"/>
      <c r="DEJ69" s="22"/>
      <c r="DEK69" s="22"/>
      <c r="DEL69" s="22"/>
      <c r="DEM69" s="22"/>
      <c r="DEN69" s="22"/>
      <c r="DEO69" s="22"/>
      <c r="DEP69" s="22"/>
      <c r="DEQ69" s="22"/>
      <c r="DER69" s="22"/>
      <c r="DES69" s="22"/>
      <c r="DET69" s="22"/>
      <c r="DEU69" s="22"/>
      <c r="DEV69" s="22"/>
      <c r="DEW69" s="22"/>
      <c r="DEX69" s="22"/>
      <c r="DEY69" s="22"/>
      <c r="DEZ69" s="22"/>
      <c r="DFA69" s="22"/>
      <c r="DFB69" s="22"/>
      <c r="DFC69" s="22"/>
      <c r="DFD69" s="22"/>
      <c r="DFE69" s="22"/>
      <c r="DFF69" s="22"/>
      <c r="DFG69" s="22"/>
      <c r="DFH69" s="22"/>
      <c r="DFI69" s="22"/>
      <c r="DFJ69" s="22"/>
      <c r="DFK69" s="22"/>
      <c r="DFL69" s="22"/>
      <c r="DFM69" s="22"/>
      <c r="DFN69" s="22"/>
      <c r="DFO69" s="22"/>
      <c r="DFP69" s="22"/>
      <c r="DFQ69" s="22"/>
      <c r="DFR69" s="22"/>
      <c r="DFS69" s="22"/>
      <c r="DFT69" s="22"/>
      <c r="DFU69" s="22"/>
      <c r="DFV69" s="22"/>
      <c r="DFW69" s="22"/>
      <c r="DFX69" s="22"/>
      <c r="DFY69" s="22"/>
      <c r="DFZ69" s="22"/>
      <c r="DGA69" s="22"/>
      <c r="DGB69" s="22"/>
      <c r="DGC69" s="22"/>
      <c r="DGD69" s="22"/>
      <c r="DGE69" s="22"/>
      <c r="DGF69" s="22"/>
      <c r="DGG69" s="22"/>
      <c r="DGH69" s="22"/>
      <c r="DGI69" s="22"/>
      <c r="DGJ69" s="22"/>
      <c r="DGK69" s="22"/>
      <c r="DGL69" s="22"/>
      <c r="DGM69" s="22"/>
      <c r="DGN69" s="22"/>
      <c r="DGO69" s="22"/>
      <c r="DGP69" s="22"/>
      <c r="DGQ69" s="22"/>
      <c r="DGR69" s="22"/>
      <c r="DGS69" s="22"/>
      <c r="DGT69" s="22"/>
      <c r="DGU69" s="22"/>
      <c r="DGV69" s="22"/>
      <c r="DGW69" s="22"/>
      <c r="DGX69" s="22"/>
      <c r="DGY69" s="22"/>
      <c r="DGZ69" s="22"/>
      <c r="DHA69" s="22"/>
      <c r="DHB69" s="22"/>
      <c r="DHC69" s="22"/>
      <c r="DHD69" s="22"/>
      <c r="DHE69" s="22"/>
      <c r="DHF69" s="22"/>
      <c r="DHG69" s="22"/>
      <c r="DHH69" s="22"/>
      <c r="DHI69" s="22"/>
      <c r="DHJ69" s="22"/>
      <c r="DHK69" s="22"/>
      <c r="DHL69" s="22"/>
      <c r="DHM69" s="22"/>
      <c r="DHN69" s="22"/>
      <c r="DHO69" s="22"/>
      <c r="DHP69" s="22"/>
      <c r="DHQ69" s="22"/>
      <c r="DHR69" s="22"/>
      <c r="DHS69" s="22"/>
      <c r="DHT69" s="22"/>
      <c r="DHU69" s="22"/>
      <c r="DHV69" s="22"/>
      <c r="DHW69" s="22"/>
      <c r="DHX69" s="22"/>
      <c r="DHY69" s="22"/>
      <c r="DHZ69" s="22"/>
      <c r="DIA69" s="22"/>
      <c r="DIB69" s="22"/>
      <c r="DIC69" s="22"/>
      <c r="DID69" s="22"/>
      <c r="DIE69" s="22"/>
      <c r="DIF69" s="22"/>
      <c r="DIG69" s="22"/>
      <c r="DIH69" s="22"/>
      <c r="DII69" s="22"/>
      <c r="DIJ69" s="22"/>
      <c r="DIK69" s="22"/>
      <c r="DIL69" s="22"/>
      <c r="DIM69" s="22"/>
      <c r="DIN69" s="22"/>
      <c r="DIO69" s="22"/>
      <c r="DIP69" s="22"/>
      <c r="DIQ69" s="22"/>
      <c r="DIR69" s="22"/>
      <c r="DIS69" s="22"/>
      <c r="DIT69" s="22"/>
      <c r="DIU69" s="22"/>
      <c r="DIV69" s="22"/>
      <c r="DIW69" s="22"/>
      <c r="DIX69" s="22"/>
      <c r="DIY69" s="22"/>
      <c r="DIZ69" s="22"/>
      <c r="DJA69" s="22"/>
      <c r="DJB69" s="22"/>
      <c r="DJC69" s="22"/>
      <c r="DJD69" s="22"/>
      <c r="DJE69" s="22"/>
      <c r="DJF69" s="22"/>
      <c r="DJG69" s="22"/>
      <c r="DJH69" s="22"/>
      <c r="DJI69" s="22"/>
      <c r="DJJ69" s="22"/>
      <c r="DJK69" s="22"/>
      <c r="DJL69" s="22"/>
      <c r="DJM69" s="22"/>
      <c r="DJN69" s="22"/>
      <c r="DJO69" s="22"/>
      <c r="DJP69" s="22"/>
      <c r="DJQ69" s="22"/>
      <c r="DJR69" s="22"/>
      <c r="DJS69" s="22"/>
      <c r="DJT69" s="22"/>
      <c r="DJU69" s="22"/>
      <c r="DJV69" s="22"/>
      <c r="DJW69" s="22"/>
      <c r="DJX69" s="22"/>
      <c r="DJY69" s="22"/>
      <c r="DJZ69" s="22"/>
      <c r="DKA69" s="22"/>
      <c r="DKB69" s="22"/>
      <c r="DKC69" s="22"/>
      <c r="DKD69" s="22"/>
      <c r="DKE69" s="22"/>
      <c r="DKF69" s="22"/>
      <c r="DKG69" s="22"/>
      <c r="DKH69" s="22"/>
      <c r="DKI69" s="22"/>
      <c r="DKJ69" s="22"/>
      <c r="DKK69" s="22"/>
      <c r="DKL69" s="22"/>
      <c r="DKM69" s="22"/>
      <c r="DKN69" s="22"/>
      <c r="DKO69" s="22"/>
      <c r="DKP69" s="22"/>
      <c r="DKQ69" s="22"/>
      <c r="DKR69" s="22"/>
      <c r="DKS69" s="22"/>
      <c r="DKT69" s="22"/>
      <c r="DKU69" s="22"/>
      <c r="DKV69" s="22"/>
      <c r="DKW69" s="22"/>
      <c r="DKX69" s="22"/>
      <c r="DKY69" s="22"/>
      <c r="DKZ69" s="22"/>
      <c r="DLA69" s="22"/>
      <c r="DLB69" s="22"/>
      <c r="DLC69" s="22"/>
      <c r="DLD69" s="22"/>
      <c r="DLE69" s="22"/>
      <c r="DLF69" s="22"/>
      <c r="DLG69" s="22"/>
      <c r="DLH69" s="22"/>
      <c r="DLI69" s="22"/>
      <c r="DLJ69" s="22"/>
      <c r="DLK69" s="22"/>
      <c r="DLL69" s="22"/>
      <c r="DLM69" s="22"/>
      <c r="DLN69" s="22"/>
      <c r="DLO69" s="22"/>
      <c r="DLP69" s="22"/>
      <c r="DLQ69" s="22"/>
      <c r="DLR69" s="22"/>
      <c r="DLS69" s="22"/>
      <c r="DLT69" s="22"/>
      <c r="DLU69" s="22"/>
      <c r="DLV69" s="22"/>
      <c r="DLW69" s="22"/>
      <c r="DLX69" s="22"/>
      <c r="DLY69" s="22"/>
      <c r="DLZ69" s="22"/>
      <c r="DMA69" s="22"/>
      <c r="DMB69" s="22"/>
      <c r="DMC69" s="22"/>
      <c r="DMD69" s="22"/>
      <c r="DME69" s="22"/>
      <c r="DMF69" s="22"/>
      <c r="DMG69" s="22"/>
      <c r="DMH69" s="22"/>
      <c r="DMI69" s="22"/>
      <c r="DMJ69" s="22"/>
      <c r="DMK69" s="22"/>
      <c r="DML69" s="22"/>
      <c r="DMM69" s="22"/>
      <c r="DMN69" s="22"/>
      <c r="DMO69" s="22"/>
      <c r="DMP69" s="22"/>
      <c r="DMQ69" s="22"/>
      <c r="DMR69" s="22"/>
      <c r="DMS69" s="22"/>
      <c r="DMT69" s="22"/>
      <c r="DMU69" s="22"/>
      <c r="DMV69" s="22"/>
      <c r="DMW69" s="22"/>
      <c r="DMX69" s="22"/>
      <c r="DMY69" s="22"/>
      <c r="DMZ69" s="22"/>
      <c r="DNA69" s="22"/>
      <c r="DNB69" s="22"/>
      <c r="DNC69" s="22"/>
      <c r="DND69" s="22"/>
      <c r="DNE69" s="22"/>
      <c r="DNF69" s="22"/>
      <c r="DNG69" s="22"/>
      <c r="DNH69" s="22"/>
      <c r="DNI69" s="22"/>
      <c r="DNJ69" s="22"/>
      <c r="DNK69" s="22"/>
      <c r="DNL69" s="22"/>
      <c r="DNM69" s="22"/>
      <c r="DNN69" s="22"/>
      <c r="DNO69" s="22"/>
      <c r="DNP69" s="22"/>
      <c r="DNQ69" s="22"/>
      <c r="DNR69" s="22"/>
      <c r="DNS69" s="22"/>
      <c r="DNT69" s="22"/>
      <c r="DNU69" s="22"/>
      <c r="DNV69" s="22"/>
      <c r="DNW69" s="22"/>
      <c r="DNX69" s="22"/>
      <c r="DNY69" s="22"/>
      <c r="DNZ69" s="22"/>
      <c r="DOA69" s="22"/>
      <c r="DOB69" s="22"/>
      <c r="DOC69" s="22"/>
      <c r="DOD69" s="22"/>
      <c r="DOE69" s="22"/>
      <c r="DOF69" s="22"/>
      <c r="DOG69" s="22"/>
      <c r="DOH69" s="22"/>
      <c r="DOI69" s="22"/>
      <c r="DOJ69" s="22"/>
      <c r="DOK69" s="22"/>
      <c r="DOL69" s="22"/>
      <c r="DOM69" s="22"/>
      <c r="DON69" s="22"/>
      <c r="DOO69" s="22"/>
      <c r="DOP69" s="22"/>
      <c r="DOQ69" s="22"/>
      <c r="DOR69" s="22"/>
      <c r="DOS69" s="22"/>
      <c r="DOT69" s="22"/>
      <c r="DOU69" s="22"/>
      <c r="DOV69" s="22"/>
      <c r="DOW69" s="22"/>
      <c r="DOX69" s="22"/>
      <c r="DOY69" s="22"/>
      <c r="DOZ69" s="22"/>
      <c r="DPA69" s="22"/>
      <c r="DPB69" s="22"/>
      <c r="DPC69" s="22"/>
      <c r="DPD69" s="22"/>
      <c r="DPE69" s="22"/>
      <c r="DPF69" s="22"/>
      <c r="DPG69" s="22"/>
      <c r="DPH69" s="22"/>
      <c r="DPI69" s="22"/>
      <c r="DPJ69" s="22"/>
      <c r="DPK69" s="22"/>
      <c r="DPL69" s="22"/>
      <c r="DPM69" s="22"/>
      <c r="DPN69" s="22"/>
      <c r="DPO69" s="22"/>
      <c r="DPP69" s="22"/>
      <c r="DPQ69" s="22"/>
      <c r="DPR69" s="22"/>
      <c r="DPS69" s="22"/>
      <c r="DPT69" s="22"/>
      <c r="DPU69" s="22"/>
      <c r="DPV69" s="22"/>
      <c r="DPW69" s="22"/>
      <c r="DPX69" s="22"/>
      <c r="DPY69" s="22"/>
      <c r="DPZ69" s="22"/>
      <c r="DQA69" s="22"/>
      <c r="DQB69" s="22"/>
      <c r="DQC69" s="22"/>
      <c r="DQD69" s="22"/>
      <c r="DQE69" s="22"/>
      <c r="DQF69" s="22"/>
      <c r="DQG69" s="22"/>
      <c r="DQH69" s="22"/>
      <c r="DQI69" s="22"/>
      <c r="DQJ69" s="22"/>
      <c r="DQK69" s="22"/>
      <c r="DQL69" s="22"/>
      <c r="DQM69" s="22"/>
      <c r="DQN69" s="22"/>
      <c r="DQO69" s="22"/>
      <c r="DQP69" s="22"/>
      <c r="DQQ69" s="22"/>
      <c r="DQR69" s="22"/>
      <c r="DQS69" s="22"/>
      <c r="DQT69" s="22"/>
      <c r="DQU69" s="22"/>
      <c r="DQV69" s="22"/>
      <c r="DQW69" s="22"/>
      <c r="DQX69" s="22"/>
      <c r="DQY69" s="22"/>
      <c r="DQZ69" s="22"/>
      <c r="DRA69" s="22"/>
      <c r="DRB69" s="22"/>
      <c r="DRC69" s="22"/>
      <c r="DRD69" s="22"/>
      <c r="DRE69" s="22"/>
      <c r="DRF69" s="22"/>
      <c r="DRG69" s="22"/>
      <c r="DRH69" s="22"/>
      <c r="DRI69" s="22"/>
      <c r="DRJ69" s="22"/>
      <c r="DRK69" s="22"/>
      <c r="DRL69" s="22"/>
      <c r="DRM69" s="22"/>
      <c r="DRN69" s="22"/>
      <c r="DRO69" s="22"/>
      <c r="DRP69" s="22"/>
      <c r="DRQ69" s="22"/>
      <c r="DRR69" s="22"/>
      <c r="DRS69" s="22"/>
      <c r="DRT69" s="22"/>
      <c r="DRU69" s="22"/>
      <c r="DRV69" s="22"/>
      <c r="DRW69" s="22"/>
      <c r="DRX69" s="22"/>
      <c r="DRY69" s="22"/>
      <c r="DRZ69" s="22"/>
      <c r="DSA69" s="22"/>
      <c r="DSB69" s="22"/>
      <c r="DSC69" s="22"/>
      <c r="DSD69" s="22"/>
      <c r="DSE69" s="22"/>
      <c r="DSF69" s="22"/>
      <c r="DSG69" s="22"/>
      <c r="DSH69" s="22"/>
      <c r="DSI69" s="22"/>
      <c r="DSJ69" s="22"/>
      <c r="DSK69" s="22"/>
      <c r="DSL69" s="22"/>
      <c r="DSM69" s="22"/>
      <c r="DSN69" s="22"/>
      <c r="DSO69" s="22"/>
      <c r="DSP69" s="22"/>
      <c r="DSQ69" s="22"/>
      <c r="DSR69" s="22"/>
      <c r="DSS69" s="22"/>
      <c r="DST69" s="22"/>
      <c r="DSU69" s="22"/>
      <c r="DSV69" s="22"/>
      <c r="DSW69" s="22"/>
      <c r="DSX69" s="22"/>
      <c r="DSY69" s="22"/>
      <c r="DSZ69" s="22"/>
      <c r="DTA69" s="22"/>
      <c r="DTB69" s="22"/>
      <c r="DTC69" s="22"/>
      <c r="DTD69" s="22"/>
      <c r="DTE69" s="22"/>
      <c r="DTF69" s="22"/>
      <c r="DTG69" s="22"/>
      <c r="DTH69" s="22"/>
      <c r="DTI69" s="22"/>
      <c r="DTJ69" s="22"/>
      <c r="DTK69" s="22"/>
      <c r="DTL69" s="22"/>
      <c r="DTM69" s="22"/>
      <c r="DTN69" s="22"/>
      <c r="DTO69" s="22"/>
      <c r="DTP69" s="22"/>
      <c r="DTQ69" s="22"/>
      <c r="DTR69" s="22"/>
      <c r="DTS69" s="22"/>
      <c r="DTT69" s="22"/>
      <c r="DTU69" s="22"/>
      <c r="DTV69" s="22"/>
      <c r="DTW69" s="22"/>
      <c r="DTX69" s="22"/>
      <c r="DTY69" s="22"/>
      <c r="DTZ69" s="22"/>
      <c r="DUA69" s="22"/>
      <c r="DUB69" s="22"/>
      <c r="DUC69" s="22"/>
      <c r="DUD69" s="22"/>
      <c r="DUE69" s="22"/>
      <c r="DUF69" s="22"/>
      <c r="DUG69" s="22"/>
      <c r="DUH69" s="22"/>
      <c r="DUI69" s="22"/>
      <c r="DUJ69" s="22"/>
      <c r="DUK69" s="22"/>
      <c r="DUL69" s="22"/>
      <c r="DUM69" s="22"/>
      <c r="DUN69" s="22"/>
      <c r="DUO69" s="22"/>
      <c r="DUP69" s="22"/>
      <c r="DUQ69" s="22"/>
      <c r="DUR69" s="22"/>
      <c r="DUS69" s="22"/>
      <c r="DUT69" s="22"/>
      <c r="DUU69" s="22"/>
      <c r="DUV69" s="22"/>
      <c r="DUW69" s="22"/>
      <c r="DUX69" s="22"/>
      <c r="DUY69" s="22"/>
      <c r="DUZ69" s="22"/>
      <c r="DVA69" s="22"/>
      <c r="DVB69" s="22"/>
      <c r="DVC69" s="22"/>
      <c r="DVD69" s="22"/>
      <c r="DVE69" s="22"/>
      <c r="DVF69" s="22"/>
      <c r="DVG69" s="22"/>
      <c r="DVH69" s="22"/>
      <c r="DVI69" s="22"/>
      <c r="DVJ69" s="22"/>
      <c r="DVK69" s="22"/>
      <c r="DVL69" s="22"/>
      <c r="DVM69" s="22"/>
      <c r="DVN69" s="22"/>
      <c r="DVO69" s="22"/>
      <c r="DVP69" s="22"/>
      <c r="DVQ69" s="22"/>
      <c r="DVR69" s="22"/>
      <c r="DVS69" s="22"/>
      <c r="DVT69" s="22"/>
      <c r="DVU69" s="22"/>
      <c r="DVV69" s="22"/>
      <c r="DVW69" s="22"/>
      <c r="DVX69" s="22"/>
      <c r="DVY69" s="22"/>
      <c r="DVZ69" s="22"/>
      <c r="DWA69" s="22"/>
      <c r="DWB69" s="22"/>
      <c r="DWC69" s="22"/>
      <c r="DWD69" s="22"/>
      <c r="DWE69" s="22"/>
      <c r="DWF69" s="22"/>
      <c r="DWG69" s="22"/>
      <c r="DWH69" s="22"/>
      <c r="DWI69" s="22"/>
      <c r="DWJ69" s="22"/>
      <c r="DWK69" s="22"/>
      <c r="DWL69" s="22"/>
      <c r="DWM69" s="22"/>
      <c r="DWN69" s="22"/>
      <c r="DWO69" s="22"/>
      <c r="DWP69" s="22"/>
      <c r="DWQ69" s="22"/>
      <c r="DWR69" s="22"/>
      <c r="DWS69" s="22"/>
      <c r="DWT69" s="22"/>
      <c r="DWU69" s="22"/>
      <c r="DWV69" s="22"/>
      <c r="DWW69" s="22"/>
      <c r="DWX69" s="22"/>
      <c r="DWY69" s="22"/>
      <c r="DWZ69" s="22"/>
      <c r="DXA69" s="22"/>
      <c r="DXB69" s="22"/>
      <c r="DXC69" s="22"/>
      <c r="DXD69" s="22"/>
      <c r="DXE69" s="22"/>
      <c r="DXF69" s="22"/>
      <c r="DXG69" s="22"/>
      <c r="DXH69" s="22"/>
      <c r="DXI69" s="22"/>
      <c r="DXJ69" s="22"/>
      <c r="DXK69" s="22"/>
      <c r="DXL69" s="22"/>
      <c r="DXM69" s="22"/>
      <c r="DXN69" s="22"/>
      <c r="DXO69" s="22"/>
      <c r="DXP69" s="22"/>
      <c r="DXQ69" s="22"/>
      <c r="DXR69" s="22"/>
      <c r="DXS69" s="22"/>
      <c r="DXT69" s="22"/>
      <c r="DXU69" s="22"/>
      <c r="DXV69" s="22"/>
      <c r="DXW69" s="22"/>
      <c r="DXX69" s="22"/>
      <c r="DXY69" s="22"/>
      <c r="DXZ69" s="22"/>
      <c r="DYA69" s="22"/>
      <c r="DYB69" s="22"/>
      <c r="DYC69" s="22"/>
      <c r="DYD69" s="22"/>
      <c r="DYE69" s="22"/>
      <c r="DYF69" s="22"/>
      <c r="DYG69" s="22"/>
      <c r="DYH69" s="22"/>
      <c r="DYI69" s="22"/>
      <c r="DYJ69" s="22"/>
      <c r="DYK69" s="22"/>
      <c r="DYL69" s="22"/>
      <c r="DYM69" s="22"/>
      <c r="DYN69" s="22"/>
      <c r="DYO69" s="22"/>
      <c r="DYP69" s="22"/>
      <c r="DYQ69" s="22"/>
      <c r="DYR69" s="22"/>
      <c r="DYS69" s="22"/>
      <c r="DYT69" s="22"/>
      <c r="DYU69" s="22"/>
      <c r="DYV69" s="22"/>
      <c r="DYW69" s="22"/>
      <c r="DYX69" s="22"/>
      <c r="DYY69" s="22"/>
      <c r="DYZ69" s="22"/>
      <c r="DZA69" s="22"/>
      <c r="DZB69" s="22"/>
      <c r="DZC69" s="22"/>
      <c r="DZD69" s="22"/>
      <c r="DZE69" s="22"/>
      <c r="DZF69" s="22"/>
      <c r="DZG69" s="22"/>
      <c r="DZH69" s="22"/>
      <c r="DZI69" s="22"/>
      <c r="DZJ69" s="22"/>
      <c r="DZK69" s="22"/>
      <c r="DZL69" s="22"/>
      <c r="DZM69" s="22"/>
      <c r="DZN69" s="22"/>
      <c r="DZO69" s="22"/>
      <c r="DZP69" s="22"/>
      <c r="DZQ69" s="22"/>
      <c r="DZR69" s="22"/>
      <c r="DZS69" s="22"/>
      <c r="DZT69" s="22"/>
      <c r="DZU69" s="22"/>
      <c r="DZV69" s="22"/>
      <c r="DZW69" s="22"/>
      <c r="DZX69" s="22"/>
      <c r="DZY69" s="22"/>
      <c r="DZZ69" s="22"/>
      <c r="EAA69" s="22"/>
      <c r="EAB69" s="22"/>
      <c r="EAC69" s="22"/>
      <c r="EAD69" s="22"/>
      <c r="EAE69" s="22"/>
      <c r="EAF69" s="22"/>
      <c r="EAG69" s="22"/>
      <c r="EAH69" s="22"/>
      <c r="EAI69" s="22"/>
      <c r="EAJ69" s="22"/>
      <c r="EAK69" s="22"/>
      <c r="EAL69" s="22"/>
      <c r="EAM69" s="22"/>
      <c r="EAN69" s="22"/>
      <c r="EAO69" s="22"/>
      <c r="EAP69" s="22"/>
      <c r="EAQ69" s="22"/>
      <c r="EAR69" s="22"/>
      <c r="EAS69" s="22"/>
      <c r="EAT69" s="22"/>
      <c r="EAU69" s="22"/>
      <c r="EAV69" s="22"/>
      <c r="EAW69" s="22"/>
      <c r="EAX69" s="22"/>
      <c r="EAY69" s="22"/>
      <c r="EAZ69" s="22"/>
      <c r="EBA69" s="22"/>
      <c r="EBB69" s="22"/>
      <c r="EBC69" s="22"/>
      <c r="EBD69" s="22"/>
      <c r="EBE69" s="22"/>
      <c r="EBF69" s="22"/>
      <c r="EBG69" s="22"/>
      <c r="EBH69" s="22"/>
      <c r="EBI69" s="22"/>
      <c r="EBJ69" s="22"/>
      <c r="EBK69" s="22"/>
      <c r="EBL69" s="22"/>
      <c r="EBM69" s="22"/>
      <c r="EBN69" s="22"/>
      <c r="EBO69" s="22"/>
      <c r="EBP69" s="22"/>
      <c r="EBQ69" s="22"/>
      <c r="EBR69" s="22"/>
      <c r="EBS69" s="22"/>
      <c r="EBT69" s="22"/>
      <c r="EBU69" s="22"/>
      <c r="EBV69" s="22"/>
      <c r="EBW69" s="22"/>
      <c r="EBX69" s="22"/>
      <c r="EBY69" s="22"/>
      <c r="EBZ69" s="22"/>
      <c r="ECA69" s="22"/>
      <c r="ECB69" s="22"/>
      <c r="ECC69" s="22"/>
      <c r="ECD69" s="22"/>
      <c r="ECE69" s="22"/>
      <c r="ECF69" s="22"/>
      <c r="ECG69" s="22"/>
      <c r="ECH69" s="22"/>
      <c r="ECI69" s="22"/>
      <c r="ECJ69" s="22"/>
      <c r="ECK69" s="22"/>
      <c r="ECL69" s="22"/>
      <c r="ECM69" s="22"/>
      <c r="ECN69" s="22"/>
      <c r="ECO69" s="22"/>
      <c r="ECP69" s="22"/>
      <c r="ECQ69" s="22"/>
      <c r="ECR69" s="22"/>
      <c r="ECS69" s="22"/>
      <c r="ECT69" s="22"/>
      <c r="ECU69" s="22"/>
      <c r="ECV69" s="22"/>
      <c r="ECW69" s="22"/>
      <c r="ECX69" s="22"/>
      <c r="ECY69" s="22"/>
      <c r="ECZ69" s="22"/>
      <c r="EDA69" s="22"/>
      <c r="EDB69" s="22"/>
      <c r="EDC69" s="22"/>
      <c r="EDD69" s="22"/>
      <c r="EDE69" s="22"/>
      <c r="EDF69" s="22"/>
      <c r="EDG69" s="22"/>
      <c r="EDH69" s="22"/>
      <c r="EDI69" s="22"/>
      <c r="EDJ69" s="22"/>
      <c r="EDK69" s="22"/>
      <c r="EDL69" s="22"/>
      <c r="EDM69" s="22"/>
      <c r="EDN69" s="22"/>
      <c r="EDO69" s="22"/>
      <c r="EDP69" s="22"/>
      <c r="EDQ69" s="22"/>
      <c r="EDR69" s="22"/>
      <c r="EDS69" s="22"/>
      <c r="EDT69" s="22"/>
      <c r="EDU69" s="22"/>
      <c r="EDV69" s="22"/>
      <c r="EDW69" s="22"/>
      <c r="EDX69" s="22"/>
      <c r="EDY69" s="22"/>
      <c r="EDZ69" s="22"/>
      <c r="EEA69" s="22"/>
      <c r="EEB69" s="22"/>
      <c r="EEC69" s="22"/>
      <c r="EED69" s="22"/>
      <c r="EEE69" s="22"/>
      <c r="EEF69" s="22"/>
      <c r="EEG69" s="22"/>
      <c r="EEH69" s="22"/>
      <c r="EEI69" s="22"/>
      <c r="EEJ69" s="22"/>
      <c r="EEK69" s="22"/>
      <c r="EEL69" s="22"/>
      <c r="EEM69" s="22"/>
      <c r="EEN69" s="22"/>
      <c r="EEO69" s="22"/>
      <c r="EEP69" s="22"/>
      <c r="EEQ69" s="22"/>
      <c r="EER69" s="22"/>
      <c r="EES69" s="22"/>
      <c r="EET69" s="22"/>
      <c r="EEU69" s="22"/>
      <c r="EEV69" s="22"/>
      <c r="EEW69" s="22"/>
      <c r="EEX69" s="22"/>
      <c r="EEY69" s="22"/>
      <c r="EEZ69" s="22"/>
      <c r="EFA69" s="22"/>
      <c r="EFB69" s="22"/>
      <c r="EFC69" s="22"/>
      <c r="EFD69" s="22"/>
      <c r="EFE69" s="22"/>
      <c r="EFF69" s="22"/>
      <c r="EFG69" s="22"/>
      <c r="EFH69" s="22"/>
      <c r="EFI69" s="22"/>
      <c r="EFJ69" s="22"/>
      <c r="EFK69" s="22"/>
      <c r="EFL69" s="22"/>
      <c r="EFM69" s="22"/>
      <c r="EFN69" s="22"/>
      <c r="EFO69" s="22"/>
      <c r="EFP69" s="22"/>
      <c r="EFQ69" s="22"/>
      <c r="EFR69" s="22"/>
      <c r="EFS69" s="22"/>
      <c r="EFT69" s="22"/>
      <c r="EFU69" s="22"/>
      <c r="EFV69" s="22"/>
      <c r="EFW69" s="22"/>
      <c r="EFX69" s="22"/>
      <c r="EFY69" s="22"/>
      <c r="EFZ69" s="22"/>
      <c r="EGA69" s="22"/>
      <c r="EGB69" s="22"/>
      <c r="EGC69" s="22"/>
      <c r="EGD69" s="22"/>
      <c r="EGE69" s="22"/>
      <c r="EGF69" s="22"/>
      <c r="EGG69" s="22"/>
      <c r="EGH69" s="22"/>
      <c r="EGI69" s="22"/>
      <c r="EGJ69" s="22"/>
      <c r="EGK69" s="22"/>
      <c r="EGL69" s="22"/>
      <c r="EGM69" s="22"/>
      <c r="EGN69" s="22"/>
      <c r="EGO69" s="22"/>
      <c r="EGP69" s="22"/>
      <c r="EGQ69" s="22"/>
      <c r="EGR69" s="22"/>
      <c r="EGS69" s="22"/>
      <c r="EGT69" s="22"/>
      <c r="EGU69" s="22"/>
      <c r="EGV69" s="22"/>
      <c r="EGW69" s="22"/>
      <c r="EGX69" s="22"/>
      <c r="EGY69" s="22"/>
      <c r="EGZ69" s="22"/>
      <c r="EHA69" s="22"/>
      <c r="EHB69" s="22"/>
      <c r="EHC69" s="22"/>
      <c r="EHD69" s="22"/>
      <c r="EHE69" s="22"/>
      <c r="EHF69" s="22"/>
      <c r="EHG69" s="22"/>
      <c r="EHH69" s="22"/>
      <c r="EHI69" s="22"/>
      <c r="EHJ69" s="22"/>
      <c r="EHK69" s="22"/>
      <c r="EHL69" s="22"/>
      <c r="EHM69" s="22"/>
      <c r="EHN69" s="22"/>
      <c r="EHO69" s="22"/>
      <c r="EHP69" s="22"/>
      <c r="EHQ69" s="22"/>
      <c r="EHR69" s="22"/>
      <c r="EHS69" s="22"/>
      <c r="EHT69" s="22"/>
      <c r="EHU69" s="22"/>
      <c r="EHV69" s="22"/>
      <c r="EHW69" s="22"/>
      <c r="EHX69" s="22"/>
      <c r="EHY69" s="22"/>
      <c r="EHZ69" s="22"/>
      <c r="EIA69" s="22"/>
      <c r="EIB69" s="22"/>
      <c r="EIC69" s="22"/>
      <c r="EID69" s="22"/>
      <c r="EIE69" s="22"/>
      <c r="EIF69" s="22"/>
      <c r="EIG69" s="22"/>
      <c r="EIH69" s="22"/>
      <c r="EII69" s="22"/>
      <c r="EIJ69" s="22"/>
      <c r="EIK69" s="22"/>
      <c r="EIL69" s="22"/>
      <c r="EIM69" s="22"/>
      <c r="EIN69" s="22"/>
      <c r="EIO69" s="22"/>
      <c r="EIP69" s="22"/>
      <c r="EIQ69" s="22"/>
      <c r="EIR69" s="22"/>
      <c r="EIS69" s="22"/>
      <c r="EIT69" s="22"/>
      <c r="EIU69" s="22"/>
      <c r="EIV69" s="22"/>
      <c r="EIW69" s="22"/>
      <c r="EIX69" s="22"/>
      <c r="EIY69" s="22"/>
      <c r="EIZ69" s="22"/>
      <c r="EJA69" s="22"/>
      <c r="EJB69" s="22"/>
      <c r="EJC69" s="22"/>
      <c r="EJD69" s="22"/>
      <c r="EJE69" s="22"/>
      <c r="EJF69" s="22"/>
      <c r="EJG69" s="22"/>
      <c r="EJH69" s="22"/>
      <c r="EJI69" s="22"/>
      <c r="EJJ69" s="22"/>
      <c r="EJK69" s="22"/>
      <c r="EJL69" s="22"/>
      <c r="EJM69" s="22"/>
      <c r="EJN69" s="22"/>
      <c r="EJO69" s="22"/>
      <c r="EJP69" s="22"/>
      <c r="EJQ69" s="22"/>
      <c r="EJR69" s="22"/>
      <c r="EJS69" s="22"/>
      <c r="EJT69" s="22"/>
      <c r="EJU69" s="22"/>
      <c r="EJV69" s="22"/>
      <c r="EJW69" s="22"/>
      <c r="EJX69" s="22"/>
      <c r="EJY69" s="22"/>
      <c r="EJZ69" s="22"/>
      <c r="EKA69" s="22"/>
      <c r="EKB69" s="22"/>
      <c r="EKC69" s="22"/>
      <c r="EKD69" s="22"/>
      <c r="EKE69" s="22"/>
      <c r="EKF69" s="22"/>
      <c r="EKG69" s="22"/>
      <c r="EKH69" s="22"/>
      <c r="EKI69" s="22"/>
      <c r="EKJ69" s="22"/>
      <c r="EKK69" s="22"/>
      <c r="EKL69" s="22"/>
      <c r="EKM69" s="22"/>
      <c r="EKN69" s="22"/>
      <c r="EKO69" s="22"/>
      <c r="EKP69" s="22"/>
      <c r="EKQ69" s="22"/>
      <c r="EKR69" s="22"/>
      <c r="EKS69" s="22"/>
      <c r="EKT69" s="22"/>
      <c r="EKU69" s="22"/>
      <c r="EKV69" s="22"/>
      <c r="EKW69" s="22"/>
      <c r="EKX69" s="22"/>
      <c r="EKY69" s="22"/>
      <c r="EKZ69" s="22"/>
      <c r="ELA69" s="22"/>
      <c r="ELB69" s="22"/>
      <c r="ELC69" s="22"/>
      <c r="ELD69" s="22"/>
      <c r="ELE69" s="22"/>
      <c r="ELF69" s="22"/>
      <c r="ELG69" s="22"/>
      <c r="ELH69" s="22"/>
      <c r="ELI69" s="22"/>
      <c r="ELJ69" s="22"/>
      <c r="ELK69" s="22"/>
      <c r="ELL69" s="22"/>
      <c r="ELM69" s="22"/>
      <c r="ELN69" s="22"/>
      <c r="ELO69" s="22"/>
      <c r="ELP69" s="22"/>
      <c r="ELQ69" s="22"/>
      <c r="ELR69" s="22"/>
      <c r="ELS69" s="22"/>
      <c r="ELT69" s="22"/>
      <c r="ELU69" s="22"/>
      <c r="ELV69" s="22"/>
      <c r="ELW69" s="22"/>
      <c r="ELX69" s="22"/>
      <c r="ELY69" s="22"/>
      <c r="ELZ69" s="22"/>
      <c r="EMA69" s="22"/>
      <c r="EMB69" s="22"/>
      <c r="EMC69" s="22"/>
      <c r="EMD69" s="22"/>
      <c r="EME69" s="22"/>
      <c r="EMF69" s="22"/>
      <c r="EMG69" s="22"/>
      <c r="EMH69" s="22"/>
      <c r="EMI69" s="22"/>
      <c r="EMJ69" s="22"/>
      <c r="EMK69" s="22"/>
      <c r="EML69" s="22"/>
      <c r="EMM69" s="22"/>
      <c r="EMN69" s="22"/>
      <c r="EMO69" s="22"/>
      <c r="EMP69" s="22"/>
      <c r="EMQ69" s="22"/>
      <c r="EMR69" s="22"/>
      <c r="EMS69" s="22"/>
      <c r="EMT69" s="22"/>
      <c r="EMU69" s="22"/>
      <c r="EMV69" s="22"/>
      <c r="EMW69" s="22"/>
      <c r="EMX69" s="22"/>
      <c r="EMY69" s="22"/>
      <c r="EMZ69" s="22"/>
      <c r="ENA69" s="22"/>
      <c r="ENB69" s="22"/>
      <c r="ENC69" s="22"/>
      <c r="END69" s="22"/>
      <c r="ENE69" s="22"/>
      <c r="ENF69" s="22"/>
      <c r="ENG69" s="22"/>
      <c r="ENH69" s="22"/>
      <c r="ENI69" s="22"/>
      <c r="ENJ69" s="22"/>
      <c r="ENK69" s="22"/>
      <c r="ENL69" s="22"/>
      <c r="ENM69" s="22"/>
      <c r="ENN69" s="22"/>
      <c r="ENO69" s="22"/>
      <c r="ENP69" s="22"/>
      <c r="ENQ69" s="22"/>
      <c r="ENR69" s="22"/>
      <c r="ENS69" s="22"/>
      <c r="ENT69" s="22"/>
      <c r="ENU69" s="22"/>
      <c r="ENV69" s="22"/>
      <c r="ENW69" s="22"/>
      <c r="ENX69" s="22"/>
      <c r="ENY69" s="22"/>
      <c r="ENZ69" s="22"/>
      <c r="EOA69" s="22"/>
      <c r="EOB69" s="22"/>
      <c r="EOC69" s="22"/>
      <c r="EOD69" s="22"/>
      <c r="EOE69" s="22"/>
      <c r="EOF69" s="22"/>
      <c r="EOG69" s="22"/>
      <c r="EOH69" s="22"/>
      <c r="EOI69" s="22"/>
      <c r="EOJ69" s="22"/>
      <c r="EOK69" s="22"/>
      <c r="EOL69" s="22"/>
      <c r="EOM69" s="22"/>
      <c r="EON69" s="22"/>
      <c r="EOO69" s="22"/>
      <c r="EOP69" s="22"/>
      <c r="EOQ69" s="22"/>
      <c r="EOR69" s="22"/>
      <c r="EOS69" s="22"/>
      <c r="EOT69" s="22"/>
      <c r="EOU69" s="22"/>
      <c r="EOV69" s="22"/>
      <c r="EOW69" s="22"/>
      <c r="EOX69" s="22"/>
      <c r="EOY69" s="22"/>
      <c r="EOZ69" s="22"/>
      <c r="EPA69" s="22"/>
      <c r="EPB69" s="22"/>
      <c r="EPC69" s="22"/>
      <c r="EPD69" s="22"/>
      <c r="EPE69" s="22"/>
      <c r="EPF69" s="22"/>
      <c r="EPG69" s="22"/>
      <c r="EPH69" s="22"/>
      <c r="EPI69" s="22"/>
      <c r="EPJ69" s="22"/>
      <c r="EPK69" s="22"/>
      <c r="EPL69" s="22"/>
      <c r="EPM69" s="22"/>
      <c r="EPN69" s="22"/>
      <c r="EPO69" s="22"/>
      <c r="EPP69" s="22"/>
      <c r="EPQ69" s="22"/>
      <c r="EPR69" s="22"/>
      <c r="EPS69" s="22"/>
      <c r="EPT69" s="22"/>
      <c r="EPU69" s="22"/>
      <c r="EPV69" s="22"/>
      <c r="EPW69" s="22"/>
      <c r="EPX69" s="22"/>
      <c r="EPY69" s="22"/>
      <c r="EPZ69" s="22"/>
      <c r="EQA69" s="22"/>
      <c r="EQB69" s="22"/>
      <c r="EQC69" s="22"/>
      <c r="EQD69" s="22"/>
      <c r="EQE69" s="22"/>
      <c r="EQF69" s="22"/>
      <c r="EQG69" s="22"/>
      <c r="EQH69" s="22"/>
      <c r="EQI69" s="22"/>
      <c r="EQJ69" s="22"/>
      <c r="EQK69" s="22"/>
      <c r="EQL69" s="22"/>
      <c r="EQM69" s="22"/>
      <c r="EQN69" s="22"/>
      <c r="EQO69" s="22"/>
      <c r="EQP69" s="22"/>
      <c r="EQQ69" s="22"/>
      <c r="EQR69" s="22"/>
      <c r="EQS69" s="22"/>
      <c r="EQT69" s="22"/>
      <c r="EQU69" s="22"/>
      <c r="EQV69" s="22"/>
      <c r="EQW69" s="22"/>
      <c r="EQX69" s="22"/>
      <c r="EQY69" s="22"/>
      <c r="EQZ69" s="22"/>
      <c r="ERA69" s="22"/>
      <c r="ERB69" s="22"/>
      <c r="ERC69" s="22"/>
      <c r="ERD69" s="22"/>
      <c r="ERE69" s="22"/>
      <c r="ERF69" s="22"/>
      <c r="ERG69" s="22"/>
      <c r="ERH69" s="22"/>
      <c r="ERI69" s="22"/>
      <c r="ERJ69" s="22"/>
      <c r="ERK69" s="22"/>
      <c r="ERL69" s="22"/>
      <c r="ERM69" s="22"/>
      <c r="ERN69" s="22"/>
      <c r="ERO69" s="22"/>
      <c r="ERP69" s="22"/>
      <c r="ERQ69" s="22"/>
      <c r="ERR69" s="22"/>
      <c r="ERS69" s="22"/>
      <c r="ERT69" s="22"/>
      <c r="ERU69" s="22"/>
      <c r="ERV69" s="22"/>
      <c r="ERW69" s="22"/>
      <c r="ERX69" s="22"/>
      <c r="ERY69" s="22"/>
      <c r="ERZ69" s="22"/>
      <c r="ESA69" s="22"/>
      <c r="ESB69" s="22"/>
      <c r="ESC69" s="22"/>
      <c r="ESD69" s="22"/>
      <c r="ESE69" s="22"/>
      <c r="ESF69" s="22"/>
      <c r="ESG69" s="22"/>
      <c r="ESH69" s="22"/>
      <c r="ESI69" s="22"/>
      <c r="ESJ69" s="22"/>
      <c r="ESK69" s="22"/>
      <c r="ESL69" s="22"/>
      <c r="ESM69" s="22"/>
      <c r="ESN69" s="22"/>
      <c r="ESO69" s="22"/>
      <c r="ESP69" s="22"/>
      <c r="ESQ69" s="22"/>
      <c r="ESR69" s="22"/>
      <c r="ESS69" s="22"/>
      <c r="EST69" s="22"/>
      <c r="ESU69" s="22"/>
      <c r="ESV69" s="22"/>
      <c r="ESW69" s="22"/>
      <c r="ESX69" s="22"/>
      <c r="ESY69" s="22"/>
      <c r="ESZ69" s="22"/>
      <c r="ETA69" s="22"/>
      <c r="ETB69" s="22"/>
      <c r="ETC69" s="22"/>
      <c r="ETD69" s="22"/>
      <c r="ETE69" s="22"/>
      <c r="ETF69" s="22"/>
      <c r="ETG69" s="22"/>
      <c r="ETH69" s="22"/>
      <c r="ETI69" s="22"/>
      <c r="ETJ69" s="22"/>
      <c r="ETK69" s="22"/>
      <c r="ETL69" s="22"/>
      <c r="ETM69" s="22"/>
      <c r="ETN69" s="22"/>
      <c r="ETO69" s="22"/>
      <c r="ETP69" s="22"/>
      <c r="ETQ69" s="22"/>
      <c r="ETR69" s="22"/>
      <c r="ETS69" s="22"/>
      <c r="ETT69" s="22"/>
      <c r="ETU69" s="22"/>
      <c r="ETV69" s="22"/>
      <c r="ETW69" s="22"/>
      <c r="ETX69" s="22"/>
      <c r="ETY69" s="22"/>
      <c r="ETZ69" s="22"/>
      <c r="EUA69" s="22"/>
      <c r="EUB69" s="22"/>
      <c r="EUC69" s="22"/>
      <c r="EUD69" s="22"/>
      <c r="EUE69" s="22"/>
      <c r="EUF69" s="22"/>
      <c r="EUG69" s="22"/>
      <c r="EUH69" s="22"/>
      <c r="EUI69" s="22"/>
      <c r="EUJ69" s="22"/>
      <c r="EUK69" s="22"/>
      <c r="EUL69" s="22"/>
      <c r="EUM69" s="22"/>
      <c r="EUN69" s="22"/>
      <c r="EUO69" s="22"/>
      <c r="EUP69" s="22"/>
      <c r="EUQ69" s="22"/>
      <c r="EUR69" s="22"/>
      <c r="EUS69" s="22"/>
      <c r="EUT69" s="22"/>
      <c r="EUU69" s="22"/>
      <c r="EUV69" s="22"/>
      <c r="EUW69" s="22"/>
      <c r="EUX69" s="22"/>
      <c r="EUY69" s="22"/>
      <c r="EUZ69" s="22"/>
      <c r="EVA69" s="22"/>
      <c r="EVB69" s="22"/>
      <c r="EVC69" s="22"/>
      <c r="EVD69" s="22"/>
      <c r="EVE69" s="22"/>
      <c r="EVF69" s="22"/>
      <c r="EVG69" s="22"/>
      <c r="EVH69" s="22"/>
      <c r="EVI69" s="22"/>
      <c r="EVJ69" s="22"/>
      <c r="EVK69" s="22"/>
      <c r="EVL69" s="22"/>
      <c r="EVM69" s="22"/>
      <c r="EVN69" s="22"/>
      <c r="EVO69" s="22"/>
      <c r="EVP69" s="22"/>
      <c r="EVQ69" s="22"/>
      <c r="EVR69" s="22"/>
      <c r="EVS69" s="22"/>
      <c r="EVT69" s="22"/>
      <c r="EVU69" s="22"/>
      <c r="EVV69" s="22"/>
      <c r="EVW69" s="22"/>
      <c r="EVX69" s="22"/>
      <c r="EVY69" s="22"/>
      <c r="EVZ69" s="22"/>
      <c r="EWA69" s="22"/>
      <c r="EWB69" s="22"/>
      <c r="EWC69" s="22"/>
      <c r="EWD69" s="22"/>
      <c r="EWE69" s="22"/>
      <c r="EWF69" s="22"/>
      <c r="EWG69" s="22"/>
      <c r="EWH69" s="22"/>
      <c r="EWI69" s="22"/>
      <c r="EWJ69" s="22"/>
      <c r="EWK69" s="22"/>
      <c r="EWL69" s="22"/>
      <c r="EWM69" s="22"/>
      <c r="EWN69" s="22"/>
      <c r="EWO69" s="22"/>
      <c r="EWP69" s="22"/>
      <c r="EWQ69" s="22"/>
      <c r="EWR69" s="22"/>
      <c r="EWS69" s="22"/>
      <c r="EWT69" s="22"/>
      <c r="EWU69" s="22"/>
      <c r="EWV69" s="22"/>
      <c r="EWW69" s="22"/>
      <c r="EWX69" s="22"/>
      <c r="EWY69" s="22"/>
      <c r="EWZ69" s="22"/>
      <c r="EXA69" s="22"/>
      <c r="EXB69" s="22"/>
      <c r="EXC69" s="22"/>
      <c r="EXD69" s="22"/>
      <c r="EXE69" s="22"/>
      <c r="EXF69" s="22"/>
      <c r="EXG69" s="22"/>
      <c r="EXH69" s="22"/>
      <c r="EXI69" s="22"/>
      <c r="EXJ69" s="22"/>
      <c r="EXK69" s="22"/>
      <c r="EXL69" s="22"/>
      <c r="EXM69" s="22"/>
      <c r="EXN69" s="22"/>
      <c r="EXO69" s="22"/>
      <c r="EXP69" s="22"/>
      <c r="EXQ69" s="22"/>
      <c r="EXR69" s="22"/>
      <c r="EXS69" s="22"/>
      <c r="EXT69" s="22"/>
      <c r="EXU69" s="22"/>
      <c r="EXV69" s="22"/>
      <c r="EXW69" s="22"/>
      <c r="EXX69" s="22"/>
      <c r="EXY69" s="22"/>
      <c r="EXZ69" s="22"/>
      <c r="EYA69" s="22"/>
      <c r="EYB69" s="22"/>
      <c r="EYC69" s="22"/>
      <c r="EYD69" s="22"/>
      <c r="EYE69" s="22"/>
      <c r="EYF69" s="22"/>
      <c r="EYG69" s="22"/>
      <c r="EYH69" s="22"/>
      <c r="EYI69" s="22"/>
      <c r="EYJ69" s="22"/>
      <c r="EYK69" s="22"/>
      <c r="EYL69" s="22"/>
      <c r="EYM69" s="22"/>
      <c r="EYN69" s="22"/>
      <c r="EYO69" s="22"/>
      <c r="EYP69" s="22"/>
      <c r="EYQ69" s="22"/>
      <c r="EYR69" s="22"/>
      <c r="EYS69" s="22"/>
      <c r="EYT69" s="22"/>
      <c r="EYU69" s="22"/>
      <c r="EYV69" s="22"/>
      <c r="EYW69" s="22"/>
      <c r="EYX69" s="22"/>
      <c r="EYY69" s="22"/>
      <c r="EYZ69" s="22"/>
      <c r="EZA69" s="22"/>
      <c r="EZB69" s="22"/>
      <c r="EZC69" s="22"/>
      <c r="EZD69" s="22"/>
      <c r="EZE69" s="22"/>
      <c r="EZF69" s="22"/>
      <c r="EZG69" s="22"/>
      <c r="EZH69" s="22"/>
      <c r="EZI69" s="22"/>
      <c r="EZJ69" s="22"/>
      <c r="EZK69" s="22"/>
      <c r="EZL69" s="22"/>
      <c r="EZM69" s="22"/>
      <c r="EZN69" s="22"/>
      <c r="EZO69" s="22"/>
      <c r="EZP69" s="22"/>
      <c r="EZQ69" s="22"/>
      <c r="EZR69" s="22"/>
      <c r="EZS69" s="22"/>
      <c r="EZT69" s="22"/>
      <c r="EZU69" s="22"/>
      <c r="EZV69" s="22"/>
      <c r="EZW69" s="22"/>
      <c r="EZX69" s="22"/>
      <c r="EZY69" s="22"/>
      <c r="EZZ69" s="22"/>
      <c r="FAA69" s="22"/>
      <c r="FAB69" s="22"/>
      <c r="FAC69" s="22"/>
      <c r="FAD69" s="22"/>
      <c r="FAE69" s="22"/>
      <c r="FAF69" s="22"/>
      <c r="FAG69" s="22"/>
      <c r="FAH69" s="22"/>
      <c r="FAI69" s="22"/>
      <c r="FAJ69" s="22"/>
      <c r="FAK69" s="22"/>
      <c r="FAL69" s="22"/>
      <c r="FAM69" s="22"/>
      <c r="FAN69" s="22"/>
      <c r="FAO69" s="22"/>
      <c r="FAP69" s="22"/>
      <c r="FAQ69" s="22"/>
      <c r="FAR69" s="22"/>
      <c r="FAS69" s="22"/>
      <c r="FAT69" s="22"/>
      <c r="FAU69" s="22"/>
      <c r="FAV69" s="22"/>
      <c r="FAW69" s="22"/>
      <c r="FAX69" s="22"/>
      <c r="FAY69" s="22"/>
      <c r="FAZ69" s="22"/>
      <c r="FBA69" s="22"/>
      <c r="FBB69" s="22"/>
      <c r="FBC69" s="22"/>
      <c r="FBD69" s="22"/>
      <c r="FBE69" s="22"/>
      <c r="FBF69" s="22"/>
      <c r="FBG69" s="22"/>
      <c r="FBH69" s="22"/>
      <c r="FBI69" s="22"/>
      <c r="FBJ69" s="22"/>
      <c r="FBK69" s="22"/>
      <c r="FBL69" s="22"/>
      <c r="FBM69" s="22"/>
      <c r="FBN69" s="22"/>
      <c r="FBO69" s="22"/>
      <c r="FBP69" s="22"/>
      <c r="FBQ69" s="22"/>
      <c r="FBR69" s="22"/>
      <c r="FBS69" s="22"/>
      <c r="FBT69" s="22"/>
      <c r="FBU69" s="22"/>
      <c r="FBV69" s="22"/>
      <c r="FBW69" s="22"/>
      <c r="FBX69" s="22"/>
      <c r="FBY69" s="22"/>
      <c r="FBZ69" s="22"/>
      <c r="FCA69" s="22"/>
      <c r="FCB69" s="22"/>
      <c r="FCC69" s="22"/>
      <c r="FCD69" s="22"/>
      <c r="FCE69" s="22"/>
      <c r="FCF69" s="22"/>
      <c r="FCG69" s="22"/>
      <c r="FCH69" s="22"/>
      <c r="FCI69" s="22"/>
      <c r="FCJ69" s="22"/>
      <c r="FCK69" s="22"/>
      <c r="FCL69" s="22"/>
      <c r="FCM69" s="22"/>
      <c r="FCN69" s="22"/>
      <c r="FCO69" s="22"/>
      <c r="FCP69" s="22"/>
      <c r="FCQ69" s="22"/>
      <c r="FCR69" s="22"/>
      <c r="FCS69" s="22"/>
      <c r="FCT69" s="22"/>
      <c r="FCU69" s="22"/>
      <c r="FCV69" s="22"/>
      <c r="FCW69" s="22"/>
      <c r="FCX69" s="22"/>
      <c r="FCY69" s="22"/>
      <c r="FCZ69" s="22"/>
      <c r="FDA69" s="22"/>
      <c r="FDB69" s="22"/>
      <c r="FDC69" s="22"/>
      <c r="FDD69" s="22"/>
      <c r="FDE69" s="22"/>
      <c r="FDF69" s="22"/>
      <c r="FDG69" s="22"/>
      <c r="FDH69" s="22"/>
      <c r="FDI69" s="22"/>
      <c r="FDJ69" s="22"/>
      <c r="FDK69" s="22"/>
      <c r="FDL69" s="22"/>
      <c r="FDM69" s="22"/>
      <c r="FDN69" s="22"/>
      <c r="FDO69" s="22"/>
      <c r="FDP69" s="22"/>
      <c r="FDQ69" s="22"/>
      <c r="FDR69" s="22"/>
      <c r="FDS69" s="22"/>
      <c r="FDT69" s="22"/>
      <c r="FDU69" s="22"/>
      <c r="FDV69" s="22"/>
      <c r="FDW69" s="22"/>
      <c r="FDX69" s="22"/>
      <c r="FDY69" s="22"/>
      <c r="FDZ69" s="22"/>
      <c r="FEA69" s="22"/>
      <c r="FEB69" s="22"/>
      <c r="FEC69" s="22"/>
      <c r="FED69" s="22"/>
      <c r="FEE69" s="22"/>
      <c r="FEF69" s="22"/>
      <c r="FEG69" s="22"/>
      <c r="FEH69" s="22"/>
      <c r="FEI69" s="22"/>
      <c r="FEJ69" s="22"/>
      <c r="FEK69" s="22"/>
      <c r="FEL69" s="22"/>
      <c r="FEM69" s="22"/>
      <c r="FEN69" s="22"/>
      <c r="FEO69" s="22"/>
      <c r="FEP69" s="22"/>
      <c r="FEQ69" s="22"/>
      <c r="FER69" s="22"/>
      <c r="FES69" s="22"/>
      <c r="FET69" s="22"/>
      <c r="FEU69" s="22"/>
      <c r="FEV69" s="22"/>
      <c r="FEW69" s="22"/>
      <c r="FEX69" s="22"/>
      <c r="FEY69" s="22"/>
      <c r="FEZ69" s="22"/>
      <c r="FFA69" s="22"/>
      <c r="FFB69" s="22"/>
      <c r="FFC69" s="22"/>
      <c r="FFD69" s="22"/>
      <c r="FFE69" s="22"/>
      <c r="FFF69" s="22"/>
      <c r="FFG69" s="22"/>
      <c r="FFH69" s="22"/>
      <c r="FFI69" s="22"/>
      <c r="FFJ69" s="22"/>
      <c r="FFK69" s="22"/>
      <c r="FFL69" s="22"/>
      <c r="FFM69" s="22"/>
      <c r="FFN69" s="22"/>
      <c r="FFO69" s="22"/>
      <c r="FFP69" s="22"/>
      <c r="FFQ69" s="22"/>
      <c r="FFR69" s="22"/>
      <c r="FFS69" s="22"/>
      <c r="FFT69" s="22"/>
      <c r="FFU69" s="22"/>
      <c r="FFV69" s="22"/>
      <c r="FFW69" s="22"/>
      <c r="FFX69" s="22"/>
      <c r="FFY69" s="22"/>
      <c r="FFZ69" s="22"/>
      <c r="FGA69" s="22"/>
      <c r="FGB69" s="22"/>
      <c r="FGC69" s="22"/>
      <c r="FGD69" s="22"/>
      <c r="FGE69" s="22"/>
      <c r="FGF69" s="22"/>
      <c r="FGG69" s="22"/>
      <c r="FGH69" s="22"/>
      <c r="FGI69" s="22"/>
      <c r="FGJ69" s="22"/>
      <c r="FGK69" s="22"/>
      <c r="FGL69" s="22"/>
      <c r="FGM69" s="22"/>
      <c r="FGN69" s="22"/>
      <c r="FGO69" s="22"/>
      <c r="FGP69" s="22"/>
      <c r="FGQ69" s="22"/>
      <c r="FGR69" s="22"/>
      <c r="FGS69" s="22"/>
      <c r="FGT69" s="22"/>
      <c r="FGU69" s="22"/>
      <c r="FGV69" s="22"/>
      <c r="FGW69" s="22"/>
      <c r="FGX69" s="22"/>
      <c r="FGY69" s="22"/>
      <c r="FGZ69" s="22"/>
      <c r="FHA69" s="22"/>
      <c r="FHB69" s="22"/>
      <c r="FHC69" s="22"/>
      <c r="FHD69" s="22"/>
      <c r="FHE69" s="22"/>
      <c r="FHF69" s="22"/>
      <c r="FHG69" s="22"/>
      <c r="FHH69" s="22"/>
      <c r="FHI69" s="22"/>
      <c r="FHJ69" s="22"/>
      <c r="FHK69" s="22"/>
      <c r="FHL69" s="22"/>
      <c r="FHM69" s="22"/>
      <c r="FHN69" s="22"/>
      <c r="FHO69" s="22"/>
      <c r="FHP69" s="22"/>
      <c r="FHQ69" s="22"/>
      <c r="FHR69" s="22"/>
      <c r="FHS69" s="22"/>
      <c r="FHT69" s="22"/>
      <c r="FHU69" s="22"/>
      <c r="FHV69" s="22"/>
      <c r="FHW69" s="22"/>
      <c r="FHX69" s="22"/>
      <c r="FHY69" s="22"/>
      <c r="FHZ69" s="22"/>
      <c r="FIA69" s="22"/>
      <c r="FIB69" s="22"/>
      <c r="FIC69" s="22"/>
      <c r="FID69" s="22"/>
      <c r="FIE69" s="22"/>
      <c r="FIF69" s="22"/>
      <c r="FIG69" s="22"/>
      <c r="FIH69" s="22"/>
      <c r="FII69" s="22"/>
      <c r="FIJ69" s="22"/>
      <c r="FIK69" s="22"/>
      <c r="FIL69" s="22"/>
      <c r="FIM69" s="22"/>
      <c r="FIN69" s="22"/>
      <c r="FIO69" s="22"/>
      <c r="FIP69" s="22"/>
      <c r="FIQ69" s="22"/>
      <c r="FIR69" s="22"/>
      <c r="FIS69" s="22"/>
      <c r="FIT69" s="22"/>
      <c r="FIU69" s="22"/>
      <c r="FIV69" s="22"/>
      <c r="FIW69" s="22"/>
      <c r="FIX69" s="22"/>
      <c r="FIY69" s="22"/>
      <c r="FIZ69" s="22"/>
      <c r="FJA69" s="22"/>
      <c r="FJB69" s="22"/>
      <c r="FJC69" s="22"/>
      <c r="FJD69" s="22"/>
      <c r="FJE69" s="22"/>
      <c r="FJF69" s="22"/>
      <c r="FJG69" s="22"/>
      <c r="FJH69" s="22"/>
      <c r="FJI69" s="22"/>
      <c r="FJJ69" s="22"/>
      <c r="FJK69" s="22"/>
      <c r="FJL69" s="22"/>
      <c r="FJM69" s="22"/>
      <c r="FJN69" s="22"/>
      <c r="FJO69" s="22"/>
      <c r="FJP69" s="22"/>
      <c r="FJQ69" s="22"/>
      <c r="FJR69" s="22"/>
      <c r="FJS69" s="22"/>
      <c r="FJT69" s="22"/>
      <c r="FJU69" s="22"/>
      <c r="FJV69" s="22"/>
      <c r="FJW69" s="22"/>
      <c r="FJX69" s="22"/>
      <c r="FJY69" s="22"/>
      <c r="FJZ69" s="22"/>
      <c r="FKA69" s="22"/>
      <c r="FKB69" s="22"/>
      <c r="FKC69" s="22"/>
      <c r="FKD69" s="22"/>
      <c r="FKE69" s="22"/>
      <c r="FKF69" s="22"/>
      <c r="FKG69" s="22"/>
      <c r="FKH69" s="22"/>
      <c r="FKI69" s="22"/>
      <c r="FKJ69" s="22"/>
      <c r="FKK69" s="22"/>
      <c r="FKL69" s="22"/>
      <c r="FKM69" s="22"/>
      <c r="FKN69" s="22"/>
      <c r="FKO69" s="22"/>
      <c r="FKP69" s="22"/>
      <c r="FKQ69" s="22"/>
      <c r="FKR69" s="22"/>
      <c r="FKS69" s="22"/>
      <c r="FKT69" s="22"/>
      <c r="FKU69" s="22"/>
      <c r="FKV69" s="22"/>
      <c r="FKW69" s="22"/>
      <c r="FKX69" s="22"/>
      <c r="FKY69" s="22"/>
      <c r="FKZ69" s="22"/>
      <c r="FLA69" s="22"/>
      <c r="FLB69" s="22"/>
      <c r="FLC69" s="22"/>
      <c r="FLD69" s="22"/>
      <c r="FLE69" s="22"/>
      <c r="FLF69" s="22"/>
      <c r="FLG69" s="22"/>
      <c r="FLH69" s="22"/>
      <c r="FLI69" s="22"/>
      <c r="FLJ69" s="22"/>
      <c r="FLK69" s="22"/>
      <c r="FLL69" s="22"/>
      <c r="FLM69" s="22"/>
      <c r="FLN69" s="22"/>
      <c r="FLO69" s="22"/>
      <c r="FLP69" s="22"/>
      <c r="FLQ69" s="22"/>
      <c r="FLR69" s="22"/>
      <c r="FLS69" s="22"/>
      <c r="FLT69" s="22"/>
      <c r="FLU69" s="22"/>
      <c r="FLV69" s="22"/>
      <c r="FLW69" s="22"/>
      <c r="FLX69" s="22"/>
      <c r="FLY69" s="22"/>
      <c r="FLZ69" s="22"/>
      <c r="FMA69" s="22"/>
      <c r="FMB69" s="22"/>
      <c r="FMC69" s="22"/>
      <c r="FMD69" s="22"/>
      <c r="FME69" s="22"/>
      <c r="FMF69" s="22"/>
      <c r="FMG69" s="22"/>
      <c r="FMH69" s="22"/>
      <c r="FMI69" s="22"/>
      <c r="FMJ69" s="22"/>
      <c r="FMK69" s="22"/>
      <c r="FML69" s="22"/>
      <c r="FMM69" s="22"/>
      <c r="FMN69" s="22"/>
      <c r="FMO69" s="22"/>
      <c r="FMP69" s="22"/>
      <c r="FMQ69" s="22"/>
      <c r="FMR69" s="22"/>
      <c r="FMS69" s="22"/>
      <c r="FMT69" s="22"/>
      <c r="FMU69" s="22"/>
      <c r="FMV69" s="22"/>
      <c r="FMW69" s="22"/>
      <c r="FMX69" s="22"/>
      <c r="FMY69" s="22"/>
      <c r="FMZ69" s="22"/>
      <c r="FNA69" s="22"/>
      <c r="FNB69" s="22"/>
      <c r="FNC69" s="22"/>
      <c r="FND69" s="22"/>
      <c r="FNE69" s="22"/>
      <c r="FNF69" s="22"/>
      <c r="FNG69" s="22"/>
      <c r="FNH69" s="22"/>
      <c r="FNI69" s="22"/>
      <c r="FNJ69" s="22"/>
      <c r="FNK69" s="22"/>
      <c r="FNL69" s="22"/>
      <c r="FNM69" s="22"/>
      <c r="FNN69" s="22"/>
      <c r="FNO69" s="22"/>
      <c r="FNP69" s="22"/>
      <c r="FNQ69" s="22"/>
      <c r="FNR69" s="22"/>
      <c r="FNS69" s="22"/>
      <c r="FNT69" s="22"/>
      <c r="FNU69" s="22"/>
      <c r="FNV69" s="22"/>
      <c r="FNW69" s="22"/>
      <c r="FNX69" s="22"/>
      <c r="FNY69" s="22"/>
      <c r="FNZ69" s="22"/>
      <c r="FOA69" s="22"/>
      <c r="FOB69" s="22"/>
      <c r="FOC69" s="22"/>
      <c r="FOD69" s="22"/>
      <c r="FOE69" s="22"/>
      <c r="FOF69" s="22"/>
      <c r="FOG69" s="22"/>
      <c r="FOH69" s="22"/>
      <c r="FOI69" s="22"/>
      <c r="FOJ69" s="22"/>
      <c r="FOK69" s="22"/>
      <c r="FOL69" s="22"/>
      <c r="FOM69" s="22"/>
      <c r="FON69" s="22"/>
      <c r="FOO69" s="22"/>
      <c r="FOP69" s="22"/>
      <c r="FOQ69" s="22"/>
      <c r="FOR69" s="22"/>
      <c r="FOS69" s="22"/>
      <c r="FOT69" s="22"/>
      <c r="FOU69" s="22"/>
      <c r="FOV69" s="22"/>
      <c r="FOW69" s="22"/>
      <c r="FOX69" s="22"/>
      <c r="FOY69" s="22"/>
      <c r="FOZ69" s="22"/>
      <c r="FPA69" s="22"/>
      <c r="FPB69" s="22"/>
      <c r="FPC69" s="22"/>
      <c r="FPD69" s="22"/>
      <c r="FPE69" s="22"/>
      <c r="FPF69" s="22"/>
      <c r="FPG69" s="22"/>
      <c r="FPH69" s="22"/>
      <c r="FPI69" s="22"/>
      <c r="FPJ69" s="22"/>
      <c r="FPK69" s="22"/>
      <c r="FPL69" s="22"/>
      <c r="FPM69" s="22"/>
      <c r="FPN69" s="22"/>
      <c r="FPO69" s="22"/>
      <c r="FPP69" s="22"/>
      <c r="FPQ69" s="22"/>
      <c r="FPR69" s="22"/>
      <c r="FPS69" s="22"/>
      <c r="FPT69" s="22"/>
      <c r="FPU69" s="22"/>
      <c r="FPV69" s="22"/>
      <c r="FPW69" s="22"/>
      <c r="FPX69" s="22"/>
      <c r="FPY69" s="22"/>
      <c r="FPZ69" s="22"/>
      <c r="FQA69" s="22"/>
      <c r="FQB69" s="22"/>
      <c r="FQC69" s="22"/>
      <c r="FQD69" s="22"/>
      <c r="FQE69" s="22"/>
      <c r="FQF69" s="22"/>
      <c r="FQG69" s="22"/>
      <c r="FQH69" s="22"/>
      <c r="FQI69" s="22"/>
      <c r="FQJ69" s="22"/>
      <c r="FQK69" s="22"/>
      <c r="FQL69" s="22"/>
      <c r="FQM69" s="22"/>
      <c r="FQN69" s="22"/>
      <c r="FQO69" s="22"/>
      <c r="FQP69" s="22"/>
      <c r="FQQ69" s="22"/>
      <c r="FQR69" s="22"/>
      <c r="FQS69" s="22"/>
      <c r="FQT69" s="22"/>
      <c r="FQU69" s="22"/>
      <c r="FQV69" s="22"/>
      <c r="FQW69" s="22"/>
      <c r="FQX69" s="22"/>
      <c r="FQY69" s="22"/>
      <c r="FQZ69" s="22"/>
      <c r="FRA69" s="22"/>
      <c r="FRB69" s="22"/>
      <c r="FRC69" s="22"/>
      <c r="FRD69" s="22"/>
      <c r="FRE69" s="22"/>
      <c r="FRF69" s="22"/>
      <c r="FRG69" s="22"/>
      <c r="FRH69" s="22"/>
      <c r="FRI69" s="22"/>
      <c r="FRJ69" s="22"/>
      <c r="FRK69" s="22"/>
      <c r="FRL69" s="22"/>
      <c r="FRM69" s="22"/>
      <c r="FRN69" s="22"/>
      <c r="FRO69" s="22"/>
      <c r="FRP69" s="22"/>
      <c r="FRQ69" s="22"/>
      <c r="FRR69" s="22"/>
      <c r="FRS69" s="22"/>
      <c r="FRT69" s="22"/>
      <c r="FRU69" s="22"/>
      <c r="FRV69" s="22"/>
      <c r="FRW69" s="22"/>
      <c r="FRX69" s="22"/>
      <c r="FRY69" s="22"/>
      <c r="FRZ69" s="22"/>
      <c r="FSA69" s="22"/>
      <c r="FSB69" s="22"/>
      <c r="FSC69" s="22"/>
      <c r="FSD69" s="22"/>
      <c r="FSE69" s="22"/>
      <c r="FSF69" s="22"/>
      <c r="FSG69" s="22"/>
      <c r="FSH69" s="22"/>
      <c r="FSI69" s="22"/>
      <c r="FSJ69" s="22"/>
      <c r="FSK69" s="22"/>
      <c r="FSL69" s="22"/>
      <c r="FSM69" s="22"/>
      <c r="FSN69" s="22"/>
      <c r="FSO69" s="22"/>
      <c r="FSP69" s="22"/>
      <c r="FSQ69" s="22"/>
      <c r="FSR69" s="22"/>
      <c r="FSS69" s="22"/>
      <c r="FST69" s="22"/>
      <c r="FSU69" s="22"/>
      <c r="FSV69" s="22"/>
      <c r="FSW69" s="22"/>
      <c r="FSX69" s="22"/>
      <c r="FSY69" s="22"/>
      <c r="FSZ69" s="22"/>
      <c r="FTA69" s="22"/>
      <c r="FTB69" s="22"/>
      <c r="FTC69" s="22"/>
      <c r="FTD69" s="22"/>
      <c r="FTE69" s="22"/>
      <c r="FTF69" s="22"/>
      <c r="FTG69" s="22"/>
      <c r="FTH69" s="22"/>
      <c r="FTI69" s="22"/>
      <c r="FTJ69" s="22"/>
      <c r="FTK69" s="22"/>
      <c r="FTL69" s="22"/>
      <c r="FTM69" s="22"/>
      <c r="FTN69" s="22"/>
      <c r="FTO69" s="22"/>
      <c r="FTP69" s="22"/>
      <c r="FTQ69" s="22"/>
      <c r="FTR69" s="22"/>
      <c r="FTS69" s="22"/>
      <c r="FTT69" s="22"/>
      <c r="FTU69" s="22"/>
      <c r="FTV69" s="22"/>
      <c r="FTW69" s="22"/>
      <c r="FTX69" s="22"/>
      <c r="FTY69" s="22"/>
      <c r="FTZ69" s="22"/>
      <c r="FUA69" s="22"/>
      <c r="FUB69" s="22"/>
      <c r="FUC69" s="22"/>
      <c r="FUD69" s="22"/>
      <c r="FUE69" s="22"/>
      <c r="FUF69" s="22"/>
      <c r="FUG69" s="22"/>
      <c r="FUH69" s="22"/>
      <c r="FUI69" s="22"/>
      <c r="FUJ69" s="22"/>
      <c r="FUK69" s="22"/>
      <c r="FUL69" s="22"/>
      <c r="FUM69" s="22"/>
      <c r="FUN69" s="22"/>
      <c r="FUO69" s="22"/>
      <c r="FUP69" s="22"/>
      <c r="FUQ69" s="22"/>
      <c r="FUR69" s="22"/>
      <c r="FUS69" s="22"/>
      <c r="FUT69" s="22"/>
      <c r="FUU69" s="22"/>
      <c r="FUV69" s="22"/>
      <c r="FUW69" s="22"/>
      <c r="FUX69" s="22"/>
      <c r="FUY69" s="22"/>
      <c r="FUZ69" s="22"/>
      <c r="FVA69" s="22"/>
      <c r="FVB69" s="22"/>
      <c r="FVC69" s="22"/>
      <c r="FVD69" s="22"/>
      <c r="FVE69" s="22"/>
      <c r="FVF69" s="22"/>
      <c r="FVG69" s="22"/>
      <c r="FVH69" s="22"/>
      <c r="FVI69" s="22"/>
      <c r="FVJ69" s="22"/>
      <c r="FVK69" s="22"/>
      <c r="FVL69" s="22"/>
      <c r="FVM69" s="22"/>
      <c r="FVN69" s="22"/>
      <c r="FVO69" s="22"/>
      <c r="FVP69" s="22"/>
      <c r="FVQ69" s="22"/>
      <c r="FVR69" s="22"/>
      <c r="FVS69" s="22"/>
      <c r="FVT69" s="22"/>
      <c r="FVU69" s="22"/>
      <c r="FVV69" s="22"/>
      <c r="FVW69" s="22"/>
      <c r="FVX69" s="22"/>
      <c r="FVY69" s="22"/>
      <c r="FVZ69" s="22"/>
      <c r="FWA69" s="22"/>
      <c r="FWB69" s="22"/>
      <c r="FWC69" s="22"/>
      <c r="FWD69" s="22"/>
      <c r="FWE69" s="22"/>
      <c r="FWF69" s="22"/>
      <c r="FWG69" s="22"/>
      <c r="FWH69" s="22"/>
      <c r="FWI69" s="22"/>
      <c r="FWJ69" s="22"/>
      <c r="FWK69" s="22"/>
      <c r="FWL69" s="22"/>
      <c r="FWM69" s="22"/>
      <c r="FWN69" s="22"/>
      <c r="FWO69" s="22"/>
      <c r="FWP69" s="22"/>
      <c r="FWQ69" s="22"/>
      <c r="FWR69" s="22"/>
      <c r="FWS69" s="22"/>
      <c r="FWT69" s="22"/>
      <c r="FWU69" s="22"/>
      <c r="FWV69" s="22"/>
      <c r="FWW69" s="22"/>
      <c r="FWX69" s="22"/>
      <c r="FWY69" s="22"/>
      <c r="FWZ69" s="22"/>
      <c r="FXA69" s="22"/>
      <c r="FXB69" s="22"/>
      <c r="FXC69" s="22"/>
      <c r="FXD69" s="22"/>
      <c r="FXE69" s="22"/>
      <c r="FXF69" s="22"/>
      <c r="FXG69" s="22"/>
      <c r="FXH69" s="22"/>
      <c r="FXI69" s="22"/>
      <c r="FXJ69" s="22"/>
      <c r="FXK69" s="22"/>
      <c r="FXL69" s="22"/>
      <c r="FXM69" s="22"/>
      <c r="FXN69" s="22"/>
      <c r="FXO69" s="22"/>
      <c r="FXP69" s="22"/>
      <c r="FXQ69" s="22"/>
      <c r="FXR69" s="22"/>
      <c r="FXS69" s="22"/>
      <c r="FXT69" s="22"/>
      <c r="FXU69" s="22"/>
      <c r="FXV69" s="22"/>
      <c r="FXW69" s="22"/>
      <c r="FXX69" s="22"/>
      <c r="FXY69" s="22"/>
      <c r="FXZ69" s="22"/>
      <c r="FYA69" s="22"/>
      <c r="FYB69" s="22"/>
      <c r="FYC69" s="22"/>
      <c r="FYD69" s="22"/>
      <c r="FYE69" s="22"/>
      <c r="FYF69" s="22"/>
      <c r="FYG69" s="22"/>
      <c r="FYH69" s="22"/>
      <c r="FYI69" s="22"/>
      <c r="FYJ69" s="22"/>
      <c r="FYK69" s="22"/>
      <c r="FYL69" s="22"/>
      <c r="FYM69" s="22"/>
      <c r="FYN69" s="22"/>
      <c r="FYO69" s="22"/>
      <c r="FYP69" s="22"/>
      <c r="FYQ69" s="22"/>
      <c r="FYR69" s="22"/>
      <c r="FYS69" s="22"/>
      <c r="FYT69" s="22"/>
      <c r="FYU69" s="22"/>
      <c r="FYV69" s="22"/>
      <c r="FYW69" s="22"/>
      <c r="FYX69" s="22"/>
      <c r="FYY69" s="22"/>
      <c r="FYZ69" s="22"/>
      <c r="FZA69" s="22"/>
      <c r="FZB69" s="22"/>
      <c r="FZC69" s="22"/>
      <c r="FZD69" s="22"/>
      <c r="FZE69" s="22"/>
      <c r="FZF69" s="22"/>
      <c r="FZG69" s="22"/>
      <c r="FZH69" s="22"/>
      <c r="FZI69" s="22"/>
      <c r="FZJ69" s="22"/>
      <c r="FZK69" s="22"/>
      <c r="FZL69" s="22"/>
      <c r="FZM69" s="22"/>
      <c r="FZN69" s="22"/>
      <c r="FZO69" s="22"/>
      <c r="FZP69" s="22"/>
      <c r="FZQ69" s="22"/>
      <c r="FZR69" s="22"/>
      <c r="FZS69" s="22"/>
      <c r="FZT69" s="22"/>
      <c r="FZU69" s="22"/>
      <c r="FZV69" s="22"/>
      <c r="FZW69" s="22"/>
      <c r="FZX69" s="22"/>
      <c r="FZY69" s="22"/>
      <c r="FZZ69" s="22"/>
      <c r="GAA69" s="22"/>
      <c r="GAB69" s="22"/>
      <c r="GAC69" s="22"/>
      <c r="GAD69" s="22"/>
      <c r="GAE69" s="22"/>
      <c r="GAF69" s="22"/>
      <c r="GAG69" s="22"/>
      <c r="GAH69" s="22"/>
      <c r="GAI69" s="22"/>
      <c r="GAJ69" s="22"/>
      <c r="GAK69" s="22"/>
      <c r="GAL69" s="22"/>
      <c r="GAM69" s="22"/>
      <c r="GAN69" s="22"/>
      <c r="GAO69" s="22"/>
      <c r="GAP69" s="22"/>
      <c r="GAQ69" s="22"/>
      <c r="GAR69" s="22"/>
      <c r="GAS69" s="22"/>
      <c r="GAT69" s="22"/>
      <c r="GAU69" s="22"/>
      <c r="GAV69" s="22"/>
      <c r="GAW69" s="22"/>
      <c r="GAX69" s="22"/>
      <c r="GAY69" s="22"/>
      <c r="GAZ69" s="22"/>
      <c r="GBA69" s="22"/>
      <c r="GBB69" s="22"/>
      <c r="GBC69" s="22"/>
      <c r="GBD69" s="22"/>
      <c r="GBE69" s="22"/>
      <c r="GBF69" s="22"/>
      <c r="GBG69" s="22"/>
      <c r="GBH69" s="22"/>
      <c r="GBI69" s="22"/>
      <c r="GBJ69" s="22"/>
      <c r="GBK69" s="22"/>
      <c r="GBL69" s="22"/>
      <c r="GBM69" s="22"/>
      <c r="GBN69" s="22"/>
      <c r="GBO69" s="22"/>
      <c r="GBP69" s="22"/>
      <c r="GBQ69" s="22"/>
      <c r="GBR69" s="22"/>
      <c r="GBS69" s="22"/>
      <c r="GBT69" s="22"/>
      <c r="GBU69" s="22"/>
      <c r="GBV69" s="22"/>
      <c r="GBW69" s="22"/>
      <c r="GBX69" s="22"/>
      <c r="GBY69" s="22"/>
      <c r="GBZ69" s="22"/>
      <c r="GCA69" s="22"/>
      <c r="GCB69" s="22"/>
      <c r="GCC69" s="22"/>
      <c r="GCD69" s="22"/>
      <c r="GCE69" s="22"/>
      <c r="GCF69" s="22"/>
      <c r="GCG69" s="22"/>
      <c r="GCH69" s="22"/>
      <c r="GCI69" s="22"/>
      <c r="GCJ69" s="22"/>
      <c r="GCK69" s="22"/>
      <c r="GCL69" s="22"/>
      <c r="GCM69" s="22"/>
      <c r="GCN69" s="22"/>
      <c r="GCO69" s="22"/>
      <c r="GCP69" s="22"/>
      <c r="GCQ69" s="22"/>
      <c r="GCR69" s="22"/>
      <c r="GCS69" s="22"/>
      <c r="GCT69" s="22"/>
      <c r="GCU69" s="22"/>
      <c r="GCV69" s="22"/>
      <c r="GCW69" s="22"/>
      <c r="GCX69" s="22"/>
      <c r="GCY69" s="22"/>
      <c r="GCZ69" s="22"/>
      <c r="GDA69" s="22"/>
      <c r="GDB69" s="22"/>
      <c r="GDC69" s="22"/>
      <c r="GDD69" s="22"/>
      <c r="GDE69" s="22"/>
      <c r="GDF69" s="22"/>
      <c r="GDG69" s="22"/>
      <c r="GDH69" s="22"/>
      <c r="GDI69" s="22"/>
      <c r="GDJ69" s="22"/>
      <c r="GDK69" s="22"/>
      <c r="GDL69" s="22"/>
      <c r="GDM69" s="22"/>
      <c r="GDN69" s="22"/>
      <c r="GDO69" s="22"/>
      <c r="GDP69" s="22"/>
      <c r="GDQ69" s="22"/>
      <c r="GDR69" s="22"/>
      <c r="GDS69" s="22"/>
      <c r="GDT69" s="22"/>
      <c r="GDU69" s="22"/>
      <c r="GDV69" s="22"/>
      <c r="GDW69" s="22"/>
      <c r="GDX69" s="22"/>
      <c r="GDY69" s="22"/>
      <c r="GDZ69" s="22"/>
      <c r="GEA69" s="22"/>
      <c r="GEB69" s="22"/>
      <c r="GEC69" s="22"/>
      <c r="GED69" s="22"/>
      <c r="GEE69" s="22"/>
      <c r="GEF69" s="22"/>
      <c r="GEG69" s="22"/>
      <c r="GEH69" s="22"/>
      <c r="GEI69" s="22"/>
      <c r="GEJ69" s="22"/>
      <c r="GEK69" s="22"/>
      <c r="GEL69" s="22"/>
      <c r="GEM69" s="22"/>
      <c r="GEN69" s="22"/>
      <c r="GEO69" s="22"/>
      <c r="GEP69" s="22"/>
      <c r="GEQ69" s="22"/>
      <c r="GER69" s="22"/>
      <c r="GES69" s="22"/>
      <c r="GET69" s="22"/>
      <c r="GEU69" s="22"/>
      <c r="GEV69" s="22"/>
      <c r="GEW69" s="22"/>
      <c r="GEX69" s="22"/>
      <c r="GEY69" s="22"/>
      <c r="GEZ69" s="22"/>
      <c r="GFA69" s="22"/>
      <c r="GFB69" s="22"/>
      <c r="GFC69" s="22"/>
      <c r="GFD69" s="22"/>
      <c r="GFE69" s="22"/>
      <c r="GFF69" s="22"/>
      <c r="GFG69" s="22"/>
      <c r="GFH69" s="22"/>
      <c r="GFI69" s="22"/>
      <c r="GFJ69" s="22"/>
      <c r="GFK69" s="22"/>
      <c r="GFL69" s="22"/>
      <c r="GFM69" s="22"/>
      <c r="GFN69" s="22"/>
      <c r="GFO69" s="22"/>
      <c r="GFP69" s="22"/>
      <c r="GFQ69" s="22"/>
      <c r="GFR69" s="22"/>
      <c r="GFS69" s="22"/>
      <c r="GFT69" s="22"/>
      <c r="GFU69" s="22"/>
      <c r="GFV69" s="22"/>
      <c r="GFW69" s="22"/>
      <c r="GFX69" s="22"/>
      <c r="GFY69" s="22"/>
      <c r="GFZ69" s="22"/>
      <c r="GGA69" s="22"/>
      <c r="GGB69" s="22"/>
      <c r="GGC69" s="22"/>
      <c r="GGD69" s="22"/>
      <c r="GGE69" s="22"/>
      <c r="GGF69" s="22"/>
      <c r="GGG69" s="22"/>
      <c r="GGH69" s="22"/>
      <c r="GGI69" s="22"/>
      <c r="GGJ69" s="22"/>
      <c r="GGK69" s="22"/>
      <c r="GGL69" s="22"/>
      <c r="GGM69" s="22"/>
      <c r="GGN69" s="22"/>
      <c r="GGO69" s="22"/>
      <c r="GGP69" s="22"/>
      <c r="GGQ69" s="22"/>
      <c r="GGR69" s="22"/>
      <c r="GGS69" s="22"/>
      <c r="GGT69" s="22"/>
      <c r="GGU69" s="22"/>
      <c r="GGV69" s="22"/>
      <c r="GGW69" s="22"/>
      <c r="GGX69" s="22"/>
      <c r="GGY69" s="22"/>
      <c r="GGZ69" s="22"/>
      <c r="GHA69" s="22"/>
      <c r="GHB69" s="22"/>
      <c r="GHC69" s="22"/>
      <c r="GHD69" s="22"/>
      <c r="GHE69" s="22"/>
      <c r="GHF69" s="22"/>
      <c r="GHG69" s="22"/>
      <c r="GHH69" s="22"/>
      <c r="GHI69" s="22"/>
      <c r="GHJ69" s="22"/>
      <c r="GHK69" s="22"/>
      <c r="GHL69" s="22"/>
      <c r="GHM69" s="22"/>
      <c r="GHN69" s="22"/>
      <c r="GHO69" s="22"/>
      <c r="GHP69" s="22"/>
      <c r="GHQ69" s="22"/>
      <c r="GHR69" s="22"/>
      <c r="GHS69" s="22"/>
      <c r="GHT69" s="22"/>
      <c r="GHU69" s="22"/>
      <c r="GHV69" s="22"/>
      <c r="GHW69" s="22"/>
      <c r="GHX69" s="22"/>
      <c r="GHY69" s="22"/>
      <c r="GHZ69" s="22"/>
      <c r="GIA69" s="22"/>
      <c r="GIB69" s="22"/>
      <c r="GIC69" s="22"/>
      <c r="GID69" s="22"/>
      <c r="GIE69" s="22"/>
      <c r="GIF69" s="22"/>
      <c r="GIG69" s="22"/>
      <c r="GIH69" s="22"/>
      <c r="GII69" s="22"/>
      <c r="GIJ69" s="22"/>
      <c r="GIK69" s="22"/>
      <c r="GIL69" s="22"/>
      <c r="GIM69" s="22"/>
      <c r="GIN69" s="22"/>
      <c r="GIO69" s="22"/>
      <c r="GIP69" s="22"/>
      <c r="GIQ69" s="22"/>
      <c r="GIR69" s="22"/>
      <c r="GIS69" s="22"/>
      <c r="GIT69" s="22"/>
      <c r="GIU69" s="22"/>
      <c r="GIV69" s="22"/>
      <c r="GIW69" s="22"/>
      <c r="GIX69" s="22"/>
      <c r="GIY69" s="22"/>
      <c r="GIZ69" s="22"/>
      <c r="GJA69" s="22"/>
      <c r="GJB69" s="22"/>
      <c r="GJC69" s="22"/>
      <c r="GJD69" s="22"/>
      <c r="GJE69" s="22"/>
      <c r="GJF69" s="22"/>
      <c r="GJG69" s="22"/>
      <c r="GJH69" s="22"/>
      <c r="GJI69" s="22"/>
      <c r="GJJ69" s="22"/>
      <c r="GJK69" s="22"/>
      <c r="GJL69" s="22"/>
      <c r="GJM69" s="22"/>
      <c r="GJN69" s="22"/>
      <c r="GJO69" s="22"/>
      <c r="GJP69" s="22"/>
      <c r="GJQ69" s="22"/>
      <c r="GJR69" s="22"/>
      <c r="GJS69" s="22"/>
      <c r="GJT69" s="22"/>
      <c r="GJU69" s="22"/>
      <c r="GJV69" s="22"/>
      <c r="GJW69" s="22"/>
      <c r="GJX69" s="22"/>
      <c r="GJY69" s="22"/>
      <c r="GJZ69" s="22"/>
      <c r="GKA69" s="22"/>
      <c r="GKB69" s="22"/>
      <c r="GKC69" s="22"/>
      <c r="GKD69" s="22"/>
      <c r="GKE69" s="22"/>
      <c r="GKF69" s="22"/>
      <c r="GKG69" s="22"/>
      <c r="GKH69" s="22"/>
      <c r="GKI69" s="22"/>
      <c r="GKJ69" s="22"/>
      <c r="GKK69" s="22"/>
      <c r="GKL69" s="22"/>
      <c r="GKM69" s="22"/>
      <c r="GKN69" s="22"/>
      <c r="GKO69" s="22"/>
      <c r="GKP69" s="22"/>
      <c r="GKQ69" s="22"/>
      <c r="GKR69" s="22"/>
      <c r="GKS69" s="22"/>
      <c r="GKT69" s="22"/>
      <c r="GKU69" s="22"/>
      <c r="GKV69" s="22"/>
      <c r="GKW69" s="22"/>
      <c r="GKX69" s="22"/>
      <c r="GKY69" s="22"/>
      <c r="GKZ69" s="22"/>
      <c r="GLA69" s="22"/>
      <c r="GLB69" s="22"/>
      <c r="GLC69" s="22"/>
      <c r="GLD69" s="22"/>
      <c r="GLE69" s="22"/>
      <c r="GLF69" s="22"/>
      <c r="GLG69" s="22"/>
      <c r="GLH69" s="22"/>
      <c r="GLI69" s="22"/>
      <c r="GLJ69" s="22"/>
      <c r="GLK69" s="22"/>
      <c r="GLL69" s="22"/>
      <c r="GLM69" s="22"/>
      <c r="GLN69" s="22"/>
      <c r="GLO69" s="22"/>
      <c r="GLP69" s="22"/>
      <c r="GLQ69" s="22"/>
      <c r="GLR69" s="22"/>
      <c r="GLS69" s="22"/>
      <c r="GLT69" s="22"/>
      <c r="GLU69" s="22"/>
      <c r="GLV69" s="22"/>
      <c r="GLW69" s="22"/>
      <c r="GLX69" s="22"/>
      <c r="GLY69" s="22"/>
      <c r="GLZ69" s="22"/>
      <c r="GMA69" s="22"/>
      <c r="GMB69" s="22"/>
      <c r="GMC69" s="22"/>
      <c r="GMD69" s="22"/>
      <c r="GME69" s="22"/>
      <c r="GMF69" s="22"/>
      <c r="GMG69" s="22"/>
      <c r="GMH69" s="22"/>
      <c r="GMI69" s="22"/>
      <c r="GMJ69" s="22"/>
      <c r="GMK69" s="22"/>
      <c r="GML69" s="22"/>
      <c r="GMM69" s="22"/>
      <c r="GMN69" s="22"/>
      <c r="GMO69" s="22"/>
      <c r="GMP69" s="22"/>
      <c r="GMQ69" s="22"/>
      <c r="GMR69" s="22"/>
      <c r="GMS69" s="22"/>
      <c r="GMT69" s="22"/>
      <c r="GMU69" s="22"/>
      <c r="GMV69" s="22"/>
      <c r="GMW69" s="22"/>
      <c r="GMX69" s="22"/>
      <c r="GMY69" s="22"/>
      <c r="GMZ69" s="22"/>
      <c r="GNA69" s="22"/>
      <c r="GNB69" s="22"/>
      <c r="GNC69" s="22"/>
      <c r="GND69" s="22"/>
      <c r="GNE69" s="22"/>
      <c r="GNF69" s="22"/>
      <c r="GNG69" s="22"/>
      <c r="GNH69" s="22"/>
      <c r="GNI69" s="22"/>
      <c r="GNJ69" s="22"/>
      <c r="GNK69" s="22"/>
      <c r="GNL69" s="22"/>
      <c r="GNM69" s="22"/>
      <c r="GNN69" s="22"/>
      <c r="GNO69" s="22"/>
      <c r="GNP69" s="22"/>
      <c r="GNQ69" s="22"/>
      <c r="GNR69" s="22"/>
      <c r="GNS69" s="22"/>
      <c r="GNT69" s="22"/>
      <c r="GNU69" s="22"/>
      <c r="GNV69" s="22"/>
      <c r="GNW69" s="22"/>
      <c r="GNX69" s="22"/>
      <c r="GNY69" s="22"/>
      <c r="GNZ69" s="22"/>
      <c r="GOA69" s="22"/>
      <c r="GOB69" s="22"/>
      <c r="GOC69" s="22"/>
      <c r="GOD69" s="22"/>
      <c r="GOE69" s="22"/>
      <c r="GOF69" s="22"/>
      <c r="GOG69" s="22"/>
      <c r="GOH69" s="22"/>
      <c r="GOI69" s="22"/>
      <c r="GOJ69" s="22"/>
      <c r="GOK69" s="22"/>
      <c r="GOL69" s="22"/>
      <c r="GOM69" s="22"/>
      <c r="GON69" s="22"/>
      <c r="GOO69" s="22"/>
      <c r="GOP69" s="22"/>
      <c r="GOQ69" s="22"/>
      <c r="GOR69" s="22"/>
      <c r="GOS69" s="22"/>
      <c r="GOT69" s="22"/>
      <c r="GOU69" s="22"/>
      <c r="GOV69" s="22"/>
      <c r="GOW69" s="22"/>
      <c r="GOX69" s="22"/>
      <c r="GOY69" s="22"/>
      <c r="GOZ69" s="22"/>
      <c r="GPA69" s="22"/>
      <c r="GPB69" s="22"/>
      <c r="GPC69" s="22"/>
      <c r="GPD69" s="22"/>
      <c r="GPE69" s="22"/>
      <c r="GPF69" s="22"/>
      <c r="GPG69" s="22"/>
      <c r="GPH69" s="22"/>
      <c r="GPI69" s="22"/>
      <c r="GPJ69" s="22"/>
      <c r="GPK69" s="22"/>
      <c r="GPL69" s="22"/>
      <c r="GPM69" s="22"/>
      <c r="GPN69" s="22"/>
      <c r="GPO69" s="22"/>
      <c r="GPP69" s="22"/>
      <c r="GPQ69" s="22"/>
      <c r="GPR69" s="22"/>
      <c r="GPS69" s="22"/>
      <c r="GPT69" s="22"/>
      <c r="GPU69" s="22"/>
      <c r="GPV69" s="22"/>
      <c r="GPW69" s="22"/>
      <c r="GPX69" s="22"/>
      <c r="GPY69" s="22"/>
      <c r="GPZ69" s="22"/>
      <c r="GQA69" s="22"/>
      <c r="GQB69" s="22"/>
      <c r="GQC69" s="22"/>
      <c r="GQD69" s="22"/>
      <c r="GQE69" s="22"/>
      <c r="GQF69" s="22"/>
      <c r="GQG69" s="22"/>
      <c r="GQH69" s="22"/>
      <c r="GQI69" s="22"/>
      <c r="GQJ69" s="22"/>
      <c r="GQK69" s="22"/>
      <c r="GQL69" s="22"/>
      <c r="GQM69" s="22"/>
      <c r="GQN69" s="22"/>
      <c r="GQO69" s="22"/>
      <c r="GQP69" s="22"/>
      <c r="GQQ69" s="22"/>
      <c r="GQR69" s="22"/>
      <c r="GQS69" s="22"/>
      <c r="GQT69" s="22"/>
      <c r="GQU69" s="22"/>
      <c r="GQV69" s="22"/>
      <c r="GQW69" s="22"/>
      <c r="GQX69" s="22"/>
      <c r="GQY69" s="22"/>
      <c r="GQZ69" s="22"/>
      <c r="GRA69" s="22"/>
      <c r="GRB69" s="22"/>
      <c r="GRC69" s="22"/>
      <c r="GRD69" s="22"/>
      <c r="GRE69" s="22"/>
      <c r="GRF69" s="22"/>
      <c r="GRG69" s="22"/>
      <c r="GRH69" s="22"/>
      <c r="GRI69" s="22"/>
      <c r="GRJ69" s="22"/>
      <c r="GRK69" s="22"/>
      <c r="GRL69" s="22"/>
      <c r="GRM69" s="22"/>
      <c r="GRN69" s="22"/>
      <c r="GRO69" s="22"/>
      <c r="GRP69" s="22"/>
      <c r="GRQ69" s="22"/>
      <c r="GRR69" s="22"/>
      <c r="GRS69" s="22"/>
      <c r="GRT69" s="22"/>
      <c r="GRU69" s="22"/>
      <c r="GRV69" s="22"/>
      <c r="GRW69" s="22"/>
      <c r="GRX69" s="22"/>
      <c r="GRY69" s="22"/>
      <c r="GRZ69" s="22"/>
      <c r="GSA69" s="22"/>
      <c r="GSB69" s="22"/>
      <c r="GSC69" s="22"/>
      <c r="GSD69" s="22"/>
      <c r="GSE69" s="22"/>
      <c r="GSF69" s="22"/>
      <c r="GSG69" s="22"/>
      <c r="GSH69" s="22"/>
      <c r="GSI69" s="22"/>
      <c r="GSJ69" s="22"/>
      <c r="GSK69" s="22"/>
      <c r="GSL69" s="22"/>
      <c r="GSM69" s="22"/>
      <c r="GSN69" s="22"/>
      <c r="GSO69" s="22"/>
      <c r="GSP69" s="22"/>
      <c r="GSQ69" s="22"/>
      <c r="GSR69" s="22"/>
      <c r="GSS69" s="22"/>
      <c r="GST69" s="22"/>
      <c r="GSU69" s="22"/>
      <c r="GSV69" s="22"/>
      <c r="GSW69" s="22"/>
      <c r="GSX69" s="22"/>
      <c r="GSY69" s="22"/>
      <c r="GSZ69" s="22"/>
      <c r="GTA69" s="22"/>
      <c r="GTB69" s="22"/>
      <c r="GTC69" s="22"/>
      <c r="GTD69" s="22"/>
      <c r="GTE69" s="22"/>
      <c r="GTF69" s="22"/>
      <c r="GTG69" s="22"/>
      <c r="GTH69" s="22"/>
      <c r="GTI69" s="22"/>
      <c r="GTJ69" s="22"/>
      <c r="GTK69" s="22"/>
      <c r="GTL69" s="22"/>
      <c r="GTM69" s="22"/>
      <c r="GTN69" s="22"/>
      <c r="GTO69" s="22"/>
      <c r="GTP69" s="22"/>
      <c r="GTQ69" s="22"/>
      <c r="GTR69" s="22"/>
      <c r="GTS69" s="22"/>
      <c r="GTT69" s="22"/>
      <c r="GTU69" s="22"/>
      <c r="GTV69" s="22"/>
      <c r="GTW69" s="22"/>
      <c r="GTX69" s="22"/>
      <c r="GTY69" s="22"/>
      <c r="GTZ69" s="22"/>
      <c r="GUA69" s="22"/>
      <c r="GUB69" s="22"/>
      <c r="GUC69" s="22"/>
      <c r="GUD69" s="22"/>
      <c r="GUE69" s="22"/>
      <c r="GUF69" s="22"/>
      <c r="GUG69" s="22"/>
      <c r="GUH69" s="22"/>
      <c r="GUI69" s="22"/>
      <c r="GUJ69" s="22"/>
      <c r="GUK69" s="22"/>
      <c r="GUL69" s="22"/>
      <c r="GUM69" s="22"/>
      <c r="GUN69" s="22"/>
      <c r="GUO69" s="22"/>
      <c r="GUP69" s="22"/>
      <c r="GUQ69" s="22"/>
      <c r="GUR69" s="22"/>
      <c r="GUS69" s="22"/>
      <c r="GUT69" s="22"/>
      <c r="GUU69" s="22"/>
      <c r="GUV69" s="22"/>
      <c r="GUW69" s="22"/>
      <c r="GUX69" s="22"/>
      <c r="GUY69" s="22"/>
      <c r="GUZ69" s="22"/>
      <c r="GVA69" s="22"/>
      <c r="GVB69" s="22"/>
      <c r="GVC69" s="22"/>
      <c r="GVD69" s="22"/>
      <c r="GVE69" s="22"/>
      <c r="GVF69" s="22"/>
      <c r="GVG69" s="22"/>
      <c r="GVH69" s="22"/>
      <c r="GVI69" s="22"/>
      <c r="GVJ69" s="22"/>
      <c r="GVK69" s="22"/>
      <c r="GVL69" s="22"/>
      <c r="GVM69" s="22"/>
      <c r="GVN69" s="22"/>
      <c r="GVO69" s="22"/>
      <c r="GVP69" s="22"/>
      <c r="GVQ69" s="22"/>
      <c r="GVR69" s="22"/>
      <c r="GVS69" s="22"/>
      <c r="GVT69" s="22"/>
      <c r="GVU69" s="22"/>
      <c r="GVV69" s="22"/>
      <c r="GVW69" s="22"/>
      <c r="GVX69" s="22"/>
      <c r="GVY69" s="22"/>
      <c r="GVZ69" s="22"/>
      <c r="GWA69" s="22"/>
      <c r="GWB69" s="22"/>
      <c r="GWC69" s="22"/>
      <c r="GWD69" s="22"/>
      <c r="GWE69" s="22"/>
      <c r="GWF69" s="22"/>
      <c r="GWG69" s="22"/>
      <c r="GWH69" s="22"/>
      <c r="GWI69" s="22"/>
      <c r="GWJ69" s="22"/>
      <c r="GWK69" s="22"/>
      <c r="GWL69" s="22"/>
      <c r="GWM69" s="22"/>
      <c r="GWN69" s="22"/>
      <c r="GWO69" s="22"/>
      <c r="GWP69" s="22"/>
      <c r="GWQ69" s="22"/>
      <c r="GWR69" s="22"/>
      <c r="GWS69" s="22"/>
      <c r="GWT69" s="22"/>
      <c r="GWU69" s="22"/>
      <c r="GWV69" s="22"/>
      <c r="GWW69" s="22"/>
      <c r="GWX69" s="22"/>
      <c r="GWY69" s="22"/>
      <c r="GWZ69" s="22"/>
      <c r="GXA69" s="22"/>
      <c r="GXB69" s="22"/>
      <c r="GXC69" s="22"/>
      <c r="GXD69" s="22"/>
      <c r="GXE69" s="22"/>
      <c r="GXF69" s="22"/>
      <c r="GXG69" s="22"/>
      <c r="GXH69" s="22"/>
      <c r="GXI69" s="22"/>
      <c r="GXJ69" s="22"/>
      <c r="GXK69" s="22"/>
      <c r="GXL69" s="22"/>
      <c r="GXM69" s="22"/>
      <c r="GXN69" s="22"/>
      <c r="GXO69" s="22"/>
      <c r="GXP69" s="22"/>
      <c r="GXQ69" s="22"/>
      <c r="GXR69" s="22"/>
      <c r="GXS69" s="22"/>
      <c r="GXT69" s="22"/>
      <c r="GXU69" s="22"/>
      <c r="GXV69" s="22"/>
      <c r="GXW69" s="22"/>
      <c r="GXX69" s="22"/>
      <c r="GXY69" s="22"/>
      <c r="GXZ69" s="22"/>
      <c r="GYA69" s="22"/>
      <c r="GYB69" s="22"/>
      <c r="GYC69" s="22"/>
      <c r="GYD69" s="22"/>
      <c r="GYE69" s="22"/>
      <c r="GYF69" s="22"/>
      <c r="GYG69" s="22"/>
      <c r="GYH69" s="22"/>
      <c r="GYI69" s="22"/>
      <c r="GYJ69" s="22"/>
      <c r="GYK69" s="22"/>
      <c r="GYL69" s="22"/>
      <c r="GYM69" s="22"/>
      <c r="GYN69" s="22"/>
      <c r="GYO69" s="22"/>
      <c r="GYP69" s="22"/>
      <c r="GYQ69" s="22"/>
      <c r="GYR69" s="22"/>
      <c r="GYS69" s="22"/>
      <c r="GYT69" s="22"/>
      <c r="GYU69" s="22"/>
      <c r="GYV69" s="22"/>
      <c r="GYW69" s="22"/>
      <c r="GYX69" s="22"/>
      <c r="GYY69" s="22"/>
      <c r="GYZ69" s="22"/>
      <c r="GZA69" s="22"/>
      <c r="GZB69" s="22"/>
      <c r="GZC69" s="22"/>
      <c r="GZD69" s="22"/>
      <c r="GZE69" s="22"/>
      <c r="GZF69" s="22"/>
      <c r="GZG69" s="22"/>
      <c r="GZH69" s="22"/>
      <c r="GZI69" s="22"/>
      <c r="GZJ69" s="22"/>
      <c r="GZK69" s="22"/>
      <c r="GZL69" s="22"/>
      <c r="GZM69" s="22"/>
      <c r="GZN69" s="22"/>
      <c r="GZO69" s="22"/>
      <c r="GZP69" s="22"/>
      <c r="GZQ69" s="22"/>
      <c r="GZR69" s="22"/>
      <c r="GZS69" s="22"/>
      <c r="GZT69" s="22"/>
      <c r="GZU69" s="22"/>
      <c r="GZV69" s="22"/>
      <c r="GZW69" s="22"/>
      <c r="GZX69" s="22"/>
      <c r="GZY69" s="22"/>
      <c r="GZZ69" s="22"/>
      <c r="HAA69" s="22"/>
      <c r="HAB69" s="22"/>
      <c r="HAC69" s="22"/>
      <c r="HAD69" s="22"/>
      <c r="HAE69" s="22"/>
      <c r="HAF69" s="22"/>
      <c r="HAG69" s="22"/>
      <c r="HAH69" s="22"/>
      <c r="HAI69" s="22"/>
      <c r="HAJ69" s="22"/>
      <c r="HAK69" s="22"/>
      <c r="HAL69" s="22"/>
      <c r="HAM69" s="22"/>
      <c r="HAN69" s="22"/>
      <c r="HAO69" s="22"/>
      <c r="HAP69" s="22"/>
      <c r="HAQ69" s="22"/>
      <c r="HAR69" s="22"/>
      <c r="HAS69" s="22"/>
      <c r="HAT69" s="22"/>
      <c r="HAU69" s="22"/>
      <c r="HAV69" s="22"/>
      <c r="HAW69" s="22"/>
      <c r="HAX69" s="22"/>
      <c r="HAY69" s="22"/>
      <c r="HAZ69" s="22"/>
      <c r="HBA69" s="22"/>
      <c r="HBB69" s="22"/>
      <c r="HBC69" s="22"/>
      <c r="HBD69" s="22"/>
      <c r="HBE69" s="22"/>
      <c r="HBF69" s="22"/>
      <c r="HBG69" s="22"/>
      <c r="HBH69" s="22"/>
      <c r="HBI69" s="22"/>
      <c r="HBJ69" s="22"/>
      <c r="HBK69" s="22"/>
      <c r="HBL69" s="22"/>
      <c r="HBM69" s="22"/>
      <c r="HBN69" s="22"/>
      <c r="HBO69" s="22"/>
      <c r="HBP69" s="22"/>
      <c r="HBQ69" s="22"/>
      <c r="HBR69" s="22"/>
      <c r="HBS69" s="22"/>
      <c r="HBT69" s="22"/>
      <c r="HBU69" s="22"/>
      <c r="HBV69" s="22"/>
      <c r="HBW69" s="22"/>
      <c r="HBX69" s="22"/>
      <c r="HBY69" s="22"/>
      <c r="HBZ69" s="22"/>
      <c r="HCA69" s="22"/>
      <c r="HCB69" s="22"/>
      <c r="HCC69" s="22"/>
      <c r="HCD69" s="22"/>
      <c r="HCE69" s="22"/>
      <c r="HCF69" s="22"/>
      <c r="HCG69" s="22"/>
      <c r="HCH69" s="22"/>
      <c r="HCI69" s="22"/>
      <c r="HCJ69" s="22"/>
      <c r="HCK69" s="22"/>
      <c r="HCL69" s="22"/>
      <c r="HCM69" s="22"/>
      <c r="HCN69" s="22"/>
      <c r="HCO69" s="22"/>
      <c r="HCP69" s="22"/>
      <c r="HCQ69" s="22"/>
      <c r="HCR69" s="22"/>
      <c r="HCS69" s="22"/>
      <c r="HCT69" s="22"/>
      <c r="HCU69" s="22"/>
      <c r="HCV69" s="22"/>
      <c r="HCW69" s="22"/>
      <c r="HCX69" s="22"/>
      <c r="HCY69" s="22"/>
      <c r="HCZ69" s="22"/>
      <c r="HDA69" s="22"/>
      <c r="HDB69" s="22"/>
      <c r="HDC69" s="22"/>
      <c r="HDD69" s="22"/>
      <c r="HDE69" s="22"/>
      <c r="HDF69" s="22"/>
      <c r="HDG69" s="22"/>
      <c r="HDH69" s="22"/>
      <c r="HDI69" s="22"/>
      <c r="HDJ69" s="22"/>
      <c r="HDK69" s="22"/>
      <c r="HDL69" s="22"/>
      <c r="HDM69" s="22"/>
      <c r="HDN69" s="22"/>
      <c r="HDO69" s="22"/>
      <c r="HDP69" s="22"/>
      <c r="HDQ69" s="22"/>
      <c r="HDR69" s="22"/>
      <c r="HDS69" s="22"/>
      <c r="HDT69" s="22"/>
      <c r="HDU69" s="22"/>
      <c r="HDV69" s="22"/>
      <c r="HDW69" s="22"/>
      <c r="HDX69" s="22"/>
      <c r="HDY69" s="22"/>
      <c r="HDZ69" s="22"/>
      <c r="HEA69" s="22"/>
      <c r="HEB69" s="22"/>
      <c r="HEC69" s="22"/>
      <c r="HED69" s="22"/>
      <c r="HEE69" s="22"/>
      <c r="HEF69" s="22"/>
      <c r="HEG69" s="22"/>
      <c r="HEH69" s="22"/>
      <c r="HEI69" s="22"/>
      <c r="HEJ69" s="22"/>
      <c r="HEK69" s="22"/>
      <c r="HEL69" s="22"/>
      <c r="HEM69" s="22"/>
      <c r="HEN69" s="22"/>
      <c r="HEO69" s="22"/>
      <c r="HEP69" s="22"/>
      <c r="HEQ69" s="22"/>
      <c r="HER69" s="22"/>
      <c r="HES69" s="22"/>
      <c r="HET69" s="22"/>
      <c r="HEU69" s="22"/>
      <c r="HEV69" s="22"/>
      <c r="HEW69" s="22"/>
      <c r="HEX69" s="22"/>
      <c r="HEY69" s="22"/>
      <c r="HEZ69" s="22"/>
      <c r="HFA69" s="22"/>
      <c r="HFB69" s="22"/>
      <c r="HFC69" s="22"/>
      <c r="HFD69" s="22"/>
      <c r="HFE69" s="22"/>
      <c r="HFF69" s="22"/>
      <c r="HFG69" s="22"/>
      <c r="HFH69" s="22"/>
      <c r="HFI69" s="22"/>
      <c r="HFJ69" s="22"/>
      <c r="HFK69" s="22"/>
      <c r="HFL69" s="22"/>
      <c r="HFM69" s="22"/>
      <c r="HFN69" s="22"/>
      <c r="HFO69" s="22"/>
      <c r="HFP69" s="22"/>
      <c r="HFQ69" s="22"/>
      <c r="HFR69" s="22"/>
      <c r="HFS69" s="22"/>
      <c r="HFT69" s="22"/>
      <c r="HFU69" s="22"/>
      <c r="HFV69" s="22"/>
      <c r="HFW69" s="22"/>
      <c r="HFX69" s="22"/>
      <c r="HFY69" s="22"/>
      <c r="HFZ69" s="22"/>
      <c r="HGA69" s="22"/>
      <c r="HGB69" s="22"/>
      <c r="HGC69" s="22"/>
      <c r="HGD69" s="22"/>
      <c r="HGE69" s="22"/>
      <c r="HGF69" s="22"/>
      <c r="HGG69" s="22"/>
      <c r="HGH69" s="22"/>
      <c r="HGI69" s="22"/>
      <c r="HGJ69" s="22"/>
      <c r="HGK69" s="22"/>
      <c r="HGL69" s="22"/>
      <c r="HGM69" s="22"/>
      <c r="HGN69" s="22"/>
      <c r="HGO69" s="22"/>
      <c r="HGP69" s="22"/>
      <c r="HGQ69" s="22"/>
      <c r="HGR69" s="22"/>
      <c r="HGS69" s="22"/>
      <c r="HGT69" s="22"/>
      <c r="HGU69" s="22"/>
      <c r="HGV69" s="22"/>
      <c r="HGW69" s="22"/>
      <c r="HGX69" s="22"/>
      <c r="HGY69" s="22"/>
      <c r="HGZ69" s="22"/>
      <c r="HHA69" s="22"/>
      <c r="HHB69" s="22"/>
      <c r="HHC69" s="22"/>
      <c r="HHD69" s="22"/>
      <c r="HHE69" s="22"/>
      <c r="HHF69" s="22"/>
      <c r="HHG69" s="22"/>
      <c r="HHH69" s="22"/>
      <c r="HHI69" s="22"/>
      <c r="HHJ69" s="22"/>
      <c r="HHK69" s="22"/>
      <c r="HHL69" s="22"/>
      <c r="HHM69" s="22"/>
      <c r="HHN69" s="22"/>
      <c r="HHO69" s="22"/>
      <c r="HHP69" s="22"/>
      <c r="HHQ69" s="22"/>
      <c r="HHR69" s="22"/>
      <c r="HHS69" s="22"/>
      <c r="HHT69" s="22"/>
      <c r="HHU69" s="22"/>
      <c r="HHV69" s="22"/>
      <c r="HHW69" s="22"/>
      <c r="HHX69" s="22"/>
      <c r="HHY69" s="22"/>
      <c r="HHZ69" s="22"/>
      <c r="HIA69" s="22"/>
      <c r="HIB69" s="22"/>
      <c r="HIC69" s="22"/>
      <c r="HID69" s="22"/>
      <c r="HIE69" s="22"/>
      <c r="HIF69" s="22"/>
      <c r="HIG69" s="22"/>
      <c r="HIH69" s="22"/>
      <c r="HII69" s="22"/>
      <c r="HIJ69" s="22"/>
      <c r="HIK69" s="22"/>
      <c r="HIL69" s="22"/>
      <c r="HIM69" s="22"/>
      <c r="HIN69" s="22"/>
      <c r="HIO69" s="22"/>
      <c r="HIP69" s="22"/>
      <c r="HIQ69" s="22"/>
      <c r="HIR69" s="22"/>
      <c r="HIS69" s="22"/>
      <c r="HIT69" s="22"/>
      <c r="HIU69" s="22"/>
      <c r="HIV69" s="22"/>
      <c r="HIW69" s="22"/>
      <c r="HIX69" s="22"/>
      <c r="HIY69" s="22"/>
      <c r="HIZ69" s="22"/>
      <c r="HJA69" s="22"/>
      <c r="HJB69" s="22"/>
      <c r="HJC69" s="22"/>
      <c r="HJD69" s="22"/>
      <c r="HJE69" s="22"/>
      <c r="HJF69" s="22"/>
      <c r="HJG69" s="22"/>
      <c r="HJH69" s="22"/>
      <c r="HJI69" s="22"/>
      <c r="HJJ69" s="22"/>
      <c r="HJK69" s="22"/>
      <c r="HJL69" s="22"/>
      <c r="HJM69" s="22"/>
      <c r="HJN69" s="22"/>
      <c r="HJO69" s="22"/>
      <c r="HJP69" s="22"/>
      <c r="HJQ69" s="22"/>
      <c r="HJR69" s="22"/>
      <c r="HJS69" s="22"/>
      <c r="HJT69" s="22"/>
      <c r="HJU69" s="22"/>
      <c r="HJV69" s="22"/>
      <c r="HJW69" s="22"/>
      <c r="HJX69" s="22"/>
      <c r="HJY69" s="22"/>
      <c r="HJZ69" s="22"/>
      <c r="HKA69" s="22"/>
      <c r="HKB69" s="22"/>
      <c r="HKC69" s="22"/>
      <c r="HKD69" s="22"/>
      <c r="HKE69" s="22"/>
      <c r="HKF69" s="22"/>
      <c r="HKG69" s="22"/>
      <c r="HKH69" s="22"/>
      <c r="HKI69" s="22"/>
      <c r="HKJ69" s="22"/>
      <c r="HKK69" s="22"/>
      <c r="HKL69" s="22"/>
      <c r="HKM69" s="22"/>
      <c r="HKN69" s="22"/>
      <c r="HKO69" s="22"/>
      <c r="HKP69" s="22"/>
      <c r="HKQ69" s="22"/>
      <c r="HKR69" s="22"/>
      <c r="HKS69" s="22"/>
      <c r="HKT69" s="22"/>
      <c r="HKU69" s="22"/>
      <c r="HKV69" s="22"/>
      <c r="HKW69" s="22"/>
      <c r="HKX69" s="22"/>
      <c r="HKY69" s="22"/>
      <c r="HKZ69" s="22"/>
      <c r="HLA69" s="22"/>
      <c r="HLB69" s="22"/>
      <c r="HLC69" s="22"/>
      <c r="HLD69" s="22"/>
      <c r="HLE69" s="22"/>
      <c r="HLF69" s="22"/>
      <c r="HLG69" s="22"/>
      <c r="HLH69" s="22"/>
      <c r="HLI69" s="22"/>
      <c r="HLJ69" s="22"/>
      <c r="HLK69" s="22"/>
      <c r="HLL69" s="22"/>
      <c r="HLM69" s="22"/>
      <c r="HLN69" s="22"/>
      <c r="HLO69" s="22"/>
      <c r="HLP69" s="22"/>
      <c r="HLQ69" s="22"/>
      <c r="HLR69" s="22"/>
      <c r="HLS69" s="22"/>
      <c r="HLT69" s="22"/>
      <c r="HLU69" s="22"/>
      <c r="HLV69" s="22"/>
      <c r="HLW69" s="22"/>
      <c r="HLX69" s="22"/>
      <c r="HLY69" s="22"/>
      <c r="HLZ69" s="22"/>
      <c r="HMA69" s="22"/>
      <c r="HMB69" s="22"/>
      <c r="HMC69" s="22"/>
      <c r="HMD69" s="22"/>
      <c r="HME69" s="22"/>
      <c r="HMF69" s="22"/>
      <c r="HMG69" s="22"/>
      <c r="HMH69" s="22"/>
      <c r="HMI69" s="22"/>
      <c r="HMJ69" s="22"/>
      <c r="HMK69" s="22"/>
      <c r="HML69" s="22"/>
      <c r="HMM69" s="22"/>
      <c r="HMN69" s="22"/>
      <c r="HMO69" s="22"/>
      <c r="HMP69" s="22"/>
      <c r="HMQ69" s="22"/>
      <c r="HMR69" s="22"/>
      <c r="HMS69" s="22"/>
      <c r="HMT69" s="22"/>
      <c r="HMU69" s="22"/>
      <c r="HMV69" s="22"/>
      <c r="HMW69" s="22"/>
      <c r="HMX69" s="22"/>
      <c r="HMY69" s="22"/>
      <c r="HMZ69" s="22"/>
      <c r="HNA69" s="22"/>
      <c r="HNB69" s="22"/>
      <c r="HNC69" s="22"/>
      <c r="HND69" s="22"/>
      <c r="HNE69" s="22"/>
      <c r="HNF69" s="22"/>
      <c r="HNG69" s="22"/>
      <c r="HNH69" s="22"/>
      <c r="HNI69" s="22"/>
      <c r="HNJ69" s="22"/>
      <c r="HNK69" s="22"/>
      <c r="HNL69" s="22"/>
      <c r="HNM69" s="22"/>
      <c r="HNN69" s="22"/>
      <c r="HNO69" s="22"/>
      <c r="HNP69" s="22"/>
      <c r="HNQ69" s="22"/>
      <c r="HNR69" s="22"/>
      <c r="HNS69" s="22"/>
      <c r="HNT69" s="22"/>
      <c r="HNU69" s="22"/>
      <c r="HNV69" s="22"/>
      <c r="HNW69" s="22"/>
      <c r="HNX69" s="22"/>
      <c r="HNY69" s="22"/>
      <c r="HNZ69" s="22"/>
      <c r="HOA69" s="22"/>
      <c r="HOB69" s="22"/>
      <c r="HOC69" s="22"/>
      <c r="HOD69" s="22"/>
      <c r="HOE69" s="22"/>
      <c r="HOF69" s="22"/>
      <c r="HOG69" s="22"/>
      <c r="HOH69" s="22"/>
      <c r="HOI69" s="22"/>
      <c r="HOJ69" s="22"/>
      <c r="HOK69" s="22"/>
      <c r="HOL69" s="22"/>
      <c r="HOM69" s="22"/>
      <c r="HON69" s="22"/>
      <c r="HOO69" s="22"/>
      <c r="HOP69" s="22"/>
      <c r="HOQ69" s="22"/>
      <c r="HOR69" s="22"/>
      <c r="HOS69" s="22"/>
      <c r="HOT69" s="22"/>
      <c r="HOU69" s="22"/>
      <c r="HOV69" s="22"/>
      <c r="HOW69" s="22"/>
      <c r="HOX69" s="22"/>
      <c r="HOY69" s="22"/>
      <c r="HOZ69" s="22"/>
      <c r="HPA69" s="22"/>
      <c r="HPB69" s="22"/>
      <c r="HPC69" s="22"/>
      <c r="HPD69" s="22"/>
      <c r="HPE69" s="22"/>
      <c r="HPF69" s="22"/>
      <c r="HPG69" s="22"/>
      <c r="HPH69" s="22"/>
      <c r="HPI69" s="22"/>
      <c r="HPJ69" s="22"/>
      <c r="HPK69" s="22"/>
      <c r="HPL69" s="22"/>
      <c r="HPM69" s="22"/>
      <c r="HPN69" s="22"/>
      <c r="HPO69" s="22"/>
      <c r="HPP69" s="22"/>
      <c r="HPQ69" s="22"/>
      <c r="HPR69" s="22"/>
      <c r="HPS69" s="22"/>
      <c r="HPT69" s="22"/>
      <c r="HPU69" s="22"/>
      <c r="HPV69" s="22"/>
      <c r="HPW69" s="22"/>
      <c r="HPX69" s="22"/>
      <c r="HPY69" s="22"/>
      <c r="HPZ69" s="22"/>
      <c r="HQA69" s="22"/>
      <c r="HQB69" s="22"/>
      <c r="HQC69" s="22"/>
      <c r="HQD69" s="22"/>
      <c r="HQE69" s="22"/>
      <c r="HQF69" s="22"/>
      <c r="HQG69" s="22"/>
      <c r="HQH69" s="22"/>
      <c r="HQI69" s="22"/>
      <c r="HQJ69" s="22"/>
      <c r="HQK69" s="22"/>
      <c r="HQL69" s="22"/>
      <c r="HQM69" s="22"/>
      <c r="HQN69" s="22"/>
      <c r="HQO69" s="22"/>
      <c r="HQP69" s="22"/>
      <c r="HQQ69" s="22"/>
      <c r="HQR69" s="22"/>
      <c r="HQS69" s="22"/>
      <c r="HQT69" s="22"/>
      <c r="HQU69" s="22"/>
      <c r="HQV69" s="22"/>
      <c r="HQW69" s="22"/>
      <c r="HQX69" s="22"/>
      <c r="HQY69" s="22"/>
      <c r="HQZ69" s="22"/>
      <c r="HRA69" s="22"/>
      <c r="HRB69" s="22"/>
      <c r="HRC69" s="22"/>
      <c r="HRD69" s="22"/>
      <c r="HRE69" s="22"/>
      <c r="HRF69" s="22"/>
      <c r="HRG69" s="22"/>
      <c r="HRH69" s="22"/>
      <c r="HRI69" s="22"/>
      <c r="HRJ69" s="22"/>
      <c r="HRK69" s="22"/>
      <c r="HRL69" s="22"/>
      <c r="HRM69" s="22"/>
      <c r="HRN69" s="22"/>
      <c r="HRO69" s="22"/>
      <c r="HRP69" s="22"/>
      <c r="HRQ69" s="22"/>
      <c r="HRR69" s="22"/>
      <c r="HRS69" s="22"/>
      <c r="HRT69" s="22"/>
      <c r="HRU69" s="22"/>
      <c r="HRV69" s="22"/>
      <c r="HRW69" s="22"/>
      <c r="HRX69" s="22"/>
      <c r="HRY69" s="22"/>
      <c r="HRZ69" s="22"/>
      <c r="HSA69" s="22"/>
      <c r="HSB69" s="22"/>
      <c r="HSC69" s="22"/>
      <c r="HSD69" s="22"/>
      <c r="HSE69" s="22"/>
      <c r="HSF69" s="22"/>
      <c r="HSG69" s="22"/>
      <c r="HSH69" s="22"/>
      <c r="HSI69" s="22"/>
      <c r="HSJ69" s="22"/>
      <c r="HSK69" s="22"/>
      <c r="HSL69" s="22"/>
      <c r="HSM69" s="22"/>
      <c r="HSN69" s="22"/>
      <c r="HSO69" s="22"/>
      <c r="HSP69" s="22"/>
      <c r="HSQ69" s="22"/>
      <c r="HSR69" s="22"/>
      <c r="HSS69" s="22"/>
      <c r="HST69" s="22"/>
      <c r="HSU69" s="22"/>
      <c r="HSV69" s="22"/>
      <c r="HSW69" s="22"/>
      <c r="HSX69" s="22"/>
      <c r="HSY69" s="22"/>
      <c r="HSZ69" s="22"/>
      <c r="HTA69" s="22"/>
      <c r="HTB69" s="22"/>
      <c r="HTC69" s="22"/>
      <c r="HTD69" s="22"/>
      <c r="HTE69" s="22"/>
      <c r="HTF69" s="22"/>
      <c r="HTG69" s="22"/>
      <c r="HTH69" s="22"/>
      <c r="HTI69" s="22"/>
      <c r="HTJ69" s="22"/>
      <c r="HTK69" s="22"/>
      <c r="HTL69" s="22"/>
      <c r="HTM69" s="22"/>
      <c r="HTN69" s="22"/>
      <c r="HTO69" s="22"/>
      <c r="HTP69" s="22"/>
      <c r="HTQ69" s="22"/>
      <c r="HTR69" s="22"/>
      <c r="HTS69" s="22"/>
      <c r="HTT69" s="22"/>
      <c r="HTU69" s="22"/>
      <c r="HTV69" s="22"/>
      <c r="HTW69" s="22"/>
      <c r="HTX69" s="22"/>
      <c r="HTY69" s="22"/>
      <c r="HTZ69" s="22"/>
      <c r="HUA69" s="22"/>
      <c r="HUB69" s="22"/>
      <c r="HUC69" s="22"/>
      <c r="HUD69" s="22"/>
      <c r="HUE69" s="22"/>
      <c r="HUF69" s="22"/>
      <c r="HUG69" s="22"/>
      <c r="HUH69" s="22"/>
      <c r="HUI69" s="22"/>
      <c r="HUJ69" s="22"/>
      <c r="HUK69" s="22"/>
      <c r="HUL69" s="22"/>
      <c r="HUM69" s="22"/>
      <c r="HUN69" s="22"/>
      <c r="HUO69" s="22"/>
      <c r="HUP69" s="22"/>
      <c r="HUQ69" s="22"/>
      <c r="HUR69" s="22"/>
      <c r="HUS69" s="22"/>
      <c r="HUT69" s="22"/>
      <c r="HUU69" s="22"/>
      <c r="HUV69" s="22"/>
      <c r="HUW69" s="22"/>
      <c r="HUX69" s="22"/>
      <c r="HUY69" s="22"/>
      <c r="HUZ69" s="22"/>
      <c r="HVA69" s="22"/>
      <c r="HVB69" s="22"/>
      <c r="HVC69" s="22"/>
      <c r="HVD69" s="22"/>
      <c r="HVE69" s="22"/>
      <c r="HVF69" s="22"/>
      <c r="HVG69" s="22"/>
      <c r="HVH69" s="22"/>
      <c r="HVI69" s="22"/>
      <c r="HVJ69" s="22"/>
      <c r="HVK69" s="22"/>
      <c r="HVL69" s="22"/>
      <c r="HVM69" s="22"/>
      <c r="HVN69" s="22"/>
      <c r="HVO69" s="22"/>
      <c r="HVP69" s="22"/>
      <c r="HVQ69" s="22"/>
      <c r="HVR69" s="22"/>
      <c r="HVS69" s="22"/>
      <c r="HVT69" s="22"/>
      <c r="HVU69" s="22"/>
      <c r="HVV69" s="22"/>
      <c r="HVW69" s="22"/>
      <c r="HVX69" s="22"/>
      <c r="HVY69" s="22"/>
      <c r="HVZ69" s="22"/>
      <c r="HWA69" s="22"/>
      <c r="HWB69" s="22"/>
      <c r="HWC69" s="22"/>
      <c r="HWD69" s="22"/>
      <c r="HWE69" s="22"/>
      <c r="HWF69" s="22"/>
      <c r="HWG69" s="22"/>
      <c r="HWH69" s="22"/>
      <c r="HWI69" s="22"/>
      <c r="HWJ69" s="22"/>
      <c r="HWK69" s="22"/>
      <c r="HWL69" s="22"/>
      <c r="HWM69" s="22"/>
      <c r="HWN69" s="22"/>
      <c r="HWO69" s="22"/>
      <c r="HWP69" s="22"/>
      <c r="HWQ69" s="22"/>
      <c r="HWR69" s="22"/>
      <c r="HWS69" s="22"/>
      <c r="HWT69" s="22"/>
      <c r="HWU69" s="22"/>
      <c r="HWV69" s="22"/>
      <c r="HWW69" s="22"/>
      <c r="HWX69" s="22"/>
      <c r="HWY69" s="22"/>
      <c r="HWZ69" s="22"/>
      <c r="HXA69" s="22"/>
      <c r="HXB69" s="22"/>
      <c r="HXC69" s="22"/>
      <c r="HXD69" s="22"/>
      <c r="HXE69" s="22"/>
      <c r="HXF69" s="22"/>
      <c r="HXG69" s="22"/>
      <c r="HXH69" s="22"/>
      <c r="HXI69" s="22"/>
      <c r="HXJ69" s="22"/>
      <c r="HXK69" s="22"/>
      <c r="HXL69" s="22"/>
      <c r="HXM69" s="22"/>
      <c r="HXN69" s="22"/>
      <c r="HXO69" s="22"/>
      <c r="HXP69" s="22"/>
      <c r="HXQ69" s="22"/>
      <c r="HXR69" s="22"/>
      <c r="HXS69" s="22"/>
      <c r="HXT69" s="22"/>
      <c r="HXU69" s="22"/>
      <c r="HXV69" s="22"/>
      <c r="HXW69" s="22"/>
      <c r="HXX69" s="22"/>
      <c r="HXY69" s="22"/>
      <c r="HXZ69" s="22"/>
      <c r="HYA69" s="22"/>
      <c r="HYB69" s="22"/>
      <c r="HYC69" s="22"/>
      <c r="HYD69" s="22"/>
      <c r="HYE69" s="22"/>
      <c r="HYF69" s="22"/>
      <c r="HYG69" s="22"/>
      <c r="HYH69" s="22"/>
      <c r="HYI69" s="22"/>
      <c r="HYJ69" s="22"/>
      <c r="HYK69" s="22"/>
      <c r="HYL69" s="22"/>
      <c r="HYM69" s="22"/>
      <c r="HYN69" s="22"/>
      <c r="HYO69" s="22"/>
      <c r="HYP69" s="22"/>
      <c r="HYQ69" s="22"/>
      <c r="HYR69" s="22"/>
      <c r="HYS69" s="22"/>
      <c r="HYT69" s="22"/>
      <c r="HYU69" s="22"/>
      <c r="HYV69" s="22"/>
      <c r="HYW69" s="22"/>
      <c r="HYX69" s="22"/>
      <c r="HYY69" s="22"/>
      <c r="HYZ69" s="22"/>
      <c r="HZA69" s="22"/>
      <c r="HZB69" s="22"/>
      <c r="HZC69" s="22"/>
      <c r="HZD69" s="22"/>
      <c r="HZE69" s="22"/>
      <c r="HZF69" s="22"/>
      <c r="HZG69" s="22"/>
      <c r="HZH69" s="22"/>
      <c r="HZI69" s="22"/>
      <c r="HZJ69" s="22"/>
      <c r="HZK69" s="22"/>
      <c r="HZL69" s="22"/>
      <c r="HZM69" s="22"/>
      <c r="HZN69" s="22"/>
      <c r="HZO69" s="22"/>
      <c r="HZP69" s="22"/>
      <c r="HZQ69" s="22"/>
      <c r="HZR69" s="22"/>
      <c r="HZS69" s="22"/>
      <c r="HZT69" s="22"/>
      <c r="HZU69" s="22"/>
      <c r="HZV69" s="22"/>
      <c r="HZW69" s="22"/>
      <c r="HZX69" s="22"/>
      <c r="HZY69" s="22"/>
      <c r="HZZ69" s="22"/>
      <c r="IAA69" s="22"/>
      <c r="IAB69" s="22"/>
      <c r="IAC69" s="22"/>
      <c r="IAD69" s="22"/>
      <c r="IAE69" s="22"/>
      <c r="IAF69" s="22"/>
      <c r="IAG69" s="22"/>
      <c r="IAH69" s="22"/>
      <c r="IAI69" s="22"/>
      <c r="IAJ69" s="22"/>
      <c r="IAK69" s="22"/>
      <c r="IAL69" s="22"/>
      <c r="IAM69" s="22"/>
      <c r="IAN69" s="22"/>
      <c r="IAO69" s="22"/>
      <c r="IAP69" s="22"/>
      <c r="IAQ69" s="22"/>
      <c r="IAR69" s="22"/>
      <c r="IAS69" s="22"/>
      <c r="IAT69" s="22"/>
      <c r="IAU69" s="22"/>
      <c r="IAV69" s="22"/>
      <c r="IAW69" s="22"/>
      <c r="IAX69" s="22"/>
      <c r="IAY69" s="22"/>
      <c r="IAZ69" s="22"/>
      <c r="IBA69" s="22"/>
      <c r="IBB69" s="22"/>
      <c r="IBC69" s="22"/>
      <c r="IBD69" s="22"/>
      <c r="IBE69" s="22"/>
      <c r="IBF69" s="22"/>
      <c r="IBG69" s="22"/>
      <c r="IBH69" s="22"/>
      <c r="IBI69" s="22"/>
      <c r="IBJ69" s="22"/>
      <c r="IBK69" s="22"/>
      <c r="IBL69" s="22"/>
      <c r="IBM69" s="22"/>
      <c r="IBN69" s="22"/>
      <c r="IBO69" s="22"/>
      <c r="IBP69" s="22"/>
      <c r="IBQ69" s="22"/>
      <c r="IBR69" s="22"/>
      <c r="IBS69" s="22"/>
      <c r="IBT69" s="22"/>
      <c r="IBU69" s="22"/>
      <c r="IBV69" s="22"/>
      <c r="IBW69" s="22"/>
      <c r="IBX69" s="22"/>
      <c r="IBY69" s="22"/>
      <c r="IBZ69" s="22"/>
      <c r="ICA69" s="22"/>
      <c r="ICB69" s="22"/>
      <c r="ICC69" s="22"/>
      <c r="ICD69" s="22"/>
      <c r="ICE69" s="22"/>
      <c r="ICF69" s="22"/>
      <c r="ICG69" s="22"/>
      <c r="ICH69" s="22"/>
      <c r="ICI69" s="22"/>
      <c r="ICJ69" s="22"/>
      <c r="ICK69" s="22"/>
      <c r="ICL69" s="22"/>
      <c r="ICM69" s="22"/>
      <c r="ICN69" s="22"/>
      <c r="ICO69" s="22"/>
      <c r="ICP69" s="22"/>
      <c r="ICQ69" s="22"/>
      <c r="ICR69" s="22"/>
      <c r="ICS69" s="22"/>
      <c r="ICT69" s="22"/>
      <c r="ICU69" s="22"/>
      <c r="ICV69" s="22"/>
      <c r="ICW69" s="22"/>
      <c r="ICX69" s="22"/>
      <c r="ICY69" s="22"/>
      <c r="ICZ69" s="22"/>
      <c r="IDA69" s="22"/>
      <c r="IDB69" s="22"/>
      <c r="IDC69" s="22"/>
      <c r="IDD69" s="22"/>
      <c r="IDE69" s="22"/>
      <c r="IDF69" s="22"/>
      <c r="IDG69" s="22"/>
      <c r="IDH69" s="22"/>
      <c r="IDI69" s="22"/>
      <c r="IDJ69" s="22"/>
      <c r="IDK69" s="22"/>
      <c r="IDL69" s="22"/>
      <c r="IDM69" s="22"/>
      <c r="IDN69" s="22"/>
      <c r="IDO69" s="22"/>
      <c r="IDP69" s="22"/>
      <c r="IDQ69" s="22"/>
      <c r="IDR69" s="22"/>
      <c r="IDS69" s="22"/>
      <c r="IDT69" s="22"/>
      <c r="IDU69" s="22"/>
      <c r="IDV69" s="22"/>
      <c r="IDW69" s="22"/>
      <c r="IDX69" s="22"/>
      <c r="IDY69" s="22"/>
      <c r="IDZ69" s="22"/>
      <c r="IEA69" s="22"/>
      <c r="IEB69" s="22"/>
      <c r="IEC69" s="22"/>
      <c r="IED69" s="22"/>
      <c r="IEE69" s="22"/>
      <c r="IEF69" s="22"/>
      <c r="IEG69" s="22"/>
      <c r="IEH69" s="22"/>
      <c r="IEI69" s="22"/>
      <c r="IEJ69" s="22"/>
      <c r="IEK69" s="22"/>
      <c r="IEL69" s="22"/>
      <c r="IEM69" s="22"/>
      <c r="IEN69" s="22"/>
      <c r="IEO69" s="22"/>
      <c r="IEP69" s="22"/>
      <c r="IEQ69" s="22"/>
      <c r="IER69" s="22"/>
      <c r="IES69" s="22"/>
      <c r="IET69" s="22"/>
      <c r="IEU69" s="22"/>
      <c r="IEV69" s="22"/>
      <c r="IEW69" s="22"/>
      <c r="IEX69" s="22"/>
      <c r="IEY69" s="22"/>
      <c r="IEZ69" s="22"/>
      <c r="IFA69" s="22"/>
      <c r="IFB69" s="22"/>
      <c r="IFC69" s="22"/>
      <c r="IFD69" s="22"/>
      <c r="IFE69" s="22"/>
      <c r="IFF69" s="22"/>
      <c r="IFG69" s="22"/>
      <c r="IFH69" s="22"/>
      <c r="IFI69" s="22"/>
      <c r="IFJ69" s="22"/>
      <c r="IFK69" s="22"/>
      <c r="IFL69" s="22"/>
      <c r="IFM69" s="22"/>
      <c r="IFN69" s="22"/>
      <c r="IFO69" s="22"/>
      <c r="IFP69" s="22"/>
      <c r="IFQ69" s="22"/>
      <c r="IFR69" s="22"/>
      <c r="IFS69" s="22"/>
      <c r="IFT69" s="22"/>
      <c r="IFU69" s="22"/>
      <c r="IFV69" s="22"/>
      <c r="IFW69" s="22"/>
      <c r="IFX69" s="22"/>
      <c r="IFY69" s="22"/>
      <c r="IFZ69" s="22"/>
      <c r="IGA69" s="22"/>
      <c r="IGB69" s="22"/>
      <c r="IGC69" s="22"/>
      <c r="IGD69" s="22"/>
      <c r="IGE69" s="22"/>
      <c r="IGF69" s="22"/>
      <c r="IGG69" s="22"/>
      <c r="IGH69" s="22"/>
      <c r="IGI69" s="22"/>
      <c r="IGJ69" s="22"/>
      <c r="IGK69" s="22"/>
      <c r="IGL69" s="22"/>
      <c r="IGM69" s="22"/>
      <c r="IGN69" s="22"/>
      <c r="IGO69" s="22"/>
      <c r="IGP69" s="22"/>
      <c r="IGQ69" s="22"/>
      <c r="IGR69" s="22"/>
      <c r="IGS69" s="22"/>
      <c r="IGT69" s="22"/>
      <c r="IGU69" s="22"/>
      <c r="IGV69" s="22"/>
      <c r="IGW69" s="22"/>
      <c r="IGX69" s="22"/>
      <c r="IGY69" s="22"/>
      <c r="IGZ69" s="22"/>
      <c r="IHA69" s="22"/>
      <c r="IHB69" s="22"/>
      <c r="IHC69" s="22"/>
      <c r="IHD69" s="22"/>
      <c r="IHE69" s="22"/>
      <c r="IHF69" s="22"/>
      <c r="IHG69" s="22"/>
      <c r="IHH69" s="22"/>
      <c r="IHI69" s="22"/>
      <c r="IHJ69" s="22"/>
      <c r="IHK69" s="22"/>
      <c r="IHL69" s="22"/>
      <c r="IHM69" s="22"/>
      <c r="IHN69" s="22"/>
      <c r="IHO69" s="22"/>
      <c r="IHP69" s="22"/>
      <c r="IHQ69" s="22"/>
      <c r="IHR69" s="22"/>
      <c r="IHS69" s="22"/>
      <c r="IHT69" s="22"/>
      <c r="IHU69" s="22"/>
      <c r="IHV69" s="22"/>
      <c r="IHW69" s="22"/>
      <c r="IHX69" s="22"/>
      <c r="IHY69" s="22"/>
      <c r="IHZ69" s="22"/>
      <c r="IIA69" s="22"/>
      <c r="IIB69" s="22"/>
      <c r="IIC69" s="22"/>
      <c r="IID69" s="22"/>
      <c r="IIE69" s="22"/>
      <c r="IIF69" s="22"/>
      <c r="IIG69" s="22"/>
      <c r="IIH69" s="22"/>
      <c r="III69" s="22"/>
      <c r="IIJ69" s="22"/>
      <c r="IIK69" s="22"/>
      <c r="IIL69" s="22"/>
      <c r="IIM69" s="22"/>
      <c r="IIN69" s="22"/>
      <c r="IIO69" s="22"/>
      <c r="IIP69" s="22"/>
      <c r="IIQ69" s="22"/>
      <c r="IIR69" s="22"/>
      <c r="IIS69" s="22"/>
      <c r="IIT69" s="22"/>
      <c r="IIU69" s="22"/>
      <c r="IIV69" s="22"/>
      <c r="IIW69" s="22"/>
      <c r="IIX69" s="22"/>
      <c r="IIY69" s="22"/>
      <c r="IIZ69" s="22"/>
      <c r="IJA69" s="22"/>
      <c r="IJB69" s="22"/>
      <c r="IJC69" s="22"/>
      <c r="IJD69" s="22"/>
      <c r="IJE69" s="22"/>
      <c r="IJF69" s="22"/>
      <c r="IJG69" s="22"/>
      <c r="IJH69" s="22"/>
      <c r="IJI69" s="22"/>
      <c r="IJJ69" s="22"/>
      <c r="IJK69" s="22"/>
      <c r="IJL69" s="22"/>
      <c r="IJM69" s="22"/>
      <c r="IJN69" s="22"/>
      <c r="IJO69" s="22"/>
      <c r="IJP69" s="22"/>
      <c r="IJQ69" s="22"/>
      <c r="IJR69" s="22"/>
      <c r="IJS69" s="22"/>
      <c r="IJT69" s="22"/>
      <c r="IJU69" s="22"/>
      <c r="IJV69" s="22"/>
      <c r="IJW69" s="22"/>
      <c r="IJX69" s="22"/>
      <c r="IJY69" s="22"/>
      <c r="IJZ69" s="22"/>
      <c r="IKA69" s="22"/>
      <c r="IKB69" s="22"/>
      <c r="IKC69" s="22"/>
      <c r="IKD69" s="22"/>
      <c r="IKE69" s="22"/>
      <c r="IKF69" s="22"/>
      <c r="IKG69" s="22"/>
      <c r="IKH69" s="22"/>
      <c r="IKI69" s="22"/>
      <c r="IKJ69" s="22"/>
      <c r="IKK69" s="22"/>
      <c r="IKL69" s="22"/>
      <c r="IKM69" s="22"/>
      <c r="IKN69" s="22"/>
      <c r="IKO69" s="22"/>
      <c r="IKP69" s="22"/>
      <c r="IKQ69" s="22"/>
      <c r="IKR69" s="22"/>
      <c r="IKS69" s="22"/>
      <c r="IKT69" s="22"/>
      <c r="IKU69" s="22"/>
      <c r="IKV69" s="22"/>
      <c r="IKW69" s="22"/>
      <c r="IKX69" s="22"/>
      <c r="IKY69" s="22"/>
      <c r="IKZ69" s="22"/>
      <c r="ILA69" s="22"/>
      <c r="ILB69" s="22"/>
      <c r="ILC69" s="22"/>
      <c r="ILD69" s="22"/>
      <c r="ILE69" s="22"/>
      <c r="ILF69" s="22"/>
      <c r="ILG69" s="22"/>
      <c r="ILH69" s="22"/>
      <c r="ILI69" s="22"/>
      <c r="ILJ69" s="22"/>
      <c r="ILK69" s="22"/>
      <c r="ILL69" s="22"/>
      <c r="ILM69" s="22"/>
      <c r="ILN69" s="22"/>
      <c r="ILO69" s="22"/>
      <c r="ILP69" s="22"/>
      <c r="ILQ69" s="22"/>
      <c r="ILR69" s="22"/>
      <c r="ILS69" s="22"/>
      <c r="ILT69" s="22"/>
      <c r="ILU69" s="22"/>
      <c r="ILV69" s="22"/>
      <c r="ILW69" s="22"/>
      <c r="ILX69" s="22"/>
      <c r="ILY69" s="22"/>
      <c r="ILZ69" s="22"/>
      <c r="IMA69" s="22"/>
      <c r="IMB69" s="22"/>
      <c r="IMC69" s="22"/>
      <c r="IMD69" s="22"/>
      <c r="IME69" s="22"/>
      <c r="IMF69" s="22"/>
      <c r="IMG69" s="22"/>
      <c r="IMH69" s="22"/>
      <c r="IMI69" s="22"/>
      <c r="IMJ69" s="22"/>
      <c r="IMK69" s="22"/>
      <c r="IML69" s="22"/>
      <c r="IMM69" s="22"/>
      <c r="IMN69" s="22"/>
      <c r="IMO69" s="22"/>
      <c r="IMP69" s="22"/>
      <c r="IMQ69" s="22"/>
      <c r="IMR69" s="22"/>
      <c r="IMS69" s="22"/>
      <c r="IMT69" s="22"/>
      <c r="IMU69" s="22"/>
      <c r="IMV69" s="22"/>
      <c r="IMW69" s="22"/>
      <c r="IMX69" s="22"/>
      <c r="IMY69" s="22"/>
      <c r="IMZ69" s="22"/>
      <c r="INA69" s="22"/>
      <c r="INB69" s="22"/>
      <c r="INC69" s="22"/>
      <c r="IND69" s="22"/>
      <c r="INE69" s="22"/>
      <c r="INF69" s="22"/>
      <c r="ING69" s="22"/>
      <c r="INH69" s="22"/>
      <c r="INI69" s="22"/>
      <c r="INJ69" s="22"/>
      <c r="INK69" s="22"/>
      <c r="INL69" s="22"/>
      <c r="INM69" s="22"/>
      <c r="INN69" s="22"/>
      <c r="INO69" s="22"/>
      <c r="INP69" s="22"/>
      <c r="INQ69" s="22"/>
      <c r="INR69" s="22"/>
      <c r="INS69" s="22"/>
      <c r="INT69" s="22"/>
      <c r="INU69" s="22"/>
      <c r="INV69" s="22"/>
      <c r="INW69" s="22"/>
      <c r="INX69" s="22"/>
      <c r="INY69" s="22"/>
      <c r="INZ69" s="22"/>
      <c r="IOA69" s="22"/>
      <c r="IOB69" s="22"/>
      <c r="IOC69" s="22"/>
      <c r="IOD69" s="22"/>
      <c r="IOE69" s="22"/>
      <c r="IOF69" s="22"/>
      <c r="IOG69" s="22"/>
      <c r="IOH69" s="22"/>
      <c r="IOI69" s="22"/>
      <c r="IOJ69" s="22"/>
      <c r="IOK69" s="22"/>
      <c r="IOL69" s="22"/>
      <c r="IOM69" s="22"/>
      <c r="ION69" s="22"/>
      <c r="IOO69" s="22"/>
      <c r="IOP69" s="22"/>
      <c r="IOQ69" s="22"/>
      <c r="IOR69" s="22"/>
      <c r="IOS69" s="22"/>
      <c r="IOT69" s="22"/>
      <c r="IOU69" s="22"/>
      <c r="IOV69" s="22"/>
      <c r="IOW69" s="22"/>
      <c r="IOX69" s="22"/>
      <c r="IOY69" s="22"/>
      <c r="IOZ69" s="22"/>
      <c r="IPA69" s="22"/>
      <c r="IPB69" s="22"/>
      <c r="IPC69" s="22"/>
      <c r="IPD69" s="22"/>
      <c r="IPE69" s="22"/>
      <c r="IPF69" s="22"/>
      <c r="IPG69" s="22"/>
      <c r="IPH69" s="22"/>
      <c r="IPI69" s="22"/>
      <c r="IPJ69" s="22"/>
      <c r="IPK69" s="22"/>
      <c r="IPL69" s="22"/>
      <c r="IPM69" s="22"/>
      <c r="IPN69" s="22"/>
      <c r="IPO69" s="22"/>
      <c r="IPP69" s="22"/>
      <c r="IPQ69" s="22"/>
      <c r="IPR69" s="22"/>
      <c r="IPS69" s="22"/>
      <c r="IPT69" s="22"/>
      <c r="IPU69" s="22"/>
      <c r="IPV69" s="22"/>
      <c r="IPW69" s="22"/>
      <c r="IPX69" s="22"/>
      <c r="IPY69" s="22"/>
      <c r="IPZ69" s="22"/>
      <c r="IQA69" s="22"/>
      <c r="IQB69" s="22"/>
      <c r="IQC69" s="22"/>
      <c r="IQD69" s="22"/>
      <c r="IQE69" s="22"/>
      <c r="IQF69" s="22"/>
      <c r="IQG69" s="22"/>
      <c r="IQH69" s="22"/>
      <c r="IQI69" s="22"/>
      <c r="IQJ69" s="22"/>
      <c r="IQK69" s="22"/>
      <c r="IQL69" s="22"/>
      <c r="IQM69" s="22"/>
      <c r="IQN69" s="22"/>
      <c r="IQO69" s="22"/>
      <c r="IQP69" s="22"/>
      <c r="IQQ69" s="22"/>
      <c r="IQR69" s="22"/>
      <c r="IQS69" s="22"/>
      <c r="IQT69" s="22"/>
      <c r="IQU69" s="22"/>
      <c r="IQV69" s="22"/>
      <c r="IQW69" s="22"/>
      <c r="IQX69" s="22"/>
      <c r="IQY69" s="22"/>
      <c r="IQZ69" s="22"/>
      <c r="IRA69" s="22"/>
      <c r="IRB69" s="22"/>
      <c r="IRC69" s="22"/>
      <c r="IRD69" s="22"/>
      <c r="IRE69" s="22"/>
      <c r="IRF69" s="22"/>
      <c r="IRG69" s="22"/>
      <c r="IRH69" s="22"/>
      <c r="IRI69" s="22"/>
      <c r="IRJ69" s="22"/>
      <c r="IRK69" s="22"/>
      <c r="IRL69" s="22"/>
      <c r="IRM69" s="22"/>
      <c r="IRN69" s="22"/>
      <c r="IRO69" s="22"/>
      <c r="IRP69" s="22"/>
      <c r="IRQ69" s="22"/>
      <c r="IRR69" s="22"/>
      <c r="IRS69" s="22"/>
      <c r="IRT69" s="22"/>
      <c r="IRU69" s="22"/>
      <c r="IRV69" s="22"/>
      <c r="IRW69" s="22"/>
      <c r="IRX69" s="22"/>
      <c r="IRY69" s="22"/>
      <c r="IRZ69" s="22"/>
      <c r="ISA69" s="22"/>
      <c r="ISB69" s="22"/>
      <c r="ISC69" s="22"/>
      <c r="ISD69" s="22"/>
      <c r="ISE69" s="22"/>
      <c r="ISF69" s="22"/>
      <c r="ISG69" s="22"/>
      <c r="ISH69" s="22"/>
      <c r="ISI69" s="22"/>
      <c r="ISJ69" s="22"/>
      <c r="ISK69" s="22"/>
      <c r="ISL69" s="22"/>
      <c r="ISM69" s="22"/>
      <c r="ISN69" s="22"/>
      <c r="ISO69" s="22"/>
      <c r="ISP69" s="22"/>
      <c r="ISQ69" s="22"/>
      <c r="ISR69" s="22"/>
      <c r="ISS69" s="22"/>
      <c r="IST69" s="22"/>
      <c r="ISU69" s="22"/>
      <c r="ISV69" s="22"/>
      <c r="ISW69" s="22"/>
      <c r="ISX69" s="22"/>
      <c r="ISY69" s="22"/>
      <c r="ISZ69" s="22"/>
      <c r="ITA69" s="22"/>
      <c r="ITB69" s="22"/>
      <c r="ITC69" s="22"/>
      <c r="ITD69" s="22"/>
      <c r="ITE69" s="22"/>
      <c r="ITF69" s="22"/>
      <c r="ITG69" s="22"/>
      <c r="ITH69" s="22"/>
      <c r="ITI69" s="22"/>
      <c r="ITJ69" s="22"/>
      <c r="ITK69" s="22"/>
      <c r="ITL69" s="22"/>
      <c r="ITM69" s="22"/>
      <c r="ITN69" s="22"/>
      <c r="ITO69" s="22"/>
      <c r="ITP69" s="22"/>
      <c r="ITQ69" s="22"/>
      <c r="ITR69" s="22"/>
      <c r="ITS69" s="22"/>
      <c r="ITT69" s="22"/>
      <c r="ITU69" s="22"/>
      <c r="ITV69" s="22"/>
      <c r="ITW69" s="22"/>
      <c r="ITX69" s="22"/>
      <c r="ITY69" s="22"/>
      <c r="ITZ69" s="22"/>
      <c r="IUA69" s="22"/>
      <c r="IUB69" s="22"/>
      <c r="IUC69" s="22"/>
      <c r="IUD69" s="22"/>
      <c r="IUE69" s="22"/>
      <c r="IUF69" s="22"/>
      <c r="IUG69" s="22"/>
      <c r="IUH69" s="22"/>
      <c r="IUI69" s="22"/>
      <c r="IUJ69" s="22"/>
      <c r="IUK69" s="22"/>
      <c r="IUL69" s="22"/>
      <c r="IUM69" s="22"/>
      <c r="IUN69" s="22"/>
      <c r="IUO69" s="22"/>
      <c r="IUP69" s="22"/>
      <c r="IUQ69" s="22"/>
      <c r="IUR69" s="22"/>
      <c r="IUS69" s="22"/>
      <c r="IUT69" s="22"/>
      <c r="IUU69" s="22"/>
      <c r="IUV69" s="22"/>
      <c r="IUW69" s="22"/>
      <c r="IUX69" s="22"/>
      <c r="IUY69" s="22"/>
      <c r="IUZ69" s="22"/>
      <c r="IVA69" s="22"/>
      <c r="IVB69" s="22"/>
      <c r="IVC69" s="22"/>
      <c r="IVD69" s="22"/>
      <c r="IVE69" s="22"/>
      <c r="IVF69" s="22"/>
      <c r="IVG69" s="22"/>
      <c r="IVH69" s="22"/>
      <c r="IVI69" s="22"/>
      <c r="IVJ69" s="22"/>
      <c r="IVK69" s="22"/>
      <c r="IVL69" s="22"/>
      <c r="IVM69" s="22"/>
      <c r="IVN69" s="22"/>
      <c r="IVO69" s="22"/>
      <c r="IVP69" s="22"/>
      <c r="IVQ69" s="22"/>
      <c r="IVR69" s="22"/>
      <c r="IVS69" s="22"/>
      <c r="IVT69" s="22"/>
      <c r="IVU69" s="22"/>
      <c r="IVV69" s="22"/>
      <c r="IVW69" s="22"/>
      <c r="IVX69" s="22"/>
      <c r="IVY69" s="22"/>
      <c r="IVZ69" s="22"/>
      <c r="IWA69" s="22"/>
      <c r="IWB69" s="22"/>
      <c r="IWC69" s="22"/>
      <c r="IWD69" s="22"/>
      <c r="IWE69" s="22"/>
      <c r="IWF69" s="22"/>
      <c r="IWG69" s="22"/>
      <c r="IWH69" s="22"/>
      <c r="IWI69" s="22"/>
      <c r="IWJ69" s="22"/>
      <c r="IWK69" s="22"/>
      <c r="IWL69" s="22"/>
      <c r="IWM69" s="22"/>
      <c r="IWN69" s="22"/>
      <c r="IWO69" s="22"/>
      <c r="IWP69" s="22"/>
      <c r="IWQ69" s="22"/>
      <c r="IWR69" s="22"/>
      <c r="IWS69" s="22"/>
      <c r="IWT69" s="22"/>
      <c r="IWU69" s="22"/>
      <c r="IWV69" s="22"/>
      <c r="IWW69" s="22"/>
      <c r="IWX69" s="22"/>
      <c r="IWY69" s="22"/>
      <c r="IWZ69" s="22"/>
      <c r="IXA69" s="22"/>
      <c r="IXB69" s="22"/>
      <c r="IXC69" s="22"/>
      <c r="IXD69" s="22"/>
      <c r="IXE69" s="22"/>
      <c r="IXF69" s="22"/>
      <c r="IXG69" s="22"/>
      <c r="IXH69" s="22"/>
      <c r="IXI69" s="22"/>
      <c r="IXJ69" s="22"/>
      <c r="IXK69" s="22"/>
      <c r="IXL69" s="22"/>
      <c r="IXM69" s="22"/>
      <c r="IXN69" s="22"/>
      <c r="IXO69" s="22"/>
      <c r="IXP69" s="22"/>
      <c r="IXQ69" s="22"/>
      <c r="IXR69" s="22"/>
      <c r="IXS69" s="22"/>
      <c r="IXT69" s="22"/>
      <c r="IXU69" s="22"/>
      <c r="IXV69" s="22"/>
      <c r="IXW69" s="22"/>
      <c r="IXX69" s="22"/>
      <c r="IXY69" s="22"/>
      <c r="IXZ69" s="22"/>
      <c r="IYA69" s="22"/>
      <c r="IYB69" s="22"/>
      <c r="IYC69" s="22"/>
      <c r="IYD69" s="22"/>
      <c r="IYE69" s="22"/>
      <c r="IYF69" s="22"/>
      <c r="IYG69" s="22"/>
      <c r="IYH69" s="22"/>
      <c r="IYI69" s="22"/>
      <c r="IYJ69" s="22"/>
      <c r="IYK69" s="22"/>
      <c r="IYL69" s="22"/>
      <c r="IYM69" s="22"/>
      <c r="IYN69" s="22"/>
      <c r="IYO69" s="22"/>
      <c r="IYP69" s="22"/>
      <c r="IYQ69" s="22"/>
      <c r="IYR69" s="22"/>
      <c r="IYS69" s="22"/>
      <c r="IYT69" s="22"/>
      <c r="IYU69" s="22"/>
      <c r="IYV69" s="22"/>
      <c r="IYW69" s="22"/>
      <c r="IYX69" s="22"/>
      <c r="IYY69" s="22"/>
      <c r="IYZ69" s="22"/>
      <c r="IZA69" s="22"/>
      <c r="IZB69" s="22"/>
      <c r="IZC69" s="22"/>
      <c r="IZD69" s="22"/>
      <c r="IZE69" s="22"/>
      <c r="IZF69" s="22"/>
      <c r="IZG69" s="22"/>
      <c r="IZH69" s="22"/>
      <c r="IZI69" s="22"/>
      <c r="IZJ69" s="22"/>
      <c r="IZK69" s="22"/>
      <c r="IZL69" s="22"/>
      <c r="IZM69" s="22"/>
      <c r="IZN69" s="22"/>
      <c r="IZO69" s="22"/>
      <c r="IZP69" s="22"/>
      <c r="IZQ69" s="22"/>
      <c r="IZR69" s="22"/>
      <c r="IZS69" s="22"/>
      <c r="IZT69" s="22"/>
      <c r="IZU69" s="22"/>
      <c r="IZV69" s="22"/>
      <c r="IZW69" s="22"/>
      <c r="IZX69" s="22"/>
      <c r="IZY69" s="22"/>
      <c r="IZZ69" s="22"/>
      <c r="JAA69" s="22"/>
      <c r="JAB69" s="22"/>
      <c r="JAC69" s="22"/>
      <c r="JAD69" s="22"/>
      <c r="JAE69" s="22"/>
      <c r="JAF69" s="22"/>
      <c r="JAG69" s="22"/>
      <c r="JAH69" s="22"/>
      <c r="JAI69" s="22"/>
      <c r="JAJ69" s="22"/>
      <c r="JAK69" s="22"/>
      <c r="JAL69" s="22"/>
      <c r="JAM69" s="22"/>
      <c r="JAN69" s="22"/>
      <c r="JAO69" s="22"/>
      <c r="JAP69" s="22"/>
      <c r="JAQ69" s="22"/>
      <c r="JAR69" s="22"/>
      <c r="JAS69" s="22"/>
      <c r="JAT69" s="22"/>
      <c r="JAU69" s="22"/>
      <c r="JAV69" s="22"/>
      <c r="JAW69" s="22"/>
      <c r="JAX69" s="22"/>
      <c r="JAY69" s="22"/>
      <c r="JAZ69" s="22"/>
      <c r="JBA69" s="22"/>
      <c r="JBB69" s="22"/>
      <c r="JBC69" s="22"/>
      <c r="JBD69" s="22"/>
      <c r="JBE69" s="22"/>
      <c r="JBF69" s="22"/>
      <c r="JBG69" s="22"/>
      <c r="JBH69" s="22"/>
      <c r="JBI69" s="22"/>
      <c r="JBJ69" s="22"/>
      <c r="JBK69" s="22"/>
      <c r="JBL69" s="22"/>
      <c r="JBM69" s="22"/>
      <c r="JBN69" s="22"/>
      <c r="JBO69" s="22"/>
      <c r="JBP69" s="22"/>
      <c r="JBQ69" s="22"/>
      <c r="JBR69" s="22"/>
      <c r="JBS69" s="22"/>
      <c r="JBT69" s="22"/>
      <c r="JBU69" s="22"/>
      <c r="JBV69" s="22"/>
      <c r="JBW69" s="22"/>
      <c r="JBX69" s="22"/>
      <c r="JBY69" s="22"/>
      <c r="JBZ69" s="22"/>
      <c r="JCA69" s="22"/>
      <c r="JCB69" s="22"/>
      <c r="JCC69" s="22"/>
      <c r="JCD69" s="22"/>
      <c r="JCE69" s="22"/>
      <c r="JCF69" s="22"/>
      <c r="JCG69" s="22"/>
      <c r="JCH69" s="22"/>
      <c r="JCI69" s="22"/>
      <c r="JCJ69" s="22"/>
      <c r="JCK69" s="22"/>
      <c r="JCL69" s="22"/>
      <c r="JCM69" s="22"/>
      <c r="JCN69" s="22"/>
      <c r="JCO69" s="22"/>
      <c r="JCP69" s="22"/>
      <c r="JCQ69" s="22"/>
      <c r="JCR69" s="22"/>
      <c r="JCS69" s="22"/>
      <c r="JCT69" s="22"/>
      <c r="JCU69" s="22"/>
      <c r="JCV69" s="22"/>
      <c r="JCW69" s="22"/>
      <c r="JCX69" s="22"/>
      <c r="JCY69" s="22"/>
      <c r="JCZ69" s="22"/>
      <c r="JDA69" s="22"/>
      <c r="JDB69" s="22"/>
      <c r="JDC69" s="22"/>
      <c r="JDD69" s="22"/>
      <c r="JDE69" s="22"/>
      <c r="JDF69" s="22"/>
      <c r="JDG69" s="22"/>
      <c r="JDH69" s="22"/>
      <c r="JDI69" s="22"/>
      <c r="JDJ69" s="22"/>
      <c r="JDK69" s="22"/>
      <c r="JDL69" s="22"/>
      <c r="JDM69" s="22"/>
      <c r="JDN69" s="22"/>
      <c r="JDO69" s="22"/>
      <c r="JDP69" s="22"/>
      <c r="JDQ69" s="22"/>
      <c r="JDR69" s="22"/>
      <c r="JDS69" s="22"/>
      <c r="JDT69" s="22"/>
      <c r="JDU69" s="22"/>
      <c r="JDV69" s="22"/>
      <c r="JDW69" s="22"/>
      <c r="JDX69" s="22"/>
      <c r="JDY69" s="22"/>
      <c r="JDZ69" s="22"/>
      <c r="JEA69" s="22"/>
      <c r="JEB69" s="22"/>
      <c r="JEC69" s="22"/>
      <c r="JED69" s="22"/>
      <c r="JEE69" s="22"/>
      <c r="JEF69" s="22"/>
      <c r="JEG69" s="22"/>
      <c r="JEH69" s="22"/>
      <c r="JEI69" s="22"/>
      <c r="JEJ69" s="22"/>
      <c r="JEK69" s="22"/>
      <c r="JEL69" s="22"/>
      <c r="JEM69" s="22"/>
      <c r="JEN69" s="22"/>
      <c r="JEO69" s="22"/>
      <c r="JEP69" s="22"/>
      <c r="JEQ69" s="22"/>
      <c r="JER69" s="22"/>
      <c r="JES69" s="22"/>
      <c r="JET69" s="22"/>
      <c r="JEU69" s="22"/>
      <c r="JEV69" s="22"/>
      <c r="JEW69" s="22"/>
      <c r="JEX69" s="22"/>
      <c r="JEY69" s="22"/>
      <c r="JEZ69" s="22"/>
      <c r="JFA69" s="22"/>
      <c r="JFB69" s="22"/>
      <c r="JFC69" s="22"/>
      <c r="JFD69" s="22"/>
      <c r="JFE69" s="22"/>
      <c r="JFF69" s="22"/>
      <c r="JFG69" s="22"/>
      <c r="JFH69" s="22"/>
      <c r="JFI69" s="22"/>
      <c r="JFJ69" s="22"/>
      <c r="JFK69" s="22"/>
      <c r="JFL69" s="22"/>
      <c r="JFM69" s="22"/>
      <c r="JFN69" s="22"/>
      <c r="JFO69" s="22"/>
      <c r="JFP69" s="22"/>
      <c r="JFQ69" s="22"/>
      <c r="JFR69" s="22"/>
      <c r="JFS69" s="22"/>
      <c r="JFT69" s="22"/>
      <c r="JFU69" s="22"/>
      <c r="JFV69" s="22"/>
      <c r="JFW69" s="22"/>
      <c r="JFX69" s="22"/>
      <c r="JFY69" s="22"/>
      <c r="JFZ69" s="22"/>
      <c r="JGA69" s="22"/>
      <c r="JGB69" s="22"/>
      <c r="JGC69" s="22"/>
      <c r="JGD69" s="22"/>
      <c r="JGE69" s="22"/>
      <c r="JGF69" s="22"/>
      <c r="JGG69" s="22"/>
      <c r="JGH69" s="22"/>
      <c r="JGI69" s="22"/>
      <c r="JGJ69" s="22"/>
      <c r="JGK69" s="22"/>
      <c r="JGL69" s="22"/>
      <c r="JGM69" s="22"/>
      <c r="JGN69" s="22"/>
      <c r="JGO69" s="22"/>
      <c r="JGP69" s="22"/>
      <c r="JGQ69" s="22"/>
      <c r="JGR69" s="22"/>
      <c r="JGS69" s="22"/>
      <c r="JGT69" s="22"/>
      <c r="JGU69" s="22"/>
      <c r="JGV69" s="22"/>
      <c r="JGW69" s="22"/>
      <c r="JGX69" s="22"/>
      <c r="JGY69" s="22"/>
      <c r="JGZ69" s="22"/>
      <c r="JHA69" s="22"/>
      <c r="JHB69" s="22"/>
      <c r="JHC69" s="22"/>
      <c r="JHD69" s="22"/>
      <c r="JHE69" s="22"/>
      <c r="JHF69" s="22"/>
      <c r="JHG69" s="22"/>
      <c r="JHH69" s="22"/>
      <c r="JHI69" s="22"/>
      <c r="JHJ69" s="22"/>
      <c r="JHK69" s="22"/>
      <c r="JHL69" s="22"/>
      <c r="JHM69" s="22"/>
      <c r="JHN69" s="22"/>
      <c r="JHO69" s="22"/>
      <c r="JHP69" s="22"/>
      <c r="JHQ69" s="22"/>
      <c r="JHR69" s="22"/>
      <c r="JHS69" s="22"/>
      <c r="JHT69" s="22"/>
      <c r="JHU69" s="22"/>
      <c r="JHV69" s="22"/>
      <c r="JHW69" s="22"/>
      <c r="JHX69" s="22"/>
      <c r="JHY69" s="22"/>
      <c r="JHZ69" s="22"/>
      <c r="JIA69" s="22"/>
      <c r="JIB69" s="22"/>
      <c r="JIC69" s="22"/>
      <c r="JID69" s="22"/>
      <c r="JIE69" s="22"/>
      <c r="JIF69" s="22"/>
      <c r="JIG69" s="22"/>
      <c r="JIH69" s="22"/>
      <c r="JII69" s="22"/>
      <c r="JIJ69" s="22"/>
      <c r="JIK69" s="22"/>
      <c r="JIL69" s="22"/>
      <c r="JIM69" s="22"/>
      <c r="JIN69" s="22"/>
      <c r="JIO69" s="22"/>
      <c r="JIP69" s="22"/>
      <c r="JIQ69" s="22"/>
      <c r="JIR69" s="22"/>
      <c r="JIS69" s="22"/>
      <c r="JIT69" s="22"/>
      <c r="JIU69" s="22"/>
      <c r="JIV69" s="22"/>
      <c r="JIW69" s="22"/>
      <c r="JIX69" s="22"/>
      <c r="JIY69" s="22"/>
      <c r="JIZ69" s="22"/>
      <c r="JJA69" s="22"/>
      <c r="JJB69" s="22"/>
      <c r="JJC69" s="22"/>
      <c r="JJD69" s="22"/>
      <c r="JJE69" s="22"/>
      <c r="JJF69" s="22"/>
      <c r="JJG69" s="22"/>
      <c r="JJH69" s="22"/>
      <c r="JJI69" s="22"/>
      <c r="JJJ69" s="22"/>
      <c r="JJK69" s="22"/>
      <c r="JJL69" s="22"/>
      <c r="JJM69" s="22"/>
      <c r="JJN69" s="22"/>
      <c r="JJO69" s="22"/>
      <c r="JJP69" s="22"/>
      <c r="JJQ69" s="22"/>
      <c r="JJR69" s="22"/>
      <c r="JJS69" s="22"/>
      <c r="JJT69" s="22"/>
      <c r="JJU69" s="22"/>
      <c r="JJV69" s="22"/>
      <c r="JJW69" s="22"/>
      <c r="JJX69" s="22"/>
      <c r="JJY69" s="22"/>
      <c r="JJZ69" s="22"/>
      <c r="JKA69" s="22"/>
      <c r="JKB69" s="22"/>
      <c r="JKC69" s="22"/>
      <c r="JKD69" s="22"/>
      <c r="JKE69" s="22"/>
      <c r="JKF69" s="22"/>
      <c r="JKG69" s="22"/>
      <c r="JKH69" s="22"/>
      <c r="JKI69" s="22"/>
      <c r="JKJ69" s="22"/>
      <c r="JKK69" s="22"/>
      <c r="JKL69" s="22"/>
      <c r="JKM69" s="22"/>
      <c r="JKN69" s="22"/>
      <c r="JKO69" s="22"/>
      <c r="JKP69" s="22"/>
      <c r="JKQ69" s="22"/>
      <c r="JKR69" s="22"/>
      <c r="JKS69" s="22"/>
      <c r="JKT69" s="22"/>
      <c r="JKU69" s="22"/>
      <c r="JKV69" s="22"/>
      <c r="JKW69" s="22"/>
      <c r="JKX69" s="22"/>
      <c r="JKY69" s="22"/>
      <c r="JKZ69" s="22"/>
      <c r="JLA69" s="22"/>
      <c r="JLB69" s="22"/>
      <c r="JLC69" s="22"/>
      <c r="JLD69" s="22"/>
      <c r="JLE69" s="22"/>
      <c r="JLF69" s="22"/>
      <c r="JLG69" s="22"/>
      <c r="JLH69" s="22"/>
      <c r="JLI69" s="22"/>
      <c r="JLJ69" s="22"/>
      <c r="JLK69" s="22"/>
      <c r="JLL69" s="22"/>
      <c r="JLM69" s="22"/>
      <c r="JLN69" s="22"/>
      <c r="JLO69" s="22"/>
      <c r="JLP69" s="22"/>
      <c r="JLQ69" s="22"/>
      <c r="JLR69" s="22"/>
      <c r="JLS69" s="22"/>
      <c r="JLT69" s="22"/>
      <c r="JLU69" s="22"/>
      <c r="JLV69" s="22"/>
      <c r="JLW69" s="22"/>
      <c r="JLX69" s="22"/>
      <c r="JLY69" s="22"/>
      <c r="JLZ69" s="22"/>
      <c r="JMA69" s="22"/>
      <c r="JMB69" s="22"/>
      <c r="JMC69" s="22"/>
      <c r="JMD69" s="22"/>
      <c r="JME69" s="22"/>
      <c r="JMF69" s="22"/>
      <c r="JMG69" s="22"/>
      <c r="JMH69" s="22"/>
      <c r="JMI69" s="22"/>
      <c r="JMJ69" s="22"/>
      <c r="JMK69" s="22"/>
      <c r="JML69" s="22"/>
      <c r="JMM69" s="22"/>
      <c r="JMN69" s="22"/>
      <c r="JMO69" s="22"/>
      <c r="JMP69" s="22"/>
      <c r="JMQ69" s="22"/>
      <c r="JMR69" s="22"/>
      <c r="JMS69" s="22"/>
      <c r="JMT69" s="22"/>
      <c r="JMU69" s="22"/>
      <c r="JMV69" s="22"/>
      <c r="JMW69" s="22"/>
      <c r="JMX69" s="22"/>
      <c r="JMY69" s="22"/>
      <c r="JMZ69" s="22"/>
      <c r="JNA69" s="22"/>
      <c r="JNB69" s="22"/>
      <c r="JNC69" s="22"/>
      <c r="JND69" s="22"/>
      <c r="JNE69" s="22"/>
      <c r="JNF69" s="22"/>
      <c r="JNG69" s="22"/>
      <c r="JNH69" s="22"/>
      <c r="JNI69" s="22"/>
      <c r="JNJ69" s="22"/>
      <c r="JNK69" s="22"/>
      <c r="JNL69" s="22"/>
      <c r="JNM69" s="22"/>
      <c r="JNN69" s="22"/>
      <c r="JNO69" s="22"/>
      <c r="JNP69" s="22"/>
      <c r="JNQ69" s="22"/>
      <c r="JNR69" s="22"/>
      <c r="JNS69" s="22"/>
      <c r="JNT69" s="22"/>
      <c r="JNU69" s="22"/>
      <c r="JNV69" s="22"/>
      <c r="JNW69" s="22"/>
      <c r="JNX69" s="22"/>
      <c r="JNY69" s="22"/>
      <c r="JNZ69" s="22"/>
      <c r="JOA69" s="22"/>
      <c r="JOB69" s="22"/>
      <c r="JOC69" s="22"/>
      <c r="JOD69" s="22"/>
      <c r="JOE69" s="22"/>
      <c r="JOF69" s="22"/>
      <c r="JOG69" s="22"/>
      <c r="JOH69" s="22"/>
      <c r="JOI69" s="22"/>
      <c r="JOJ69" s="22"/>
      <c r="JOK69" s="22"/>
      <c r="JOL69" s="22"/>
      <c r="JOM69" s="22"/>
      <c r="JON69" s="22"/>
      <c r="JOO69" s="22"/>
      <c r="JOP69" s="22"/>
      <c r="JOQ69" s="22"/>
      <c r="JOR69" s="22"/>
      <c r="JOS69" s="22"/>
      <c r="JOT69" s="22"/>
      <c r="JOU69" s="22"/>
      <c r="JOV69" s="22"/>
      <c r="JOW69" s="22"/>
      <c r="JOX69" s="22"/>
      <c r="JOY69" s="22"/>
      <c r="JOZ69" s="22"/>
      <c r="JPA69" s="22"/>
      <c r="JPB69" s="22"/>
      <c r="JPC69" s="22"/>
      <c r="JPD69" s="22"/>
      <c r="JPE69" s="22"/>
      <c r="JPF69" s="22"/>
      <c r="JPG69" s="22"/>
      <c r="JPH69" s="22"/>
      <c r="JPI69" s="22"/>
      <c r="JPJ69" s="22"/>
      <c r="JPK69" s="22"/>
      <c r="JPL69" s="22"/>
      <c r="JPM69" s="22"/>
      <c r="JPN69" s="22"/>
      <c r="JPO69" s="22"/>
      <c r="JPP69" s="22"/>
      <c r="JPQ69" s="22"/>
      <c r="JPR69" s="22"/>
      <c r="JPS69" s="22"/>
      <c r="JPT69" s="22"/>
      <c r="JPU69" s="22"/>
      <c r="JPV69" s="22"/>
      <c r="JPW69" s="22"/>
      <c r="JPX69" s="22"/>
      <c r="JPY69" s="22"/>
      <c r="JPZ69" s="22"/>
      <c r="JQA69" s="22"/>
      <c r="JQB69" s="22"/>
      <c r="JQC69" s="22"/>
      <c r="JQD69" s="22"/>
      <c r="JQE69" s="22"/>
      <c r="JQF69" s="22"/>
      <c r="JQG69" s="22"/>
      <c r="JQH69" s="22"/>
      <c r="JQI69" s="22"/>
      <c r="JQJ69" s="22"/>
      <c r="JQK69" s="22"/>
      <c r="JQL69" s="22"/>
      <c r="JQM69" s="22"/>
      <c r="JQN69" s="22"/>
      <c r="JQO69" s="22"/>
      <c r="JQP69" s="22"/>
      <c r="JQQ69" s="22"/>
      <c r="JQR69" s="22"/>
      <c r="JQS69" s="22"/>
      <c r="JQT69" s="22"/>
      <c r="JQU69" s="22"/>
      <c r="JQV69" s="22"/>
      <c r="JQW69" s="22"/>
      <c r="JQX69" s="22"/>
      <c r="JQY69" s="22"/>
      <c r="JQZ69" s="22"/>
      <c r="JRA69" s="22"/>
      <c r="JRB69" s="22"/>
      <c r="JRC69" s="22"/>
      <c r="JRD69" s="22"/>
      <c r="JRE69" s="22"/>
      <c r="JRF69" s="22"/>
      <c r="JRG69" s="22"/>
      <c r="JRH69" s="22"/>
      <c r="JRI69" s="22"/>
      <c r="JRJ69" s="22"/>
      <c r="JRK69" s="22"/>
      <c r="JRL69" s="22"/>
      <c r="JRM69" s="22"/>
      <c r="JRN69" s="22"/>
      <c r="JRO69" s="22"/>
      <c r="JRP69" s="22"/>
      <c r="JRQ69" s="22"/>
      <c r="JRR69" s="22"/>
      <c r="JRS69" s="22"/>
      <c r="JRT69" s="22"/>
      <c r="JRU69" s="22"/>
      <c r="JRV69" s="22"/>
      <c r="JRW69" s="22"/>
      <c r="JRX69" s="22"/>
      <c r="JRY69" s="22"/>
      <c r="JRZ69" s="22"/>
      <c r="JSA69" s="22"/>
      <c r="JSB69" s="22"/>
      <c r="JSC69" s="22"/>
      <c r="JSD69" s="22"/>
      <c r="JSE69" s="22"/>
      <c r="JSF69" s="22"/>
      <c r="JSG69" s="22"/>
      <c r="JSH69" s="22"/>
      <c r="JSI69" s="22"/>
      <c r="JSJ69" s="22"/>
      <c r="JSK69" s="22"/>
      <c r="JSL69" s="22"/>
      <c r="JSM69" s="22"/>
      <c r="JSN69" s="22"/>
      <c r="JSO69" s="22"/>
      <c r="JSP69" s="22"/>
      <c r="JSQ69" s="22"/>
      <c r="JSR69" s="22"/>
      <c r="JSS69" s="22"/>
      <c r="JST69" s="22"/>
      <c r="JSU69" s="22"/>
      <c r="JSV69" s="22"/>
      <c r="JSW69" s="22"/>
      <c r="JSX69" s="22"/>
      <c r="JSY69" s="22"/>
      <c r="JSZ69" s="22"/>
      <c r="JTA69" s="22"/>
      <c r="JTB69" s="22"/>
      <c r="JTC69" s="22"/>
      <c r="JTD69" s="22"/>
      <c r="JTE69" s="22"/>
      <c r="JTF69" s="22"/>
      <c r="JTG69" s="22"/>
      <c r="JTH69" s="22"/>
      <c r="JTI69" s="22"/>
      <c r="JTJ69" s="22"/>
      <c r="JTK69" s="22"/>
      <c r="JTL69" s="22"/>
      <c r="JTM69" s="22"/>
      <c r="JTN69" s="22"/>
      <c r="JTO69" s="22"/>
      <c r="JTP69" s="22"/>
      <c r="JTQ69" s="22"/>
      <c r="JTR69" s="22"/>
      <c r="JTS69" s="22"/>
      <c r="JTT69" s="22"/>
      <c r="JTU69" s="22"/>
      <c r="JTV69" s="22"/>
      <c r="JTW69" s="22"/>
      <c r="JTX69" s="22"/>
      <c r="JTY69" s="22"/>
      <c r="JTZ69" s="22"/>
      <c r="JUA69" s="22"/>
      <c r="JUB69" s="22"/>
      <c r="JUC69" s="22"/>
      <c r="JUD69" s="22"/>
      <c r="JUE69" s="22"/>
      <c r="JUF69" s="22"/>
      <c r="JUG69" s="22"/>
      <c r="JUH69" s="22"/>
      <c r="JUI69" s="22"/>
      <c r="JUJ69" s="22"/>
      <c r="JUK69" s="22"/>
      <c r="JUL69" s="22"/>
      <c r="JUM69" s="22"/>
      <c r="JUN69" s="22"/>
      <c r="JUO69" s="22"/>
      <c r="JUP69" s="22"/>
      <c r="JUQ69" s="22"/>
      <c r="JUR69" s="22"/>
      <c r="JUS69" s="22"/>
      <c r="JUT69" s="22"/>
      <c r="JUU69" s="22"/>
      <c r="JUV69" s="22"/>
      <c r="JUW69" s="22"/>
      <c r="JUX69" s="22"/>
      <c r="JUY69" s="22"/>
      <c r="JUZ69" s="22"/>
      <c r="JVA69" s="22"/>
      <c r="JVB69" s="22"/>
      <c r="JVC69" s="22"/>
      <c r="JVD69" s="22"/>
      <c r="JVE69" s="22"/>
      <c r="JVF69" s="22"/>
      <c r="JVG69" s="22"/>
      <c r="JVH69" s="22"/>
      <c r="JVI69" s="22"/>
      <c r="JVJ69" s="22"/>
      <c r="JVK69" s="22"/>
      <c r="JVL69" s="22"/>
      <c r="JVM69" s="22"/>
      <c r="JVN69" s="22"/>
      <c r="JVO69" s="22"/>
      <c r="JVP69" s="22"/>
      <c r="JVQ69" s="22"/>
      <c r="JVR69" s="22"/>
      <c r="JVS69" s="22"/>
      <c r="JVT69" s="22"/>
      <c r="JVU69" s="22"/>
      <c r="JVV69" s="22"/>
      <c r="JVW69" s="22"/>
      <c r="JVX69" s="22"/>
      <c r="JVY69" s="22"/>
      <c r="JVZ69" s="22"/>
      <c r="JWA69" s="22"/>
      <c r="JWB69" s="22"/>
      <c r="JWC69" s="22"/>
      <c r="JWD69" s="22"/>
      <c r="JWE69" s="22"/>
      <c r="JWF69" s="22"/>
      <c r="JWG69" s="22"/>
      <c r="JWH69" s="22"/>
      <c r="JWI69" s="22"/>
      <c r="JWJ69" s="22"/>
      <c r="JWK69" s="22"/>
      <c r="JWL69" s="22"/>
      <c r="JWM69" s="22"/>
      <c r="JWN69" s="22"/>
      <c r="JWO69" s="22"/>
      <c r="JWP69" s="22"/>
      <c r="JWQ69" s="22"/>
      <c r="JWR69" s="22"/>
      <c r="JWS69" s="22"/>
      <c r="JWT69" s="22"/>
      <c r="JWU69" s="22"/>
      <c r="JWV69" s="22"/>
      <c r="JWW69" s="22"/>
      <c r="JWX69" s="22"/>
      <c r="JWY69" s="22"/>
      <c r="JWZ69" s="22"/>
      <c r="JXA69" s="22"/>
      <c r="JXB69" s="22"/>
      <c r="JXC69" s="22"/>
      <c r="JXD69" s="22"/>
      <c r="JXE69" s="22"/>
      <c r="JXF69" s="22"/>
      <c r="JXG69" s="22"/>
      <c r="JXH69" s="22"/>
      <c r="JXI69" s="22"/>
      <c r="JXJ69" s="22"/>
      <c r="JXK69" s="22"/>
      <c r="JXL69" s="22"/>
      <c r="JXM69" s="22"/>
      <c r="JXN69" s="22"/>
      <c r="JXO69" s="22"/>
      <c r="JXP69" s="22"/>
      <c r="JXQ69" s="22"/>
      <c r="JXR69" s="22"/>
      <c r="JXS69" s="22"/>
      <c r="JXT69" s="22"/>
      <c r="JXU69" s="22"/>
      <c r="JXV69" s="22"/>
      <c r="JXW69" s="22"/>
      <c r="JXX69" s="22"/>
      <c r="JXY69" s="22"/>
      <c r="JXZ69" s="22"/>
      <c r="JYA69" s="22"/>
      <c r="JYB69" s="22"/>
      <c r="JYC69" s="22"/>
      <c r="JYD69" s="22"/>
      <c r="JYE69" s="22"/>
      <c r="JYF69" s="22"/>
      <c r="JYG69" s="22"/>
      <c r="JYH69" s="22"/>
      <c r="JYI69" s="22"/>
      <c r="JYJ69" s="22"/>
      <c r="JYK69" s="22"/>
      <c r="JYL69" s="22"/>
      <c r="JYM69" s="22"/>
      <c r="JYN69" s="22"/>
      <c r="JYO69" s="22"/>
      <c r="JYP69" s="22"/>
      <c r="JYQ69" s="22"/>
      <c r="JYR69" s="22"/>
      <c r="JYS69" s="22"/>
      <c r="JYT69" s="22"/>
      <c r="JYU69" s="22"/>
      <c r="JYV69" s="22"/>
      <c r="JYW69" s="22"/>
      <c r="JYX69" s="22"/>
      <c r="JYY69" s="22"/>
      <c r="JYZ69" s="22"/>
      <c r="JZA69" s="22"/>
      <c r="JZB69" s="22"/>
      <c r="JZC69" s="22"/>
      <c r="JZD69" s="22"/>
      <c r="JZE69" s="22"/>
      <c r="JZF69" s="22"/>
      <c r="JZG69" s="22"/>
      <c r="JZH69" s="22"/>
      <c r="JZI69" s="22"/>
      <c r="JZJ69" s="22"/>
      <c r="JZK69" s="22"/>
      <c r="JZL69" s="22"/>
      <c r="JZM69" s="22"/>
      <c r="JZN69" s="22"/>
      <c r="JZO69" s="22"/>
      <c r="JZP69" s="22"/>
      <c r="JZQ69" s="22"/>
      <c r="JZR69" s="22"/>
      <c r="JZS69" s="22"/>
      <c r="JZT69" s="22"/>
      <c r="JZU69" s="22"/>
      <c r="JZV69" s="22"/>
      <c r="JZW69" s="22"/>
      <c r="JZX69" s="22"/>
      <c r="JZY69" s="22"/>
      <c r="JZZ69" s="22"/>
      <c r="KAA69" s="22"/>
      <c r="KAB69" s="22"/>
      <c r="KAC69" s="22"/>
      <c r="KAD69" s="22"/>
      <c r="KAE69" s="22"/>
      <c r="KAF69" s="22"/>
      <c r="KAG69" s="22"/>
      <c r="KAH69" s="22"/>
      <c r="KAI69" s="22"/>
      <c r="KAJ69" s="22"/>
      <c r="KAK69" s="22"/>
      <c r="KAL69" s="22"/>
      <c r="KAM69" s="22"/>
      <c r="KAN69" s="22"/>
      <c r="KAO69" s="22"/>
      <c r="KAP69" s="22"/>
      <c r="KAQ69" s="22"/>
      <c r="KAR69" s="22"/>
      <c r="KAS69" s="22"/>
      <c r="KAT69" s="22"/>
      <c r="KAU69" s="22"/>
      <c r="KAV69" s="22"/>
      <c r="KAW69" s="22"/>
      <c r="KAX69" s="22"/>
      <c r="KAY69" s="22"/>
      <c r="KAZ69" s="22"/>
      <c r="KBA69" s="22"/>
      <c r="KBB69" s="22"/>
      <c r="KBC69" s="22"/>
      <c r="KBD69" s="22"/>
      <c r="KBE69" s="22"/>
      <c r="KBF69" s="22"/>
      <c r="KBG69" s="22"/>
      <c r="KBH69" s="22"/>
      <c r="KBI69" s="22"/>
      <c r="KBJ69" s="22"/>
      <c r="KBK69" s="22"/>
      <c r="KBL69" s="22"/>
      <c r="KBM69" s="22"/>
      <c r="KBN69" s="22"/>
      <c r="KBO69" s="22"/>
      <c r="KBP69" s="22"/>
      <c r="KBQ69" s="22"/>
      <c r="KBR69" s="22"/>
      <c r="KBS69" s="22"/>
      <c r="KBT69" s="22"/>
      <c r="KBU69" s="22"/>
      <c r="KBV69" s="22"/>
      <c r="KBW69" s="22"/>
      <c r="KBX69" s="22"/>
      <c r="KBY69" s="22"/>
      <c r="KBZ69" s="22"/>
      <c r="KCA69" s="22"/>
      <c r="KCB69" s="22"/>
      <c r="KCC69" s="22"/>
      <c r="KCD69" s="22"/>
      <c r="KCE69" s="22"/>
      <c r="KCF69" s="22"/>
      <c r="KCG69" s="22"/>
      <c r="KCH69" s="22"/>
      <c r="KCI69" s="22"/>
      <c r="KCJ69" s="22"/>
      <c r="KCK69" s="22"/>
      <c r="KCL69" s="22"/>
      <c r="KCM69" s="22"/>
      <c r="KCN69" s="22"/>
      <c r="KCO69" s="22"/>
      <c r="KCP69" s="22"/>
      <c r="KCQ69" s="22"/>
      <c r="KCR69" s="22"/>
      <c r="KCS69" s="22"/>
      <c r="KCT69" s="22"/>
      <c r="KCU69" s="22"/>
      <c r="KCV69" s="22"/>
      <c r="KCW69" s="22"/>
      <c r="KCX69" s="22"/>
      <c r="KCY69" s="22"/>
      <c r="KCZ69" s="22"/>
      <c r="KDA69" s="22"/>
      <c r="KDB69" s="22"/>
      <c r="KDC69" s="22"/>
      <c r="KDD69" s="22"/>
      <c r="KDE69" s="22"/>
      <c r="KDF69" s="22"/>
      <c r="KDG69" s="22"/>
      <c r="KDH69" s="22"/>
      <c r="KDI69" s="22"/>
      <c r="KDJ69" s="22"/>
      <c r="KDK69" s="22"/>
      <c r="KDL69" s="22"/>
      <c r="KDM69" s="22"/>
      <c r="KDN69" s="22"/>
      <c r="KDO69" s="22"/>
      <c r="KDP69" s="22"/>
      <c r="KDQ69" s="22"/>
      <c r="KDR69" s="22"/>
      <c r="KDS69" s="22"/>
      <c r="KDT69" s="22"/>
      <c r="KDU69" s="22"/>
      <c r="KDV69" s="22"/>
      <c r="KDW69" s="22"/>
      <c r="KDX69" s="22"/>
      <c r="KDY69" s="22"/>
      <c r="KDZ69" s="22"/>
      <c r="KEA69" s="22"/>
      <c r="KEB69" s="22"/>
      <c r="KEC69" s="22"/>
      <c r="KED69" s="22"/>
      <c r="KEE69" s="22"/>
      <c r="KEF69" s="22"/>
      <c r="KEG69" s="22"/>
      <c r="KEH69" s="22"/>
      <c r="KEI69" s="22"/>
      <c r="KEJ69" s="22"/>
      <c r="KEK69" s="22"/>
      <c r="KEL69" s="22"/>
      <c r="KEM69" s="22"/>
      <c r="KEN69" s="22"/>
      <c r="KEO69" s="22"/>
      <c r="KEP69" s="22"/>
      <c r="KEQ69" s="22"/>
      <c r="KER69" s="22"/>
      <c r="KES69" s="22"/>
      <c r="KET69" s="22"/>
      <c r="KEU69" s="22"/>
      <c r="KEV69" s="22"/>
      <c r="KEW69" s="22"/>
      <c r="KEX69" s="22"/>
      <c r="KEY69" s="22"/>
      <c r="KEZ69" s="22"/>
      <c r="KFA69" s="22"/>
      <c r="KFB69" s="22"/>
      <c r="KFC69" s="22"/>
      <c r="KFD69" s="22"/>
      <c r="KFE69" s="22"/>
      <c r="KFF69" s="22"/>
      <c r="KFG69" s="22"/>
      <c r="KFH69" s="22"/>
      <c r="KFI69" s="22"/>
      <c r="KFJ69" s="22"/>
      <c r="KFK69" s="22"/>
      <c r="KFL69" s="22"/>
      <c r="KFM69" s="22"/>
      <c r="KFN69" s="22"/>
      <c r="KFO69" s="22"/>
      <c r="KFP69" s="22"/>
      <c r="KFQ69" s="22"/>
      <c r="KFR69" s="22"/>
      <c r="KFS69" s="22"/>
      <c r="KFT69" s="22"/>
      <c r="KFU69" s="22"/>
      <c r="KFV69" s="22"/>
      <c r="KFW69" s="22"/>
      <c r="KFX69" s="22"/>
      <c r="KFY69" s="22"/>
      <c r="KFZ69" s="22"/>
      <c r="KGA69" s="22"/>
      <c r="KGB69" s="22"/>
      <c r="KGC69" s="22"/>
      <c r="KGD69" s="22"/>
      <c r="KGE69" s="22"/>
      <c r="KGF69" s="22"/>
      <c r="KGG69" s="22"/>
      <c r="KGH69" s="22"/>
      <c r="KGI69" s="22"/>
      <c r="KGJ69" s="22"/>
      <c r="KGK69" s="22"/>
      <c r="KGL69" s="22"/>
      <c r="KGM69" s="22"/>
      <c r="KGN69" s="22"/>
      <c r="KGO69" s="22"/>
      <c r="KGP69" s="22"/>
      <c r="KGQ69" s="22"/>
      <c r="KGR69" s="22"/>
      <c r="KGS69" s="22"/>
      <c r="KGT69" s="22"/>
      <c r="KGU69" s="22"/>
      <c r="KGV69" s="22"/>
      <c r="KGW69" s="22"/>
      <c r="KGX69" s="22"/>
      <c r="KGY69" s="22"/>
      <c r="KGZ69" s="22"/>
      <c r="KHA69" s="22"/>
      <c r="KHB69" s="22"/>
      <c r="KHC69" s="22"/>
      <c r="KHD69" s="22"/>
      <c r="KHE69" s="22"/>
      <c r="KHF69" s="22"/>
      <c r="KHG69" s="22"/>
      <c r="KHH69" s="22"/>
      <c r="KHI69" s="22"/>
      <c r="KHJ69" s="22"/>
      <c r="KHK69" s="22"/>
      <c r="KHL69" s="22"/>
      <c r="KHM69" s="22"/>
      <c r="KHN69" s="22"/>
      <c r="KHO69" s="22"/>
      <c r="KHP69" s="22"/>
      <c r="KHQ69" s="22"/>
      <c r="KHR69" s="22"/>
      <c r="KHS69" s="22"/>
      <c r="KHT69" s="22"/>
      <c r="KHU69" s="22"/>
      <c r="KHV69" s="22"/>
      <c r="KHW69" s="22"/>
      <c r="KHX69" s="22"/>
      <c r="KHY69" s="22"/>
      <c r="KHZ69" s="22"/>
      <c r="KIA69" s="22"/>
      <c r="KIB69" s="22"/>
      <c r="KIC69" s="22"/>
      <c r="KID69" s="22"/>
      <c r="KIE69" s="22"/>
      <c r="KIF69" s="22"/>
      <c r="KIG69" s="22"/>
      <c r="KIH69" s="22"/>
      <c r="KII69" s="22"/>
      <c r="KIJ69" s="22"/>
      <c r="KIK69" s="22"/>
      <c r="KIL69" s="22"/>
      <c r="KIM69" s="22"/>
      <c r="KIN69" s="22"/>
      <c r="KIO69" s="22"/>
      <c r="KIP69" s="22"/>
      <c r="KIQ69" s="22"/>
      <c r="KIR69" s="22"/>
      <c r="KIS69" s="22"/>
      <c r="KIT69" s="22"/>
      <c r="KIU69" s="22"/>
      <c r="KIV69" s="22"/>
      <c r="KIW69" s="22"/>
      <c r="KIX69" s="22"/>
      <c r="KIY69" s="22"/>
      <c r="KIZ69" s="22"/>
      <c r="KJA69" s="22"/>
      <c r="KJB69" s="22"/>
      <c r="KJC69" s="22"/>
      <c r="KJD69" s="22"/>
      <c r="KJE69" s="22"/>
      <c r="KJF69" s="22"/>
      <c r="KJG69" s="22"/>
      <c r="KJH69" s="22"/>
      <c r="KJI69" s="22"/>
      <c r="KJJ69" s="22"/>
      <c r="KJK69" s="22"/>
      <c r="KJL69" s="22"/>
      <c r="KJM69" s="22"/>
      <c r="KJN69" s="22"/>
      <c r="KJO69" s="22"/>
      <c r="KJP69" s="22"/>
      <c r="KJQ69" s="22"/>
      <c r="KJR69" s="22"/>
      <c r="KJS69" s="22"/>
      <c r="KJT69" s="22"/>
      <c r="KJU69" s="22"/>
      <c r="KJV69" s="22"/>
      <c r="KJW69" s="22"/>
      <c r="KJX69" s="22"/>
      <c r="KJY69" s="22"/>
      <c r="KJZ69" s="22"/>
      <c r="KKA69" s="22"/>
      <c r="KKB69" s="22"/>
      <c r="KKC69" s="22"/>
      <c r="KKD69" s="22"/>
      <c r="KKE69" s="22"/>
      <c r="KKF69" s="22"/>
      <c r="KKG69" s="22"/>
      <c r="KKH69" s="22"/>
      <c r="KKI69" s="22"/>
      <c r="KKJ69" s="22"/>
      <c r="KKK69" s="22"/>
      <c r="KKL69" s="22"/>
      <c r="KKM69" s="22"/>
      <c r="KKN69" s="22"/>
      <c r="KKO69" s="22"/>
      <c r="KKP69" s="22"/>
      <c r="KKQ69" s="22"/>
      <c r="KKR69" s="22"/>
      <c r="KKS69" s="22"/>
      <c r="KKT69" s="22"/>
      <c r="KKU69" s="22"/>
      <c r="KKV69" s="22"/>
      <c r="KKW69" s="22"/>
      <c r="KKX69" s="22"/>
      <c r="KKY69" s="22"/>
      <c r="KKZ69" s="22"/>
      <c r="KLA69" s="22"/>
      <c r="KLB69" s="22"/>
      <c r="KLC69" s="22"/>
      <c r="KLD69" s="22"/>
      <c r="KLE69" s="22"/>
      <c r="KLF69" s="22"/>
      <c r="KLG69" s="22"/>
      <c r="KLH69" s="22"/>
      <c r="KLI69" s="22"/>
      <c r="KLJ69" s="22"/>
      <c r="KLK69" s="22"/>
      <c r="KLL69" s="22"/>
      <c r="KLM69" s="22"/>
      <c r="KLN69" s="22"/>
      <c r="KLO69" s="22"/>
      <c r="KLP69" s="22"/>
      <c r="KLQ69" s="22"/>
      <c r="KLR69" s="22"/>
      <c r="KLS69" s="22"/>
      <c r="KLT69" s="22"/>
      <c r="KLU69" s="22"/>
      <c r="KLV69" s="22"/>
      <c r="KLW69" s="22"/>
      <c r="KLX69" s="22"/>
      <c r="KLY69" s="22"/>
      <c r="KLZ69" s="22"/>
      <c r="KMA69" s="22"/>
      <c r="KMB69" s="22"/>
      <c r="KMC69" s="22"/>
      <c r="KMD69" s="22"/>
      <c r="KME69" s="22"/>
      <c r="KMF69" s="22"/>
      <c r="KMG69" s="22"/>
      <c r="KMH69" s="22"/>
      <c r="KMI69" s="22"/>
      <c r="KMJ69" s="22"/>
      <c r="KMK69" s="22"/>
      <c r="KML69" s="22"/>
      <c r="KMM69" s="22"/>
      <c r="KMN69" s="22"/>
      <c r="KMO69" s="22"/>
      <c r="KMP69" s="22"/>
      <c r="KMQ69" s="22"/>
      <c r="KMR69" s="22"/>
      <c r="KMS69" s="22"/>
      <c r="KMT69" s="22"/>
      <c r="KMU69" s="22"/>
      <c r="KMV69" s="22"/>
      <c r="KMW69" s="22"/>
      <c r="KMX69" s="22"/>
      <c r="KMY69" s="22"/>
      <c r="KMZ69" s="22"/>
      <c r="KNA69" s="22"/>
      <c r="KNB69" s="22"/>
      <c r="KNC69" s="22"/>
      <c r="KND69" s="22"/>
      <c r="KNE69" s="22"/>
      <c r="KNF69" s="22"/>
      <c r="KNG69" s="22"/>
      <c r="KNH69" s="22"/>
      <c r="KNI69" s="22"/>
      <c r="KNJ69" s="22"/>
      <c r="KNK69" s="22"/>
      <c r="KNL69" s="22"/>
      <c r="KNM69" s="22"/>
      <c r="KNN69" s="22"/>
      <c r="KNO69" s="22"/>
      <c r="KNP69" s="22"/>
      <c r="KNQ69" s="22"/>
      <c r="KNR69" s="22"/>
      <c r="KNS69" s="22"/>
      <c r="KNT69" s="22"/>
      <c r="KNU69" s="22"/>
      <c r="KNV69" s="22"/>
      <c r="KNW69" s="22"/>
      <c r="KNX69" s="22"/>
      <c r="KNY69" s="22"/>
      <c r="KNZ69" s="22"/>
      <c r="KOA69" s="22"/>
      <c r="KOB69" s="22"/>
      <c r="KOC69" s="22"/>
      <c r="KOD69" s="22"/>
      <c r="KOE69" s="22"/>
      <c r="KOF69" s="22"/>
      <c r="KOG69" s="22"/>
      <c r="KOH69" s="22"/>
      <c r="KOI69" s="22"/>
      <c r="KOJ69" s="22"/>
      <c r="KOK69" s="22"/>
      <c r="KOL69" s="22"/>
      <c r="KOM69" s="22"/>
      <c r="KON69" s="22"/>
      <c r="KOO69" s="22"/>
      <c r="KOP69" s="22"/>
      <c r="KOQ69" s="22"/>
      <c r="KOR69" s="22"/>
      <c r="KOS69" s="22"/>
      <c r="KOT69" s="22"/>
      <c r="KOU69" s="22"/>
      <c r="KOV69" s="22"/>
      <c r="KOW69" s="22"/>
      <c r="KOX69" s="22"/>
      <c r="KOY69" s="22"/>
      <c r="KOZ69" s="22"/>
      <c r="KPA69" s="22"/>
      <c r="KPB69" s="22"/>
      <c r="KPC69" s="22"/>
      <c r="KPD69" s="22"/>
      <c r="KPE69" s="22"/>
      <c r="KPF69" s="22"/>
      <c r="KPG69" s="22"/>
      <c r="KPH69" s="22"/>
      <c r="KPI69" s="22"/>
      <c r="KPJ69" s="22"/>
      <c r="KPK69" s="22"/>
      <c r="KPL69" s="22"/>
      <c r="KPM69" s="22"/>
      <c r="KPN69" s="22"/>
      <c r="KPO69" s="22"/>
      <c r="KPP69" s="22"/>
      <c r="KPQ69" s="22"/>
      <c r="KPR69" s="22"/>
      <c r="KPS69" s="22"/>
      <c r="KPT69" s="22"/>
      <c r="KPU69" s="22"/>
      <c r="KPV69" s="22"/>
      <c r="KPW69" s="22"/>
      <c r="KPX69" s="22"/>
      <c r="KPY69" s="22"/>
      <c r="KPZ69" s="22"/>
      <c r="KQA69" s="22"/>
      <c r="KQB69" s="22"/>
      <c r="KQC69" s="22"/>
      <c r="KQD69" s="22"/>
      <c r="KQE69" s="22"/>
      <c r="KQF69" s="22"/>
      <c r="KQG69" s="22"/>
      <c r="KQH69" s="22"/>
      <c r="KQI69" s="22"/>
      <c r="KQJ69" s="22"/>
      <c r="KQK69" s="22"/>
      <c r="KQL69" s="22"/>
      <c r="KQM69" s="22"/>
      <c r="KQN69" s="22"/>
      <c r="KQO69" s="22"/>
      <c r="KQP69" s="22"/>
      <c r="KQQ69" s="22"/>
      <c r="KQR69" s="22"/>
      <c r="KQS69" s="22"/>
      <c r="KQT69" s="22"/>
      <c r="KQU69" s="22"/>
      <c r="KQV69" s="22"/>
      <c r="KQW69" s="22"/>
      <c r="KQX69" s="22"/>
      <c r="KQY69" s="22"/>
      <c r="KQZ69" s="22"/>
      <c r="KRA69" s="22"/>
      <c r="KRB69" s="22"/>
      <c r="KRC69" s="22"/>
      <c r="KRD69" s="22"/>
      <c r="KRE69" s="22"/>
      <c r="KRF69" s="22"/>
      <c r="KRG69" s="22"/>
      <c r="KRH69" s="22"/>
      <c r="KRI69" s="22"/>
      <c r="KRJ69" s="22"/>
      <c r="KRK69" s="22"/>
      <c r="KRL69" s="22"/>
      <c r="KRM69" s="22"/>
      <c r="KRN69" s="22"/>
      <c r="KRO69" s="22"/>
      <c r="KRP69" s="22"/>
      <c r="KRQ69" s="22"/>
      <c r="KRR69" s="22"/>
      <c r="KRS69" s="22"/>
      <c r="KRT69" s="22"/>
      <c r="KRU69" s="22"/>
      <c r="KRV69" s="22"/>
      <c r="KRW69" s="22"/>
      <c r="KRX69" s="22"/>
      <c r="KRY69" s="22"/>
      <c r="KRZ69" s="22"/>
      <c r="KSA69" s="22"/>
      <c r="KSB69" s="22"/>
      <c r="KSC69" s="22"/>
      <c r="KSD69" s="22"/>
      <c r="KSE69" s="22"/>
      <c r="KSF69" s="22"/>
      <c r="KSG69" s="22"/>
      <c r="KSH69" s="22"/>
      <c r="KSI69" s="22"/>
      <c r="KSJ69" s="22"/>
      <c r="KSK69" s="22"/>
      <c r="KSL69" s="22"/>
      <c r="KSM69" s="22"/>
      <c r="KSN69" s="22"/>
      <c r="KSO69" s="22"/>
      <c r="KSP69" s="22"/>
      <c r="KSQ69" s="22"/>
      <c r="KSR69" s="22"/>
      <c r="KSS69" s="22"/>
      <c r="KST69" s="22"/>
      <c r="KSU69" s="22"/>
      <c r="KSV69" s="22"/>
      <c r="KSW69" s="22"/>
      <c r="KSX69" s="22"/>
      <c r="KSY69" s="22"/>
      <c r="KSZ69" s="22"/>
      <c r="KTA69" s="22"/>
      <c r="KTB69" s="22"/>
      <c r="KTC69" s="22"/>
      <c r="KTD69" s="22"/>
      <c r="KTE69" s="22"/>
      <c r="KTF69" s="22"/>
      <c r="KTG69" s="22"/>
      <c r="KTH69" s="22"/>
      <c r="KTI69" s="22"/>
      <c r="KTJ69" s="22"/>
      <c r="KTK69" s="22"/>
      <c r="KTL69" s="22"/>
      <c r="KTM69" s="22"/>
      <c r="KTN69" s="22"/>
      <c r="KTO69" s="22"/>
      <c r="KTP69" s="22"/>
      <c r="KTQ69" s="22"/>
      <c r="KTR69" s="22"/>
      <c r="KTS69" s="22"/>
      <c r="KTT69" s="22"/>
      <c r="KTU69" s="22"/>
      <c r="KTV69" s="22"/>
      <c r="KTW69" s="22"/>
      <c r="KTX69" s="22"/>
      <c r="KTY69" s="22"/>
      <c r="KTZ69" s="22"/>
      <c r="KUA69" s="22"/>
      <c r="KUB69" s="22"/>
      <c r="KUC69" s="22"/>
      <c r="KUD69" s="22"/>
      <c r="KUE69" s="22"/>
      <c r="KUF69" s="22"/>
      <c r="KUG69" s="22"/>
      <c r="KUH69" s="22"/>
      <c r="KUI69" s="22"/>
      <c r="KUJ69" s="22"/>
      <c r="KUK69" s="22"/>
      <c r="KUL69" s="22"/>
      <c r="KUM69" s="22"/>
      <c r="KUN69" s="22"/>
      <c r="KUO69" s="22"/>
      <c r="KUP69" s="22"/>
      <c r="KUQ69" s="22"/>
      <c r="KUR69" s="22"/>
      <c r="KUS69" s="22"/>
      <c r="KUT69" s="22"/>
      <c r="KUU69" s="22"/>
      <c r="KUV69" s="22"/>
      <c r="KUW69" s="22"/>
      <c r="KUX69" s="22"/>
      <c r="KUY69" s="22"/>
      <c r="KUZ69" s="22"/>
      <c r="KVA69" s="22"/>
      <c r="KVB69" s="22"/>
      <c r="KVC69" s="22"/>
      <c r="KVD69" s="22"/>
      <c r="KVE69" s="22"/>
      <c r="KVF69" s="22"/>
      <c r="KVG69" s="22"/>
      <c r="KVH69" s="22"/>
      <c r="KVI69" s="22"/>
      <c r="KVJ69" s="22"/>
      <c r="KVK69" s="22"/>
      <c r="KVL69" s="22"/>
      <c r="KVM69" s="22"/>
      <c r="KVN69" s="22"/>
      <c r="KVO69" s="22"/>
      <c r="KVP69" s="22"/>
      <c r="KVQ69" s="22"/>
      <c r="KVR69" s="22"/>
      <c r="KVS69" s="22"/>
      <c r="KVT69" s="22"/>
      <c r="KVU69" s="22"/>
      <c r="KVV69" s="22"/>
      <c r="KVW69" s="22"/>
      <c r="KVX69" s="22"/>
      <c r="KVY69" s="22"/>
      <c r="KVZ69" s="22"/>
      <c r="KWA69" s="22"/>
      <c r="KWB69" s="22"/>
      <c r="KWC69" s="22"/>
      <c r="KWD69" s="22"/>
      <c r="KWE69" s="22"/>
      <c r="KWF69" s="22"/>
      <c r="KWG69" s="22"/>
      <c r="KWH69" s="22"/>
      <c r="KWI69" s="22"/>
      <c r="KWJ69" s="22"/>
      <c r="KWK69" s="22"/>
      <c r="KWL69" s="22"/>
      <c r="KWM69" s="22"/>
      <c r="KWN69" s="22"/>
      <c r="KWO69" s="22"/>
      <c r="KWP69" s="22"/>
      <c r="KWQ69" s="22"/>
      <c r="KWR69" s="22"/>
      <c r="KWS69" s="22"/>
      <c r="KWT69" s="22"/>
      <c r="KWU69" s="22"/>
      <c r="KWV69" s="22"/>
      <c r="KWW69" s="22"/>
      <c r="KWX69" s="22"/>
      <c r="KWY69" s="22"/>
      <c r="KWZ69" s="22"/>
      <c r="KXA69" s="22"/>
      <c r="KXB69" s="22"/>
      <c r="KXC69" s="22"/>
      <c r="KXD69" s="22"/>
      <c r="KXE69" s="22"/>
      <c r="KXF69" s="22"/>
      <c r="KXG69" s="22"/>
      <c r="KXH69" s="22"/>
      <c r="KXI69" s="22"/>
      <c r="KXJ69" s="22"/>
      <c r="KXK69" s="22"/>
      <c r="KXL69" s="22"/>
      <c r="KXM69" s="22"/>
      <c r="KXN69" s="22"/>
      <c r="KXO69" s="22"/>
      <c r="KXP69" s="22"/>
      <c r="KXQ69" s="22"/>
      <c r="KXR69" s="22"/>
      <c r="KXS69" s="22"/>
      <c r="KXT69" s="22"/>
      <c r="KXU69" s="22"/>
      <c r="KXV69" s="22"/>
      <c r="KXW69" s="22"/>
      <c r="KXX69" s="22"/>
      <c r="KXY69" s="22"/>
      <c r="KXZ69" s="22"/>
      <c r="KYA69" s="22"/>
      <c r="KYB69" s="22"/>
      <c r="KYC69" s="22"/>
      <c r="KYD69" s="22"/>
      <c r="KYE69" s="22"/>
      <c r="KYF69" s="22"/>
      <c r="KYG69" s="22"/>
      <c r="KYH69" s="22"/>
      <c r="KYI69" s="22"/>
      <c r="KYJ69" s="22"/>
      <c r="KYK69" s="22"/>
      <c r="KYL69" s="22"/>
      <c r="KYM69" s="22"/>
      <c r="KYN69" s="22"/>
      <c r="KYO69" s="22"/>
      <c r="KYP69" s="22"/>
      <c r="KYQ69" s="22"/>
      <c r="KYR69" s="22"/>
      <c r="KYS69" s="22"/>
      <c r="KYT69" s="22"/>
      <c r="KYU69" s="22"/>
      <c r="KYV69" s="22"/>
      <c r="KYW69" s="22"/>
      <c r="KYX69" s="22"/>
      <c r="KYY69" s="22"/>
      <c r="KYZ69" s="22"/>
      <c r="KZA69" s="22"/>
      <c r="KZB69" s="22"/>
      <c r="KZC69" s="22"/>
      <c r="KZD69" s="22"/>
      <c r="KZE69" s="22"/>
      <c r="KZF69" s="22"/>
      <c r="KZG69" s="22"/>
      <c r="KZH69" s="22"/>
      <c r="KZI69" s="22"/>
      <c r="KZJ69" s="22"/>
      <c r="KZK69" s="22"/>
      <c r="KZL69" s="22"/>
      <c r="KZM69" s="22"/>
      <c r="KZN69" s="22"/>
      <c r="KZO69" s="22"/>
      <c r="KZP69" s="22"/>
      <c r="KZQ69" s="22"/>
      <c r="KZR69" s="22"/>
      <c r="KZS69" s="22"/>
      <c r="KZT69" s="22"/>
      <c r="KZU69" s="22"/>
      <c r="KZV69" s="22"/>
      <c r="KZW69" s="22"/>
      <c r="KZX69" s="22"/>
      <c r="KZY69" s="22"/>
      <c r="KZZ69" s="22"/>
      <c r="LAA69" s="22"/>
      <c r="LAB69" s="22"/>
      <c r="LAC69" s="22"/>
      <c r="LAD69" s="22"/>
      <c r="LAE69" s="22"/>
      <c r="LAF69" s="22"/>
      <c r="LAG69" s="22"/>
      <c r="LAH69" s="22"/>
      <c r="LAI69" s="22"/>
      <c r="LAJ69" s="22"/>
      <c r="LAK69" s="22"/>
      <c r="LAL69" s="22"/>
      <c r="LAM69" s="22"/>
      <c r="LAN69" s="22"/>
      <c r="LAO69" s="22"/>
      <c r="LAP69" s="22"/>
      <c r="LAQ69" s="22"/>
      <c r="LAR69" s="22"/>
      <c r="LAS69" s="22"/>
      <c r="LAT69" s="22"/>
      <c r="LAU69" s="22"/>
      <c r="LAV69" s="22"/>
      <c r="LAW69" s="22"/>
      <c r="LAX69" s="22"/>
      <c r="LAY69" s="22"/>
      <c r="LAZ69" s="22"/>
      <c r="LBA69" s="22"/>
      <c r="LBB69" s="22"/>
      <c r="LBC69" s="22"/>
      <c r="LBD69" s="22"/>
      <c r="LBE69" s="22"/>
      <c r="LBF69" s="22"/>
      <c r="LBG69" s="22"/>
      <c r="LBH69" s="22"/>
      <c r="LBI69" s="22"/>
      <c r="LBJ69" s="22"/>
      <c r="LBK69" s="22"/>
      <c r="LBL69" s="22"/>
      <c r="LBM69" s="22"/>
      <c r="LBN69" s="22"/>
      <c r="LBO69" s="22"/>
      <c r="LBP69" s="22"/>
      <c r="LBQ69" s="22"/>
      <c r="LBR69" s="22"/>
      <c r="LBS69" s="22"/>
      <c r="LBT69" s="22"/>
      <c r="LBU69" s="22"/>
      <c r="LBV69" s="22"/>
      <c r="LBW69" s="22"/>
      <c r="LBX69" s="22"/>
      <c r="LBY69" s="22"/>
      <c r="LBZ69" s="22"/>
      <c r="LCA69" s="22"/>
      <c r="LCB69" s="22"/>
      <c r="LCC69" s="22"/>
      <c r="LCD69" s="22"/>
      <c r="LCE69" s="22"/>
      <c r="LCF69" s="22"/>
      <c r="LCG69" s="22"/>
      <c r="LCH69" s="22"/>
      <c r="LCI69" s="22"/>
      <c r="LCJ69" s="22"/>
      <c r="LCK69" s="22"/>
      <c r="LCL69" s="22"/>
      <c r="LCM69" s="22"/>
      <c r="LCN69" s="22"/>
      <c r="LCO69" s="22"/>
      <c r="LCP69" s="22"/>
      <c r="LCQ69" s="22"/>
      <c r="LCR69" s="22"/>
      <c r="LCS69" s="22"/>
      <c r="LCT69" s="22"/>
      <c r="LCU69" s="22"/>
      <c r="LCV69" s="22"/>
      <c r="LCW69" s="22"/>
      <c r="LCX69" s="22"/>
      <c r="LCY69" s="22"/>
      <c r="LCZ69" s="22"/>
      <c r="LDA69" s="22"/>
      <c r="LDB69" s="22"/>
      <c r="LDC69" s="22"/>
      <c r="LDD69" s="22"/>
      <c r="LDE69" s="22"/>
      <c r="LDF69" s="22"/>
      <c r="LDG69" s="22"/>
      <c r="LDH69" s="22"/>
      <c r="LDI69" s="22"/>
      <c r="LDJ69" s="22"/>
      <c r="LDK69" s="22"/>
      <c r="LDL69" s="22"/>
      <c r="LDM69" s="22"/>
      <c r="LDN69" s="22"/>
      <c r="LDO69" s="22"/>
      <c r="LDP69" s="22"/>
      <c r="LDQ69" s="22"/>
      <c r="LDR69" s="22"/>
      <c r="LDS69" s="22"/>
      <c r="LDT69" s="22"/>
      <c r="LDU69" s="22"/>
      <c r="LDV69" s="22"/>
      <c r="LDW69" s="22"/>
      <c r="LDX69" s="22"/>
      <c r="LDY69" s="22"/>
      <c r="LDZ69" s="22"/>
      <c r="LEA69" s="22"/>
      <c r="LEB69" s="22"/>
      <c r="LEC69" s="22"/>
      <c r="LED69" s="22"/>
      <c r="LEE69" s="22"/>
      <c r="LEF69" s="22"/>
      <c r="LEG69" s="22"/>
      <c r="LEH69" s="22"/>
      <c r="LEI69" s="22"/>
      <c r="LEJ69" s="22"/>
      <c r="LEK69" s="22"/>
      <c r="LEL69" s="22"/>
      <c r="LEM69" s="22"/>
      <c r="LEN69" s="22"/>
      <c r="LEO69" s="22"/>
      <c r="LEP69" s="22"/>
      <c r="LEQ69" s="22"/>
      <c r="LER69" s="22"/>
      <c r="LES69" s="22"/>
      <c r="LET69" s="22"/>
      <c r="LEU69" s="22"/>
      <c r="LEV69" s="22"/>
      <c r="LEW69" s="22"/>
      <c r="LEX69" s="22"/>
      <c r="LEY69" s="22"/>
      <c r="LEZ69" s="22"/>
      <c r="LFA69" s="22"/>
      <c r="LFB69" s="22"/>
      <c r="LFC69" s="22"/>
      <c r="LFD69" s="22"/>
      <c r="LFE69" s="22"/>
      <c r="LFF69" s="22"/>
      <c r="LFG69" s="22"/>
      <c r="LFH69" s="22"/>
      <c r="LFI69" s="22"/>
      <c r="LFJ69" s="22"/>
      <c r="LFK69" s="22"/>
      <c r="LFL69" s="22"/>
      <c r="LFM69" s="22"/>
      <c r="LFN69" s="22"/>
      <c r="LFO69" s="22"/>
      <c r="LFP69" s="22"/>
      <c r="LFQ69" s="22"/>
      <c r="LFR69" s="22"/>
      <c r="LFS69" s="22"/>
      <c r="LFT69" s="22"/>
      <c r="LFU69" s="22"/>
      <c r="LFV69" s="22"/>
      <c r="LFW69" s="22"/>
      <c r="LFX69" s="22"/>
      <c r="LFY69" s="22"/>
      <c r="LFZ69" s="22"/>
      <c r="LGA69" s="22"/>
      <c r="LGB69" s="22"/>
      <c r="LGC69" s="22"/>
      <c r="LGD69" s="22"/>
      <c r="LGE69" s="22"/>
      <c r="LGF69" s="22"/>
      <c r="LGG69" s="22"/>
      <c r="LGH69" s="22"/>
      <c r="LGI69" s="22"/>
      <c r="LGJ69" s="22"/>
      <c r="LGK69" s="22"/>
      <c r="LGL69" s="22"/>
      <c r="LGM69" s="22"/>
      <c r="LGN69" s="22"/>
      <c r="LGO69" s="22"/>
      <c r="LGP69" s="22"/>
      <c r="LGQ69" s="22"/>
      <c r="LGR69" s="22"/>
      <c r="LGS69" s="22"/>
      <c r="LGT69" s="22"/>
      <c r="LGU69" s="22"/>
      <c r="LGV69" s="22"/>
      <c r="LGW69" s="22"/>
      <c r="LGX69" s="22"/>
      <c r="LGY69" s="22"/>
      <c r="LGZ69" s="22"/>
      <c r="LHA69" s="22"/>
      <c r="LHB69" s="22"/>
      <c r="LHC69" s="22"/>
      <c r="LHD69" s="22"/>
      <c r="LHE69" s="22"/>
      <c r="LHF69" s="22"/>
      <c r="LHG69" s="22"/>
      <c r="LHH69" s="22"/>
      <c r="LHI69" s="22"/>
      <c r="LHJ69" s="22"/>
      <c r="LHK69" s="22"/>
      <c r="LHL69" s="22"/>
      <c r="LHM69" s="22"/>
      <c r="LHN69" s="22"/>
      <c r="LHO69" s="22"/>
      <c r="LHP69" s="22"/>
      <c r="LHQ69" s="22"/>
      <c r="LHR69" s="22"/>
      <c r="LHS69" s="22"/>
      <c r="LHT69" s="22"/>
      <c r="LHU69" s="22"/>
      <c r="LHV69" s="22"/>
      <c r="LHW69" s="22"/>
      <c r="LHX69" s="22"/>
      <c r="LHY69" s="22"/>
      <c r="LHZ69" s="22"/>
      <c r="LIA69" s="22"/>
      <c r="LIB69" s="22"/>
      <c r="LIC69" s="22"/>
      <c r="LID69" s="22"/>
      <c r="LIE69" s="22"/>
      <c r="LIF69" s="22"/>
      <c r="LIG69" s="22"/>
      <c r="LIH69" s="22"/>
      <c r="LII69" s="22"/>
      <c r="LIJ69" s="22"/>
      <c r="LIK69" s="22"/>
      <c r="LIL69" s="22"/>
      <c r="LIM69" s="22"/>
      <c r="LIN69" s="22"/>
      <c r="LIO69" s="22"/>
      <c r="LIP69" s="22"/>
      <c r="LIQ69" s="22"/>
      <c r="LIR69" s="22"/>
      <c r="LIS69" s="22"/>
      <c r="LIT69" s="22"/>
      <c r="LIU69" s="22"/>
      <c r="LIV69" s="22"/>
      <c r="LIW69" s="22"/>
      <c r="LIX69" s="22"/>
      <c r="LIY69" s="22"/>
      <c r="LIZ69" s="22"/>
      <c r="LJA69" s="22"/>
      <c r="LJB69" s="22"/>
      <c r="LJC69" s="22"/>
      <c r="LJD69" s="22"/>
      <c r="LJE69" s="22"/>
      <c r="LJF69" s="22"/>
      <c r="LJG69" s="22"/>
      <c r="LJH69" s="22"/>
      <c r="LJI69" s="22"/>
      <c r="LJJ69" s="22"/>
      <c r="LJK69" s="22"/>
      <c r="LJL69" s="22"/>
      <c r="LJM69" s="22"/>
      <c r="LJN69" s="22"/>
      <c r="LJO69" s="22"/>
      <c r="LJP69" s="22"/>
      <c r="LJQ69" s="22"/>
      <c r="LJR69" s="22"/>
      <c r="LJS69" s="22"/>
      <c r="LJT69" s="22"/>
      <c r="LJU69" s="22"/>
      <c r="LJV69" s="22"/>
      <c r="LJW69" s="22"/>
      <c r="LJX69" s="22"/>
      <c r="LJY69" s="22"/>
      <c r="LJZ69" s="22"/>
      <c r="LKA69" s="22"/>
      <c r="LKB69" s="22"/>
      <c r="LKC69" s="22"/>
      <c r="LKD69" s="22"/>
      <c r="LKE69" s="22"/>
      <c r="LKF69" s="22"/>
      <c r="LKG69" s="22"/>
      <c r="LKH69" s="22"/>
      <c r="LKI69" s="22"/>
      <c r="LKJ69" s="22"/>
      <c r="LKK69" s="22"/>
      <c r="LKL69" s="22"/>
      <c r="LKM69" s="22"/>
      <c r="LKN69" s="22"/>
      <c r="LKO69" s="22"/>
      <c r="LKP69" s="22"/>
      <c r="LKQ69" s="22"/>
      <c r="LKR69" s="22"/>
      <c r="LKS69" s="22"/>
      <c r="LKT69" s="22"/>
      <c r="LKU69" s="22"/>
      <c r="LKV69" s="22"/>
      <c r="LKW69" s="22"/>
      <c r="LKX69" s="22"/>
      <c r="LKY69" s="22"/>
      <c r="LKZ69" s="22"/>
      <c r="LLA69" s="22"/>
      <c r="LLB69" s="22"/>
      <c r="LLC69" s="22"/>
      <c r="LLD69" s="22"/>
      <c r="LLE69" s="22"/>
      <c r="LLF69" s="22"/>
      <c r="LLG69" s="22"/>
      <c r="LLH69" s="22"/>
      <c r="LLI69" s="22"/>
      <c r="LLJ69" s="22"/>
      <c r="LLK69" s="22"/>
      <c r="LLL69" s="22"/>
      <c r="LLM69" s="22"/>
      <c r="LLN69" s="22"/>
      <c r="LLO69" s="22"/>
      <c r="LLP69" s="22"/>
      <c r="LLQ69" s="22"/>
      <c r="LLR69" s="22"/>
      <c r="LLS69" s="22"/>
      <c r="LLT69" s="22"/>
      <c r="LLU69" s="22"/>
      <c r="LLV69" s="22"/>
      <c r="LLW69" s="22"/>
      <c r="LLX69" s="22"/>
      <c r="LLY69" s="22"/>
      <c r="LLZ69" s="22"/>
      <c r="LMA69" s="22"/>
      <c r="LMB69" s="22"/>
      <c r="LMC69" s="22"/>
      <c r="LMD69" s="22"/>
      <c r="LME69" s="22"/>
      <c r="LMF69" s="22"/>
      <c r="LMG69" s="22"/>
      <c r="LMH69" s="22"/>
      <c r="LMI69" s="22"/>
      <c r="LMJ69" s="22"/>
      <c r="LMK69" s="22"/>
      <c r="LML69" s="22"/>
      <c r="LMM69" s="22"/>
      <c r="LMN69" s="22"/>
      <c r="LMO69" s="22"/>
      <c r="LMP69" s="22"/>
      <c r="LMQ69" s="22"/>
      <c r="LMR69" s="22"/>
      <c r="LMS69" s="22"/>
      <c r="LMT69" s="22"/>
      <c r="LMU69" s="22"/>
      <c r="LMV69" s="22"/>
      <c r="LMW69" s="22"/>
      <c r="LMX69" s="22"/>
      <c r="LMY69" s="22"/>
      <c r="LMZ69" s="22"/>
      <c r="LNA69" s="22"/>
      <c r="LNB69" s="22"/>
      <c r="LNC69" s="22"/>
      <c r="LND69" s="22"/>
      <c r="LNE69" s="22"/>
      <c r="LNF69" s="22"/>
      <c r="LNG69" s="22"/>
      <c r="LNH69" s="22"/>
      <c r="LNI69" s="22"/>
      <c r="LNJ69" s="22"/>
      <c r="LNK69" s="22"/>
      <c r="LNL69" s="22"/>
      <c r="LNM69" s="22"/>
      <c r="LNN69" s="22"/>
      <c r="LNO69" s="22"/>
      <c r="LNP69" s="22"/>
      <c r="LNQ69" s="22"/>
      <c r="LNR69" s="22"/>
      <c r="LNS69" s="22"/>
      <c r="LNT69" s="22"/>
      <c r="LNU69" s="22"/>
      <c r="LNV69" s="22"/>
      <c r="LNW69" s="22"/>
      <c r="LNX69" s="22"/>
      <c r="LNY69" s="22"/>
      <c r="LNZ69" s="22"/>
      <c r="LOA69" s="22"/>
      <c r="LOB69" s="22"/>
      <c r="LOC69" s="22"/>
      <c r="LOD69" s="22"/>
      <c r="LOE69" s="22"/>
      <c r="LOF69" s="22"/>
      <c r="LOG69" s="22"/>
      <c r="LOH69" s="22"/>
      <c r="LOI69" s="22"/>
      <c r="LOJ69" s="22"/>
      <c r="LOK69" s="22"/>
      <c r="LOL69" s="22"/>
      <c r="LOM69" s="22"/>
      <c r="LON69" s="22"/>
      <c r="LOO69" s="22"/>
      <c r="LOP69" s="22"/>
      <c r="LOQ69" s="22"/>
      <c r="LOR69" s="22"/>
      <c r="LOS69" s="22"/>
      <c r="LOT69" s="22"/>
      <c r="LOU69" s="22"/>
      <c r="LOV69" s="22"/>
      <c r="LOW69" s="22"/>
      <c r="LOX69" s="22"/>
      <c r="LOY69" s="22"/>
      <c r="LOZ69" s="22"/>
      <c r="LPA69" s="22"/>
      <c r="LPB69" s="22"/>
      <c r="LPC69" s="22"/>
      <c r="LPD69" s="22"/>
      <c r="LPE69" s="22"/>
      <c r="LPF69" s="22"/>
      <c r="LPG69" s="22"/>
      <c r="LPH69" s="22"/>
      <c r="LPI69" s="22"/>
      <c r="LPJ69" s="22"/>
      <c r="LPK69" s="22"/>
      <c r="LPL69" s="22"/>
      <c r="LPM69" s="22"/>
      <c r="LPN69" s="22"/>
      <c r="LPO69" s="22"/>
      <c r="LPP69" s="22"/>
      <c r="LPQ69" s="22"/>
      <c r="LPR69" s="22"/>
      <c r="LPS69" s="22"/>
      <c r="LPT69" s="22"/>
      <c r="LPU69" s="22"/>
      <c r="LPV69" s="22"/>
      <c r="LPW69" s="22"/>
      <c r="LPX69" s="22"/>
      <c r="LPY69" s="22"/>
      <c r="LPZ69" s="22"/>
      <c r="LQA69" s="22"/>
      <c r="LQB69" s="22"/>
      <c r="LQC69" s="22"/>
      <c r="LQD69" s="22"/>
      <c r="LQE69" s="22"/>
      <c r="LQF69" s="22"/>
      <c r="LQG69" s="22"/>
      <c r="LQH69" s="22"/>
      <c r="LQI69" s="22"/>
      <c r="LQJ69" s="22"/>
      <c r="LQK69" s="22"/>
      <c r="LQL69" s="22"/>
      <c r="LQM69" s="22"/>
      <c r="LQN69" s="22"/>
      <c r="LQO69" s="22"/>
      <c r="LQP69" s="22"/>
      <c r="LQQ69" s="22"/>
      <c r="LQR69" s="22"/>
      <c r="LQS69" s="22"/>
      <c r="LQT69" s="22"/>
      <c r="LQU69" s="22"/>
      <c r="LQV69" s="22"/>
      <c r="LQW69" s="22"/>
      <c r="LQX69" s="22"/>
      <c r="LQY69" s="22"/>
      <c r="LQZ69" s="22"/>
      <c r="LRA69" s="22"/>
      <c r="LRB69" s="22"/>
      <c r="LRC69" s="22"/>
      <c r="LRD69" s="22"/>
      <c r="LRE69" s="22"/>
      <c r="LRF69" s="22"/>
      <c r="LRG69" s="22"/>
      <c r="LRH69" s="22"/>
      <c r="LRI69" s="22"/>
      <c r="LRJ69" s="22"/>
      <c r="LRK69" s="22"/>
      <c r="LRL69" s="22"/>
      <c r="LRM69" s="22"/>
      <c r="LRN69" s="22"/>
      <c r="LRO69" s="22"/>
      <c r="LRP69" s="22"/>
      <c r="LRQ69" s="22"/>
      <c r="LRR69" s="22"/>
      <c r="LRS69" s="22"/>
      <c r="LRT69" s="22"/>
      <c r="LRU69" s="22"/>
      <c r="LRV69" s="22"/>
      <c r="LRW69" s="22"/>
      <c r="LRX69" s="22"/>
      <c r="LRY69" s="22"/>
      <c r="LRZ69" s="22"/>
      <c r="LSA69" s="22"/>
      <c r="LSB69" s="22"/>
      <c r="LSC69" s="22"/>
      <c r="LSD69" s="22"/>
      <c r="LSE69" s="22"/>
      <c r="LSF69" s="22"/>
      <c r="LSG69" s="22"/>
      <c r="LSH69" s="22"/>
      <c r="LSI69" s="22"/>
      <c r="LSJ69" s="22"/>
      <c r="LSK69" s="22"/>
      <c r="LSL69" s="22"/>
      <c r="LSM69" s="22"/>
      <c r="LSN69" s="22"/>
      <c r="LSO69" s="22"/>
      <c r="LSP69" s="22"/>
      <c r="LSQ69" s="22"/>
      <c r="LSR69" s="22"/>
      <c r="LSS69" s="22"/>
      <c r="LST69" s="22"/>
      <c r="LSU69" s="22"/>
      <c r="LSV69" s="22"/>
      <c r="LSW69" s="22"/>
      <c r="LSX69" s="22"/>
      <c r="LSY69" s="22"/>
      <c r="LSZ69" s="22"/>
      <c r="LTA69" s="22"/>
      <c r="LTB69" s="22"/>
      <c r="LTC69" s="22"/>
      <c r="LTD69" s="22"/>
      <c r="LTE69" s="22"/>
      <c r="LTF69" s="22"/>
      <c r="LTG69" s="22"/>
      <c r="LTH69" s="22"/>
      <c r="LTI69" s="22"/>
      <c r="LTJ69" s="22"/>
      <c r="LTK69" s="22"/>
      <c r="LTL69" s="22"/>
      <c r="LTM69" s="22"/>
      <c r="LTN69" s="22"/>
      <c r="LTO69" s="22"/>
      <c r="LTP69" s="22"/>
      <c r="LTQ69" s="22"/>
      <c r="LTR69" s="22"/>
      <c r="LTS69" s="22"/>
      <c r="LTT69" s="22"/>
      <c r="LTU69" s="22"/>
      <c r="LTV69" s="22"/>
      <c r="LTW69" s="22"/>
      <c r="LTX69" s="22"/>
      <c r="LTY69" s="22"/>
      <c r="LTZ69" s="22"/>
      <c r="LUA69" s="22"/>
      <c r="LUB69" s="22"/>
      <c r="LUC69" s="22"/>
      <c r="LUD69" s="22"/>
      <c r="LUE69" s="22"/>
      <c r="LUF69" s="22"/>
      <c r="LUG69" s="22"/>
      <c r="LUH69" s="22"/>
      <c r="LUI69" s="22"/>
      <c r="LUJ69" s="22"/>
      <c r="LUK69" s="22"/>
      <c r="LUL69" s="22"/>
      <c r="LUM69" s="22"/>
      <c r="LUN69" s="22"/>
      <c r="LUO69" s="22"/>
      <c r="LUP69" s="22"/>
      <c r="LUQ69" s="22"/>
      <c r="LUR69" s="22"/>
      <c r="LUS69" s="22"/>
      <c r="LUT69" s="22"/>
      <c r="LUU69" s="22"/>
      <c r="LUV69" s="22"/>
      <c r="LUW69" s="22"/>
      <c r="LUX69" s="22"/>
      <c r="LUY69" s="22"/>
      <c r="LUZ69" s="22"/>
      <c r="LVA69" s="22"/>
      <c r="LVB69" s="22"/>
      <c r="LVC69" s="22"/>
      <c r="LVD69" s="22"/>
      <c r="LVE69" s="22"/>
      <c r="LVF69" s="22"/>
      <c r="LVG69" s="22"/>
      <c r="LVH69" s="22"/>
      <c r="LVI69" s="22"/>
      <c r="LVJ69" s="22"/>
      <c r="LVK69" s="22"/>
      <c r="LVL69" s="22"/>
      <c r="LVM69" s="22"/>
      <c r="LVN69" s="22"/>
      <c r="LVO69" s="22"/>
      <c r="LVP69" s="22"/>
      <c r="LVQ69" s="22"/>
      <c r="LVR69" s="22"/>
      <c r="LVS69" s="22"/>
      <c r="LVT69" s="22"/>
      <c r="LVU69" s="22"/>
      <c r="LVV69" s="22"/>
      <c r="LVW69" s="22"/>
      <c r="LVX69" s="22"/>
      <c r="LVY69" s="22"/>
      <c r="LVZ69" s="22"/>
      <c r="LWA69" s="22"/>
      <c r="LWB69" s="22"/>
      <c r="LWC69" s="22"/>
      <c r="LWD69" s="22"/>
      <c r="LWE69" s="22"/>
      <c r="LWF69" s="22"/>
      <c r="LWG69" s="22"/>
      <c r="LWH69" s="22"/>
      <c r="LWI69" s="22"/>
      <c r="LWJ69" s="22"/>
      <c r="LWK69" s="22"/>
      <c r="LWL69" s="22"/>
      <c r="LWM69" s="22"/>
      <c r="LWN69" s="22"/>
      <c r="LWO69" s="22"/>
      <c r="LWP69" s="22"/>
      <c r="LWQ69" s="22"/>
      <c r="LWR69" s="22"/>
      <c r="LWS69" s="22"/>
      <c r="LWT69" s="22"/>
      <c r="LWU69" s="22"/>
      <c r="LWV69" s="22"/>
      <c r="LWW69" s="22"/>
      <c r="LWX69" s="22"/>
      <c r="LWY69" s="22"/>
      <c r="LWZ69" s="22"/>
      <c r="LXA69" s="22"/>
      <c r="LXB69" s="22"/>
      <c r="LXC69" s="22"/>
      <c r="LXD69" s="22"/>
      <c r="LXE69" s="22"/>
      <c r="LXF69" s="22"/>
      <c r="LXG69" s="22"/>
      <c r="LXH69" s="22"/>
      <c r="LXI69" s="22"/>
      <c r="LXJ69" s="22"/>
      <c r="LXK69" s="22"/>
      <c r="LXL69" s="22"/>
      <c r="LXM69" s="22"/>
      <c r="LXN69" s="22"/>
      <c r="LXO69" s="22"/>
      <c r="LXP69" s="22"/>
      <c r="LXQ69" s="22"/>
      <c r="LXR69" s="22"/>
      <c r="LXS69" s="22"/>
      <c r="LXT69" s="22"/>
      <c r="LXU69" s="22"/>
      <c r="LXV69" s="22"/>
      <c r="LXW69" s="22"/>
      <c r="LXX69" s="22"/>
      <c r="LXY69" s="22"/>
      <c r="LXZ69" s="22"/>
      <c r="LYA69" s="22"/>
      <c r="LYB69" s="22"/>
      <c r="LYC69" s="22"/>
      <c r="LYD69" s="22"/>
      <c r="LYE69" s="22"/>
      <c r="LYF69" s="22"/>
      <c r="LYG69" s="22"/>
      <c r="LYH69" s="22"/>
      <c r="LYI69" s="22"/>
      <c r="LYJ69" s="22"/>
      <c r="LYK69" s="22"/>
      <c r="LYL69" s="22"/>
      <c r="LYM69" s="22"/>
      <c r="LYN69" s="22"/>
      <c r="LYO69" s="22"/>
      <c r="LYP69" s="22"/>
      <c r="LYQ69" s="22"/>
      <c r="LYR69" s="22"/>
      <c r="LYS69" s="22"/>
      <c r="LYT69" s="22"/>
      <c r="LYU69" s="22"/>
      <c r="LYV69" s="22"/>
      <c r="LYW69" s="22"/>
      <c r="LYX69" s="22"/>
      <c r="LYY69" s="22"/>
      <c r="LYZ69" s="22"/>
      <c r="LZA69" s="22"/>
      <c r="LZB69" s="22"/>
      <c r="LZC69" s="22"/>
      <c r="LZD69" s="22"/>
      <c r="LZE69" s="22"/>
      <c r="LZF69" s="22"/>
      <c r="LZG69" s="22"/>
      <c r="LZH69" s="22"/>
      <c r="LZI69" s="22"/>
      <c r="LZJ69" s="22"/>
      <c r="LZK69" s="22"/>
      <c r="LZL69" s="22"/>
      <c r="LZM69" s="22"/>
      <c r="LZN69" s="22"/>
      <c r="LZO69" s="22"/>
      <c r="LZP69" s="22"/>
      <c r="LZQ69" s="22"/>
      <c r="LZR69" s="22"/>
      <c r="LZS69" s="22"/>
      <c r="LZT69" s="22"/>
      <c r="LZU69" s="22"/>
      <c r="LZV69" s="22"/>
      <c r="LZW69" s="22"/>
      <c r="LZX69" s="22"/>
      <c r="LZY69" s="22"/>
      <c r="LZZ69" s="22"/>
      <c r="MAA69" s="22"/>
      <c r="MAB69" s="22"/>
      <c r="MAC69" s="22"/>
      <c r="MAD69" s="22"/>
      <c r="MAE69" s="22"/>
      <c r="MAF69" s="22"/>
      <c r="MAG69" s="22"/>
      <c r="MAH69" s="22"/>
      <c r="MAI69" s="22"/>
      <c r="MAJ69" s="22"/>
      <c r="MAK69" s="22"/>
      <c r="MAL69" s="22"/>
      <c r="MAM69" s="22"/>
      <c r="MAN69" s="22"/>
      <c r="MAO69" s="22"/>
      <c r="MAP69" s="22"/>
      <c r="MAQ69" s="22"/>
      <c r="MAR69" s="22"/>
      <c r="MAS69" s="22"/>
      <c r="MAT69" s="22"/>
      <c r="MAU69" s="22"/>
      <c r="MAV69" s="22"/>
      <c r="MAW69" s="22"/>
      <c r="MAX69" s="22"/>
      <c r="MAY69" s="22"/>
      <c r="MAZ69" s="22"/>
      <c r="MBA69" s="22"/>
      <c r="MBB69" s="22"/>
      <c r="MBC69" s="22"/>
      <c r="MBD69" s="22"/>
      <c r="MBE69" s="22"/>
      <c r="MBF69" s="22"/>
      <c r="MBG69" s="22"/>
      <c r="MBH69" s="22"/>
      <c r="MBI69" s="22"/>
      <c r="MBJ69" s="22"/>
      <c r="MBK69" s="22"/>
      <c r="MBL69" s="22"/>
      <c r="MBM69" s="22"/>
      <c r="MBN69" s="22"/>
      <c r="MBO69" s="22"/>
      <c r="MBP69" s="22"/>
      <c r="MBQ69" s="22"/>
      <c r="MBR69" s="22"/>
      <c r="MBS69" s="22"/>
      <c r="MBT69" s="22"/>
      <c r="MBU69" s="22"/>
      <c r="MBV69" s="22"/>
      <c r="MBW69" s="22"/>
      <c r="MBX69" s="22"/>
      <c r="MBY69" s="22"/>
      <c r="MBZ69" s="22"/>
      <c r="MCA69" s="22"/>
      <c r="MCB69" s="22"/>
      <c r="MCC69" s="22"/>
      <c r="MCD69" s="22"/>
      <c r="MCE69" s="22"/>
      <c r="MCF69" s="22"/>
      <c r="MCG69" s="22"/>
      <c r="MCH69" s="22"/>
      <c r="MCI69" s="22"/>
      <c r="MCJ69" s="22"/>
      <c r="MCK69" s="22"/>
      <c r="MCL69" s="22"/>
      <c r="MCM69" s="22"/>
      <c r="MCN69" s="22"/>
      <c r="MCO69" s="22"/>
      <c r="MCP69" s="22"/>
      <c r="MCQ69" s="22"/>
      <c r="MCR69" s="22"/>
      <c r="MCS69" s="22"/>
      <c r="MCT69" s="22"/>
      <c r="MCU69" s="22"/>
      <c r="MCV69" s="22"/>
      <c r="MCW69" s="22"/>
      <c r="MCX69" s="22"/>
      <c r="MCY69" s="22"/>
      <c r="MCZ69" s="22"/>
      <c r="MDA69" s="22"/>
      <c r="MDB69" s="22"/>
      <c r="MDC69" s="22"/>
      <c r="MDD69" s="22"/>
      <c r="MDE69" s="22"/>
      <c r="MDF69" s="22"/>
      <c r="MDG69" s="22"/>
      <c r="MDH69" s="22"/>
      <c r="MDI69" s="22"/>
      <c r="MDJ69" s="22"/>
      <c r="MDK69" s="22"/>
      <c r="MDL69" s="22"/>
      <c r="MDM69" s="22"/>
      <c r="MDN69" s="22"/>
      <c r="MDO69" s="22"/>
      <c r="MDP69" s="22"/>
      <c r="MDQ69" s="22"/>
      <c r="MDR69" s="22"/>
      <c r="MDS69" s="22"/>
      <c r="MDT69" s="22"/>
      <c r="MDU69" s="22"/>
      <c r="MDV69" s="22"/>
      <c r="MDW69" s="22"/>
      <c r="MDX69" s="22"/>
      <c r="MDY69" s="22"/>
      <c r="MDZ69" s="22"/>
      <c r="MEA69" s="22"/>
      <c r="MEB69" s="22"/>
      <c r="MEC69" s="22"/>
      <c r="MED69" s="22"/>
      <c r="MEE69" s="22"/>
      <c r="MEF69" s="22"/>
      <c r="MEG69" s="22"/>
      <c r="MEH69" s="22"/>
      <c r="MEI69" s="22"/>
      <c r="MEJ69" s="22"/>
      <c r="MEK69" s="22"/>
      <c r="MEL69" s="22"/>
      <c r="MEM69" s="22"/>
      <c r="MEN69" s="22"/>
      <c r="MEO69" s="22"/>
      <c r="MEP69" s="22"/>
      <c r="MEQ69" s="22"/>
      <c r="MER69" s="22"/>
      <c r="MES69" s="22"/>
      <c r="MET69" s="22"/>
      <c r="MEU69" s="22"/>
      <c r="MEV69" s="22"/>
      <c r="MEW69" s="22"/>
      <c r="MEX69" s="22"/>
      <c r="MEY69" s="22"/>
      <c r="MEZ69" s="22"/>
      <c r="MFA69" s="22"/>
      <c r="MFB69" s="22"/>
      <c r="MFC69" s="22"/>
      <c r="MFD69" s="22"/>
      <c r="MFE69" s="22"/>
      <c r="MFF69" s="22"/>
      <c r="MFG69" s="22"/>
      <c r="MFH69" s="22"/>
      <c r="MFI69" s="22"/>
      <c r="MFJ69" s="22"/>
      <c r="MFK69" s="22"/>
      <c r="MFL69" s="22"/>
      <c r="MFM69" s="22"/>
      <c r="MFN69" s="22"/>
      <c r="MFO69" s="22"/>
      <c r="MFP69" s="22"/>
      <c r="MFQ69" s="22"/>
      <c r="MFR69" s="22"/>
      <c r="MFS69" s="22"/>
      <c r="MFT69" s="22"/>
      <c r="MFU69" s="22"/>
      <c r="MFV69" s="22"/>
      <c r="MFW69" s="22"/>
      <c r="MFX69" s="22"/>
      <c r="MFY69" s="22"/>
      <c r="MFZ69" s="22"/>
      <c r="MGA69" s="22"/>
      <c r="MGB69" s="22"/>
      <c r="MGC69" s="22"/>
      <c r="MGD69" s="22"/>
      <c r="MGE69" s="22"/>
      <c r="MGF69" s="22"/>
      <c r="MGG69" s="22"/>
      <c r="MGH69" s="22"/>
      <c r="MGI69" s="22"/>
      <c r="MGJ69" s="22"/>
      <c r="MGK69" s="22"/>
      <c r="MGL69" s="22"/>
      <c r="MGM69" s="22"/>
      <c r="MGN69" s="22"/>
      <c r="MGO69" s="22"/>
      <c r="MGP69" s="22"/>
      <c r="MGQ69" s="22"/>
      <c r="MGR69" s="22"/>
      <c r="MGS69" s="22"/>
      <c r="MGT69" s="22"/>
      <c r="MGU69" s="22"/>
      <c r="MGV69" s="22"/>
      <c r="MGW69" s="22"/>
      <c r="MGX69" s="22"/>
      <c r="MGY69" s="22"/>
      <c r="MGZ69" s="22"/>
      <c r="MHA69" s="22"/>
      <c r="MHB69" s="22"/>
      <c r="MHC69" s="22"/>
      <c r="MHD69" s="22"/>
      <c r="MHE69" s="22"/>
      <c r="MHF69" s="22"/>
      <c r="MHG69" s="22"/>
      <c r="MHH69" s="22"/>
      <c r="MHI69" s="22"/>
      <c r="MHJ69" s="22"/>
      <c r="MHK69" s="22"/>
      <c r="MHL69" s="22"/>
      <c r="MHM69" s="22"/>
      <c r="MHN69" s="22"/>
      <c r="MHO69" s="22"/>
      <c r="MHP69" s="22"/>
      <c r="MHQ69" s="22"/>
      <c r="MHR69" s="22"/>
      <c r="MHS69" s="22"/>
      <c r="MHT69" s="22"/>
      <c r="MHU69" s="22"/>
      <c r="MHV69" s="22"/>
      <c r="MHW69" s="22"/>
      <c r="MHX69" s="22"/>
      <c r="MHY69" s="22"/>
      <c r="MHZ69" s="22"/>
      <c r="MIA69" s="22"/>
      <c r="MIB69" s="22"/>
      <c r="MIC69" s="22"/>
      <c r="MID69" s="22"/>
      <c r="MIE69" s="22"/>
      <c r="MIF69" s="22"/>
      <c r="MIG69" s="22"/>
      <c r="MIH69" s="22"/>
      <c r="MII69" s="22"/>
      <c r="MIJ69" s="22"/>
      <c r="MIK69" s="22"/>
      <c r="MIL69" s="22"/>
      <c r="MIM69" s="22"/>
      <c r="MIN69" s="22"/>
      <c r="MIO69" s="22"/>
      <c r="MIP69" s="22"/>
      <c r="MIQ69" s="22"/>
      <c r="MIR69" s="22"/>
      <c r="MIS69" s="22"/>
      <c r="MIT69" s="22"/>
      <c r="MIU69" s="22"/>
      <c r="MIV69" s="22"/>
      <c r="MIW69" s="22"/>
      <c r="MIX69" s="22"/>
      <c r="MIY69" s="22"/>
      <c r="MIZ69" s="22"/>
      <c r="MJA69" s="22"/>
      <c r="MJB69" s="22"/>
      <c r="MJC69" s="22"/>
      <c r="MJD69" s="22"/>
      <c r="MJE69" s="22"/>
      <c r="MJF69" s="22"/>
      <c r="MJG69" s="22"/>
      <c r="MJH69" s="22"/>
      <c r="MJI69" s="22"/>
      <c r="MJJ69" s="22"/>
      <c r="MJK69" s="22"/>
      <c r="MJL69" s="22"/>
      <c r="MJM69" s="22"/>
      <c r="MJN69" s="22"/>
      <c r="MJO69" s="22"/>
      <c r="MJP69" s="22"/>
      <c r="MJQ69" s="22"/>
      <c r="MJR69" s="22"/>
      <c r="MJS69" s="22"/>
      <c r="MJT69" s="22"/>
      <c r="MJU69" s="22"/>
      <c r="MJV69" s="22"/>
      <c r="MJW69" s="22"/>
      <c r="MJX69" s="22"/>
      <c r="MJY69" s="22"/>
      <c r="MJZ69" s="22"/>
      <c r="MKA69" s="22"/>
      <c r="MKB69" s="22"/>
      <c r="MKC69" s="22"/>
      <c r="MKD69" s="22"/>
      <c r="MKE69" s="22"/>
      <c r="MKF69" s="22"/>
      <c r="MKG69" s="22"/>
      <c r="MKH69" s="22"/>
      <c r="MKI69" s="22"/>
      <c r="MKJ69" s="22"/>
      <c r="MKK69" s="22"/>
      <c r="MKL69" s="22"/>
      <c r="MKM69" s="22"/>
      <c r="MKN69" s="22"/>
      <c r="MKO69" s="22"/>
      <c r="MKP69" s="22"/>
      <c r="MKQ69" s="22"/>
      <c r="MKR69" s="22"/>
      <c r="MKS69" s="22"/>
      <c r="MKT69" s="22"/>
      <c r="MKU69" s="22"/>
      <c r="MKV69" s="22"/>
      <c r="MKW69" s="22"/>
      <c r="MKX69" s="22"/>
      <c r="MKY69" s="22"/>
      <c r="MKZ69" s="22"/>
      <c r="MLA69" s="22"/>
      <c r="MLB69" s="22"/>
      <c r="MLC69" s="22"/>
      <c r="MLD69" s="22"/>
      <c r="MLE69" s="22"/>
      <c r="MLF69" s="22"/>
      <c r="MLG69" s="22"/>
      <c r="MLH69" s="22"/>
      <c r="MLI69" s="22"/>
      <c r="MLJ69" s="22"/>
      <c r="MLK69" s="22"/>
      <c r="MLL69" s="22"/>
      <c r="MLM69" s="22"/>
      <c r="MLN69" s="22"/>
      <c r="MLO69" s="22"/>
      <c r="MLP69" s="22"/>
      <c r="MLQ69" s="22"/>
      <c r="MLR69" s="22"/>
      <c r="MLS69" s="22"/>
      <c r="MLT69" s="22"/>
      <c r="MLU69" s="22"/>
      <c r="MLV69" s="22"/>
      <c r="MLW69" s="22"/>
      <c r="MLX69" s="22"/>
      <c r="MLY69" s="22"/>
      <c r="MLZ69" s="22"/>
      <c r="MMA69" s="22"/>
      <c r="MMB69" s="22"/>
      <c r="MMC69" s="22"/>
      <c r="MMD69" s="22"/>
      <c r="MME69" s="22"/>
      <c r="MMF69" s="22"/>
      <c r="MMG69" s="22"/>
      <c r="MMH69" s="22"/>
      <c r="MMI69" s="22"/>
      <c r="MMJ69" s="22"/>
      <c r="MMK69" s="22"/>
      <c r="MML69" s="22"/>
      <c r="MMM69" s="22"/>
      <c r="MMN69" s="22"/>
      <c r="MMO69" s="22"/>
      <c r="MMP69" s="22"/>
      <c r="MMQ69" s="22"/>
      <c r="MMR69" s="22"/>
      <c r="MMS69" s="22"/>
      <c r="MMT69" s="22"/>
      <c r="MMU69" s="22"/>
      <c r="MMV69" s="22"/>
      <c r="MMW69" s="22"/>
      <c r="MMX69" s="22"/>
      <c r="MMY69" s="22"/>
      <c r="MMZ69" s="22"/>
      <c r="MNA69" s="22"/>
      <c r="MNB69" s="22"/>
      <c r="MNC69" s="22"/>
      <c r="MND69" s="22"/>
      <c r="MNE69" s="22"/>
      <c r="MNF69" s="22"/>
      <c r="MNG69" s="22"/>
      <c r="MNH69" s="22"/>
      <c r="MNI69" s="22"/>
      <c r="MNJ69" s="22"/>
      <c r="MNK69" s="22"/>
      <c r="MNL69" s="22"/>
      <c r="MNM69" s="22"/>
      <c r="MNN69" s="22"/>
      <c r="MNO69" s="22"/>
      <c r="MNP69" s="22"/>
      <c r="MNQ69" s="22"/>
      <c r="MNR69" s="22"/>
      <c r="MNS69" s="22"/>
      <c r="MNT69" s="22"/>
      <c r="MNU69" s="22"/>
      <c r="MNV69" s="22"/>
      <c r="MNW69" s="22"/>
      <c r="MNX69" s="22"/>
      <c r="MNY69" s="22"/>
      <c r="MNZ69" s="22"/>
      <c r="MOA69" s="22"/>
      <c r="MOB69" s="22"/>
      <c r="MOC69" s="22"/>
      <c r="MOD69" s="22"/>
      <c r="MOE69" s="22"/>
      <c r="MOF69" s="22"/>
      <c r="MOG69" s="22"/>
      <c r="MOH69" s="22"/>
      <c r="MOI69" s="22"/>
      <c r="MOJ69" s="22"/>
      <c r="MOK69" s="22"/>
      <c r="MOL69" s="22"/>
      <c r="MOM69" s="22"/>
      <c r="MON69" s="22"/>
      <c r="MOO69" s="22"/>
      <c r="MOP69" s="22"/>
      <c r="MOQ69" s="22"/>
      <c r="MOR69" s="22"/>
      <c r="MOS69" s="22"/>
      <c r="MOT69" s="22"/>
      <c r="MOU69" s="22"/>
      <c r="MOV69" s="22"/>
      <c r="MOW69" s="22"/>
      <c r="MOX69" s="22"/>
      <c r="MOY69" s="22"/>
      <c r="MOZ69" s="22"/>
      <c r="MPA69" s="22"/>
      <c r="MPB69" s="22"/>
      <c r="MPC69" s="22"/>
      <c r="MPD69" s="22"/>
      <c r="MPE69" s="22"/>
      <c r="MPF69" s="22"/>
      <c r="MPG69" s="22"/>
      <c r="MPH69" s="22"/>
      <c r="MPI69" s="22"/>
      <c r="MPJ69" s="22"/>
      <c r="MPK69" s="22"/>
      <c r="MPL69" s="22"/>
      <c r="MPM69" s="22"/>
      <c r="MPN69" s="22"/>
      <c r="MPO69" s="22"/>
      <c r="MPP69" s="22"/>
      <c r="MPQ69" s="22"/>
      <c r="MPR69" s="22"/>
      <c r="MPS69" s="22"/>
      <c r="MPT69" s="22"/>
      <c r="MPU69" s="22"/>
      <c r="MPV69" s="22"/>
      <c r="MPW69" s="22"/>
      <c r="MPX69" s="22"/>
      <c r="MPY69" s="22"/>
      <c r="MPZ69" s="22"/>
      <c r="MQA69" s="22"/>
      <c r="MQB69" s="22"/>
      <c r="MQC69" s="22"/>
      <c r="MQD69" s="22"/>
      <c r="MQE69" s="22"/>
      <c r="MQF69" s="22"/>
      <c r="MQG69" s="22"/>
      <c r="MQH69" s="22"/>
      <c r="MQI69" s="22"/>
      <c r="MQJ69" s="22"/>
      <c r="MQK69" s="22"/>
      <c r="MQL69" s="22"/>
      <c r="MQM69" s="22"/>
      <c r="MQN69" s="22"/>
      <c r="MQO69" s="22"/>
      <c r="MQP69" s="22"/>
      <c r="MQQ69" s="22"/>
      <c r="MQR69" s="22"/>
      <c r="MQS69" s="22"/>
      <c r="MQT69" s="22"/>
      <c r="MQU69" s="22"/>
      <c r="MQV69" s="22"/>
      <c r="MQW69" s="22"/>
      <c r="MQX69" s="22"/>
      <c r="MQY69" s="22"/>
      <c r="MQZ69" s="22"/>
      <c r="MRA69" s="22"/>
      <c r="MRB69" s="22"/>
      <c r="MRC69" s="22"/>
      <c r="MRD69" s="22"/>
      <c r="MRE69" s="22"/>
      <c r="MRF69" s="22"/>
      <c r="MRG69" s="22"/>
      <c r="MRH69" s="22"/>
      <c r="MRI69" s="22"/>
      <c r="MRJ69" s="22"/>
      <c r="MRK69" s="22"/>
      <c r="MRL69" s="22"/>
      <c r="MRM69" s="22"/>
      <c r="MRN69" s="22"/>
      <c r="MRO69" s="22"/>
      <c r="MRP69" s="22"/>
      <c r="MRQ69" s="22"/>
      <c r="MRR69" s="22"/>
      <c r="MRS69" s="22"/>
      <c r="MRT69" s="22"/>
      <c r="MRU69" s="22"/>
      <c r="MRV69" s="22"/>
      <c r="MRW69" s="22"/>
      <c r="MRX69" s="22"/>
      <c r="MRY69" s="22"/>
      <c r="MRZ69" s="22"/>
      <c r="MSA69" s="22"/>
      <c r="MSB69" s="22"/>
      <c r="MSC69" s="22"/>
      <c r="MSD69" s="22"/>
      <c r="MSE69" s="22"/>
      <c r="MSF69" s="22"/>
      <c r="MSG69" s="22"/>
      <c r="MSH69" s="22"/>
      <c r="MSI69" s="22"/>
      <c r="MSJ69" s="22"/>
      <c r="MSK69" s="22"/>
      <c r="MSL69" s="22"/>
      <c r="MSM69" s="22"/>
      <c r="MSN69" s="22"/>
      <c r="MSO69" s="22"/>
      <c r="MSP69" s="22"/>
      <c r="MSQ69" s="22"/>
      <c r="MSR69" s="22"/>
      <c r="MSS69" s="22"/>
      <c r="MST69" s="22"/>
      <c r="MSU69" s="22"/>
      <c r="MSV69" s="22"/>
      <c r="MSW69" s="22"/>
      <c r="MSX69" s="22"/>
      <c r="MSY69" s="22"/>
      <c r="MSZ69" s="22"/>
      <c r="MTA69" s="22"/>
      <c r="MTB69" s="22"/>
      <c r="MTC69" s="22"/>
      <c r="MTD69" s="22"/>
      <c r="MTE69" s="22"/>
      <c r="MTF69" s="22"/>
      <c r="MTG69" s="22"/>
      <c r="MTH69" s="22"/>
      <c r="MTI69" s="22"/>
      <c r="MTJ69" s="22"/>
      <c r="MTK69" s="22"/>
      <c r="MTL69" s="22"/>
      <c r="MTM69" s="22"/>
      <c r="MTN69" s="22"/>
      <c r="MTO69" s="22"/>
      <c r="MTP69" s="22"/>
      <c r="MTQ69" s="22"/>
      <c r="MTR69" s="22"/>
      <c r="MTS69" s="22"/>
      <c r="MTT69" s="22"/>
      <c r="MTU69" s="22"/>
      <c r="MTV69" s="22"/>
      <c r="MTW69" s="22"/>
      <c r="MTX69" s="22"/>
      <c r="MTY69" s="22"/>
      <c r="MTZ69" s="22"/>
      <c r="MUA69" s="22"/>
      <c r="MUB69" s="22"/>
      <c r="MUC69" s="22"/>
      <c r="MUD69" s="22"/>
      <c r="MUE69" s="22"/>
      <c r="MUF69" s="22"/>
      <c r="MUG69" s="22"/>
      <c r="MUH69" s="22"/>
      <c r="MUI69" s="22"/>
      <c r="MUJ69" s="22"/>
      <c r="MUK69" s="22"/>
      <c r="MUL69" s="22"/>
      <c r="MUM69" s="22"/>
      <c r="MUN69" s="22"/>
      <c r="MUO69" s="22"/>
      <c r="MUP69" s="22"/>
      <c r="MUQ69" s="22"/>
      <c r="MUR69" s="22"/>
      <c r="MUS69" s="22"/>
      <c r="MUT69" s="22"/>
      <c r="MUU69" s="22"/>
      <c r="MUV69" s="22"/>
      <c r="MUW69" s="22"/>
      <c r="MUX69" s="22"/>
      <c r="MUY69" s="22"/>
      <c r="MUZ69" s="22"/>
      <c r="MVA69" s="22"/>
      <c r="MVB69" s="22"/>
      <c r="MVC69" s="22"/>
      <c r="MVD69" s="22"/>
      <c r="MVE69" s="22"/>
      <c r="MVF69" s="22"/>
      <c r="MVG69" s="22"/>
      <c r="MVH69" s="22"/>
      <c r="MVI69" s="22"/>
      <c r="MVJ69" s="22"/>
      <c r="MVK69" s="22"/>
      <c r="MVL69" s="22"/>
      <c r="MVM69" s="22"/>
      <c r="MVN69" s="22"/>
      <c r="MVO69" s="22"/>
      <c r="MVP69" s="22"/>
      <c r="MVQ69" s="22"/>
      <c r="MVR69" s="22"/>
      <c r="MVS69" s="22"/>
      <c r="MVT69" s="22"/>
      <c r="MVU69" s="22"/>
      <c r="MVV69" s="22"/>
      <c r="MVW69" s="22"/>
      <c r="MVX69" s="22"/>
      <c r="MVY69" s="22"/>
      <c r="MVZ69" s="22"/>
      <c r="MWA69" s="22"/>
      <c r="MWB69" s="22"/>
      <c r="MWC69" s="22"/>
      <c r="MWD69" s="22"/>
      <c r="MWE69" s="22"/>
      <c r="MWF69" s="22"/>
      <c r="MWG69" s="22"/>
      <c r="MWH69" s="22"/>
      <c r="MWI69" s="22"/>
      <c r="MWJ69" s="22"/>
      <c r="MWK69" s="22"/>
      <c r="MWL69" s="22"/>
      <c r="MWM69" s="22"/>
      <c r="MWN69" s="22"/>
      <c r="MWO69" s="22"/>
      <c r="MWP69" s="22"/>
      <c r="MWQ69" s="22"/>
      <c r="MWR69" s="22"/>
      <c r="MWS69" s="22"/>
      <c r="MWT69" s="22"/>
      <c r="MWU69" s="22"/>
      <c r="MWV69" s="22"/>
      <c r="MWW69" s="22"/>
      <c r="MWX69" s="22"/>
      <c r="MWY69" s="22"/>
      <c r="MWZ69" s="22"/>
      <c r="MXA69" s="22"/>
      <c r="MXB69" s="22"/>
      <c r="MXC69" s="22"/>
      <c r="MXD69" s="22"/>
      <c r="MXE69" s="22"/>
      <c r="MXF69" s="22"/>
      <c r="MXG69" s="22"/>
      <c r="MXH69" s="22"/>
      <c r="MXI69" s="22"/>
      <c r="MXJ69" s="22"/>
      <c r="MXK69" s="22"/>
      <c r="MXL69" s="22"/>
      <c r="MXM69" s="22"/>
      <c r="MXN69" s="22"/>
      <c r="MXO69" s="22"/>
      <c r="MXP69" s="22"/>
      <c r="MXQ69" s="22"/>
      <c r="MXR69" s="22"/>
      <c r="MXS69" s="22"/>
      <c r="MXT69" s="22"/>
      <c r="MXU69" s="22"/>
      <c r="MXV69" s="22"/>
      <c r="MXW69" s="22"/>
      <c r="MXX69" s="22"/>
      <c r="MXY69" s="22"/>
      <c r="MXZ69" s="22"/>
      <c r="MYA69" s="22"/>
      <c r="MYB69" s="22"/>
      <c r="MYC69" s="22"/>
      <c r="MYD69" s="22"/>
      <c r="MYE69" s="22"/>
      <c r="MYF69" s="22"/>
      <c r="MYG69" s="22"/>
      <c r="MYH69" s="22"/>
      <c r="MYI69" s="22"/>
      <c r="MYJ69" s="22"/>
      <c r="MYK69" s="22"/>
      <c r="MYL69" s="22"/>
      <c r="MYM69" s="22"/>
      <c r="MYN69" s="22"/>
      <c r="MYO69" s="22"/>
      <c r="MYP69" s="22"/>
      <c r="MYQ69" s="22"/>
      <c r="MYR69" s="22"/>
      <c r="MYS69" s="22"/>
      <c r="MYT69" s="22"/>
      <c r="MYU69" s="22"/>
      <c r="MYV69" s="22"/>
      <c r="MYW69" s="22"/>
      <c r="MYX69" s="22"/>
      <c r="MYY69" s="22"/>
      <c r="MYZ69" s="22"/>
      <c r="MZA69" s="22"/>
      <c r="MZB69" s="22"/>
      <c r="MZC69" s="22"/>
      <c r="MZD69" s="22"/>
      <c r="MZE69" s="22"/>
      <c r="MZF69" s="22"/>
      <c r="MZG69" s="22"/>
      <c r="MZH69" s="22"/>
      <c r="MZI69" s="22"/>
      <c r="MZJ69" s="22"/>
      <c r="MZK69" s="22"/>
      <c r="MZL69" s="22"/>
      <c r="MZM69" s="22"/>
      <c r="MZN69" s="22"/>
      <c r="MZO69" s="22"/>
      <c r="MZP69" s="22"/>
      <c r="MZQ69" s="22"/>
      <c r="MZR69" s="22"/>
      <c r="MZS69" s="22"/>
      <c r="MZT69" s="22"/>
      <c r="MZU69" s="22"/>
      <c r="MZV69" s="22"/>
      <c r="MZW69" s="22"/>
      <c r="MZX69" s="22"/>
      <c r="MZY69" s="22"/>
      <c r="MZZ69" s="22"/>
      <c r="NAA69" s="22"/>
      <c r="NAB69" s="22"/>
      <c r="NAC69" s="22"/>
      <c r="NAD69" s="22"/>
      <c r="NAE69" s="22"/>
      <c r="NAF69" s="22"/>
      <c r="NAG69" s="22"/>
      <c r="NAH69" s="22"/>
      <c r="NAI69" s="22"/>
      <c r="NAJ69" s="22"/>
      <c r="NAK69" s="22"/>
      <c r="NAL69" s="22"/>
      <c r="NAM69" s="22"/>
      <c r="NAN69" s="22"/>
      <c r="NAO69" s="22"/>
      <c r="NAP69" s="22"/>
      <c r="NAQ69" s="22"/>
      <c r="NAR69" s="22"/>
      <c r="NAS69" s="22"/>
      <c r="NAT69" s="22"/>
      <c r="NAU69" s="22"/>
      <c r="NAV69" s="22"/>
      <c r="NAW69" s="22"/>
      <c r="NAX69" s="22"/>
      <c r="NAY69" s="22"/>
      <c r="NAZ69" s="22"/>
      <c r="NBA69" s="22"/>
      <c r="NBB69" s="22"/>
      <c r="NBC69" s="22"/>
      <c r="NBD69" s="22"/>
      <c r="NBE69" s="22"/>
      <c r="NBF69" s="22"/>
      <c r="NBG69" s="22"/>
      <c r="NBH69" s="22"/>
      <c r="NBI69" s="22"/>
      <c r="NBJ69" s="22"/>
      <c r="NBK69" s="22"/>
      <c r="NBL69" s="22"/>
      <c r="NBM69" s="22"/>
      <c r="NBN69" s="22"/>
      <c r="NBO69" s="22"/>
      <c r="NBP69" s="22"/>
      <c r="NBQ69" s="22"/>
      <c r="NBR69" s="22"/>
      <c r="NBS69" s="22"/>
      <c r="NBT69" s="22"/>
      <c r="NBU69" s="22"/>
      <c r="NBV69" s="22"/>
      <c r="NBW69" s="22"/>
      <c r="NBX69" s="22"/>
      <c r="NBY69" s="22"/>
      <c r="NBZ69" s="22"/>
      <c r="NCA69" s="22"/>
      <c r="NCB69" s="22"/>
      <c r="NCC69" s="22"/>
      <c r="NCD69" s="22"/>
      <c r="NCE69" s="22"/>
      <c r="NCF69" s="22"/>
      <c r="NCG69" s="22"/>
      <c r="NCH69" s="22"/>
      <c r="NCI69" s="22"/>
      <c r="NCJ69" s="22"/>
      <c r="NCK69" s="22"/>
      <c r="NCL69" s="22"/>
      <c r="NCM69" s="22"/>
      <c r="NCN69" s="22"/>
      <c r="NCO69" s="22"/>
      <c r="NCP69" s="22"/>
      <c r="NCQ69" s="22"/>
      <c r="NCR69" s="22"/>
      <c r="NCS69" s="22"/>
      <c r="NCT69" s="22"/>
      <c r="NCU69" s="22"/>
      <c r="NCV69" s="22"/>
      <c r="NCW69" s="22"/>
      <c r="NCX69" s="22"/>
      <c r="NCY69" s="22"/>
      <c r="NCZ69" s="22"/>
      <c r="NDA69" s="22"/>
      <c r="NDB69" s="22"/>
      <c r="NDC69" s="22"/>
      <c r="NDD69" s="22"/>
      <c r="NDE69" s="22"/>
      <c r="NDF69" s="22"/>
      <c r="NDG69" s="22"/>
      <c r="NDH69" s="22"/>
      <c r="NDI69" s="22"/>
      <c r="NDJ69" s="22"/>
      <c r="NDK69" s="22"/>
      <c r="NDL69" s="22"/>
      <c r="NDM69" s="22"/>
      <c r="NDN69" s="22"/>
      <c r="NDO69" s="22"/>
      <c r="NDP69" s="22"/>
      <c r="NDQ69" s="22"/>
      <c r="NDR69" s="22"/>
      <c r="NDS69" s="22"/>
      <c r="NDT69" s="22"/>
      <c r="NDU69" s="22"/>
      <c r="NDV69" s="22"/>
      <c r="NDW69" s="22"/>
      <c r="NDX69" s="22"/>
      <c r="NDY69" s="22"/>
      <c r="NDZ69" s="22"/>
      <c r="NEA69" s="22"/>
      <c r="NEB69" s="22"/>
      <c r="NEC69" s="22"/>
      <c r="NED69" s="22"/>
      <c r="NEE69" s="22"/>
      <c r="NEF69" s="22"/>
      <c r="NEG69" s="22"/>
      <c r="NEH69" s="22"/>
      <c r="NEI69" s="22"/>
      <c r="NEJ69" s="22"/>
      <c r="NEK69" s="22"/>
      <c r="NEL69" s="22"/>
      <c r="NEM69" s="22"/>
      <c r="NEN69" s="22"/>
      <c r="NEO69" s="22"/>
      <c r="NEP69" s="22"/>
      <c r="NEQ69" s="22"/>
      <c r="NER69" s="22"/>
      <c r="NES69" s="22"/>
      <c r="NET69" s="22"/>
      <c r="NEU69" s="22"/>
      <c r="NEV69" s="22"/>
      <c r="NEW69" s="22"/>
      <c r="NEX69" s="22"/>
      <c r="NEY69" s="22"/>
      <c r="NEZ69" s="22"/>
      <c r="NFA69" s="22"/>
      <c r="NFB69" s="22"/>
      <c r="NFC69" s="22"/>
      <c r="NFD69" s="22"/>
      <c r="NFE69" s="22"/>
      <c r="NFF69" s="22"/>
      <c r="NFG69" s="22"/>
      <c r="NFH69" s="22"/>
      <c r="NFI69" s="22"/>
      <c r="NFJ69" s="22"/>
      <c r="NFK69" s="22"/>
      <c r="NFL69" s="22"/>
      <c r="NFM69" s="22"/>
      <c r="NFN69" s="22"/>
      <c r="NFO69" s="22"/>
      <c r="NFP69" s="22"/>
      <c r="NFQ69" s="22"/>
      <c r="NFR69" s="22"/>
      <c r="NFS69" s="22"/>
      <c r="NFT69" s="22"/>
      <c r="NFU69" s="22"/>
      <c r="NFV69" s="22"/>
      <c r="NFW69" s="22"/>
      <c r="NFX69" s="22"/>
      <c r="NFY69" s="22"/>
      <c r="NFZ69" s="22"/>
      <c r="NGA69" s="22"/>
      <c r="NGB69" s="22"/>
      <c r="NGC69" s="22"/>
      <c r="NGD69" s="22"/>
      <c r="NGE69" s="22"/>
      <c r="NGF69" s="22"/>
      <c r="NGG69" s="22"/>
      <c r="NGH69" s="22"/>
      <c r="NGI69" s="22"/>
      <c r="NGJ69" s="22"/>
      <c r="NGK69" s="22"/>
      <c r="NGL69" s="22"/>
      <c r="NGM69" s="22"/>
      <c r="NGN69" s="22"/>
      <c r="NGO69" s="22"/>
      <c r="NGP69" s="22"/>
      <c r="NGQ69" s="22"/>
      <c r="NGR69" s="22"/>
      <c r="NGS69" s="22"/>
      <c r="NGT69" s="22"/>
      <c r="NGU69" s="22"/>
      <c r="NGV69" s="22"/>
      <c r="NGW69" s="22"/>
      <c r="NGX69" s="22"/>
      <c r="NGY69" s="22"/>
      <c r="NGZ69" s="22"/>
      <c r="NHA69" s="22"/>
      <c r="NHB69" s="22"/>
      <c r="NHC69" s="22"/>
      <c r="NHD69" s="22"/>
      <c r="NHE69" s="22"/>
      <c r="NHF69" s="22"/>
      <c r="NHG69" s="22"/>
      <c r="NHH69" s="22"/>
      <c r="NHI69" s="22"/>
      <c r="NHJ69" s="22"/>
      <c r="NHK69" s="22"/>
      <c r="NHL69" s="22"/>
      <c r="NHM69" s="22"/>
      <c r="NHN69" s="22"/>
      <c r="NHO69" s="22"/>
      <c r="NHP69" s="22"/>
      <c r="NHQ69" s="22"/>
      <c r="NHR69" s="22"/>
      <c r="NHS69" s="22"/>
      <c r="NHT69" s="22"/>
      <c r="NHU69" s="22"/>
      <c r="NHV69" s="22"/>
      <c r="NHW69" s="22"/>
      <c r="NHX69" s="22"/>
      <c r="NHY69" s="22"/>
      <c r="NHZ69" s="22"/>
      <c r="NIA69" s="22"/>
      <c r="NIB69" s="22"/>
      <c r="NIC69" s="22"/>
      <c r="NID69" s="22"/>
      <c r="NIE69" s="22"/>
      <c r="NIF69" s="22"/>
      <c r="NIG69" s="22"/>
      <c r="NIH69" s="22"/>
      <c r="NII69" s="22"/>
      <c r="NIJ69" s="22"/>
      <c r="NIK69" s="22"/>
      <c r="NIL69" s="22"/>
      <c r="NIM69" s="22"/>
      <c r="NIN69" s="22"/>
      <c r="NIO69" s="22"/>
      <c r="NIP69" s="22"/>
      <c r="NIQ69" s="22"/>
      <c r="NIR69" s="22"/>
      <c r="NIS69" s="22"/>
      <c r="NIT69" s="22"/>
      <c r="NIU69" s="22"/>
      <c r="NIV69" s="22"/>
      <c r="NIW69" s="22"/>
      <c r="NIX69" s="22"/>
      <c r="NIY69" s="22"/>
      <c r="NIZ69" s="22"/>
      <c r="NJA69" s="22"/>
      <c r="NJB69" s="22"/>
      <c r="NJC69" s="22"/>
      <c r="NJD69" s="22"/>
      <c r="NJE69" s="22"/>
      <c r="NJF69" s="22"/>
      <c r="NJG69" s="22"/>
      <c r="NJH69" s="22"/>
      <c r="NJI69" s="22"/>
      <c r="NJJ69" s="22"/>
      <c r="NJK69" s="22"/>
      <c r="NJL69" s="22"/>
      <c r="NJM69" s="22"/>
      <c r="NJN69" s="22"/>
      <c r="NJO69" s="22"/>
      <c r="NJP69" s="22"/>
      <c r="NJQ69" s="22"/>
      <c r="NJR69" s="22"/>
      <c r="NJS69" s="22"/>
      <c r="NJT69" s="22"/>
      <c r="NJU69" s="22"/>
      <c r="NJV69" s="22"/>
      <c r="NJW69" s="22"/>
      <c r="NJX69" s="22"/>
      <c r="NJY69" s="22"/>
      <c r="NJZ69" s="22"/>
      <c r="NKA69" s="22"/>
      <c r="NKB69" s="22"/>
      <c r="NKC69" s="22"/>
      <c r="NKD69" s="22"/>
      <c r="NKE69" s="22"/>
      <c r="NKF69" s="22"/>
      <c r="NKG69" s="22"/>
      <c r="NKH69" s="22"/>
      <c r="NKI69" s="22"/>
      <c r="NKJ69" s="22"/>
      <c r="NKK69" s="22"/>
      <c r="NKL69" s="22"/>
      <c r="NKM69" s="22"/>
      <c r="NKN69" s="22"/>
      <c r="NKO69" s="22"/>
      <c r="NKP69" s="22"/>
      <c r="NKQ69" s="22"/>
      <c r="NKR69" s="22"/>
      <c r="NKS69" s="22"/>
      <c r="NKT69" s="22"/>
      <c r="NKU69" s="22"/>
      <c r="NKV69" s="22"/>
      <c r="NKW69" s="22"/>
      <c r="NKX69" s="22"/>
      <c r="NKY69" s="22"/>
      <c r="NKZ69" s="22"/>
      <c r="NLA69" s="22"/>
      <c r="NLB69" s="22"/>
      <c r="NLC69" s="22"/>
      <c r="NLD69" s="22"/>
      <c r="NLE69" s="22"/>
      <c r="NLF69" s="22"/>
      <c r="NLG69" s="22"/>
      <c r="NLH69" s="22"/>
      <c r="NLI69" s="22"/>
      <c r="NLJ69" s="22"/>
      <c r="NLK69" s="22"/>
      <c r="NLL69" s="22"/>
      <c r="NLM69" s="22"/>
      <c r="NLN69" s="22"/>
      <c r="NLO69" s="22"/>
      <c r="NLP69" s="22"/>
      <c r="NLQ69" s="22"/>
      <c r="NLR69" s="22"/>
      <c r="NLS69" s="22"/>
      <c r="NLT69" s="22"/>
      <c r="NLU69" s="22"/>
      <c r="NLV69" s="22"/>
      <c r="NLW69" s="22"/>
      <c r="NLX69" s="22"/>
      <c r="NLY69" s="22"/>
      <c r="NLZ69" s="22"/>
      <c r="NMA69" s="22"/>
      <c r="NMB69" s="22"/>
      <c r="NMC69" s="22"/>
      <c r="NMD69" s="22"/>
      <c r="NME69" s="22"/>
      <c r="NMF69" s="22"/>
      <c r="NMG69" s="22"/>
      <c r="NMH69" s="22"/>
      <c r="NMI69" s="22"/>
      <c r="NMJ69" s="22"/>
      <c r="NMK69" s="22"/>
      <c r="NML69" s="22"/>
      <c r="NMM69" s="22"/>
      <c r="NMN69" s="22"/>
      <c r="NMO69" s="22"/>
      <c r="NMP69" s="22"/>
      <c r="NMQ69" s="22"/>
      <c r="NMR69" s="22"/>
      <c r="NMS69" s="22"/>
      <c r="NMT69" s="22"/>
      <c r="NMU69" s="22"/>
      <c r="NMV69" s="22"/>
      <c r="NMW69" s="22"/>
      <c r="NMX69" s="22"/>
      <c r="NMY69" s="22"/>
      <c r="NMZ69" s="22"/>
      <c r="NNA69" s="22"/>
      <c r="NNB69" s="22"/>
      <c r="NNC69" s="22"/>
      <c r="NND69" s="22"/>
      <c r="NNE69" s="22"/>
      <c r="NNF69" s="22"/>
      <c r="NNG69" s="22"/>
      <c r="NNH69" s="22"/>
      <c r="NNI69" s="22"/>
      <c r="NNJ69" s="22"/>
      <c r="NNK69" s="22"/>
      <c r="NNL69" s="22"/>
      <c r="NNM69" s="22"/>
      <c r="NNN69" s="22"/>
      <c r="NNO69" s="22"/>
      <c r="NNP69" s="22"/>
      <c r="NNQ69" s="22"/>
      <c r="NNR69" s="22"/>
      <c r="NNS69" s="22"/>
      <c r="NNT69" s="22"/>
      <c r="NNU69" s="22"/>
      <c r="NNV69" s="22"/>
      <c r="NNW69" s="22"/>
      <c r="NNX69" s="22"/>
      <c r="NNY69" s="22"/>
      <c r="NNZ69" s="22"/>
      <c r="NOA69" s="22"/>
      <c r="NOB69" s="22"/>
      <c r="NOC69" s="22"/>
      <c r="NOD69" s="22"/>
      <c r="NOE69" s="22"/>
      <c r="NOF69" s="22"/>
      <c r="NOG69" s="22"/>
      <c r="NOH69" s="22"/>
      <c r="NOI69" s="22"/>
      <c r="NOJ69" s="22"/>
      <c r="NOK69" s="22"/>
      <c r="NOL69" s="22"/>
      <c r="NOM69" s="22"/>
      <c r="NON69" s="22"/>
      <c r="NOO69" s="22"/>
      <c r="NOP69" s="22"/>
      <c r="NOQ69" s="22"/>
      <c r="NOR69" s="22"/>
      <c r="NOS69" s="22"/>
      <c r="NOT69" s="22"/>
      <c r="NOU69" s="22"/>
      <c r="NOV69" s="22"/>
      <c r="NOW69" s="22"/>
      <c r="NOX69" s="22"/>
      <c r="NOY69" s="22"/>
      <c r="NOZ69" s="22"/>
      <c r="NPA69" s="22"/>
      <c r="NPB69" s="22"/>
      <c r="NPC69" s="22"/>
      <c r="NPD69" s="22"/>
      <c r="NPE69" s="22"/>
      <c r="NPF69" s="22"/>
      <c r="NPG69" s="22"/>
      <c r="NPH69" s="22"/>
      <c r="NPI69" s="22"/>
      <c r="NPJ69" s="22"/>
      <c r="NPK69" s="22"/>
      <c r="NPL69" s="22"/>
      <c r="NPM69" s="22"/>
      <c r="NPN69" s="22"/>
      <c r="NPO69" s="22"/>
      <c r="NPP69" s="22"/>
      <c r="NPQ69" s="22"/>
      <c r="NPR69" s="22"/>
      <c r="NPS69" s="22"/>
      <c r="NPT69" s="22"/>
      <c r="NPU69" s="22"/>
      <c r="NPV69" s="22"/>
      <c r="NPW69" s="22"/>
      <c r="NPX69" s="22"/>
      <c r="NPY69" s="22"/>
      <c r="NPZ69" s="22"/>
      <c r="NQA69" s="22"/>
      <c r="NQB69" s="22"/>
      <c r="NQC69" s="22"/>
      <c r="NQD69" s="22"/>
      <c r="NQE69" s="22"/>
      <c r="NQF69" s="22"/>
      <c r="NQG69" s="22"/>
      <c r="NQH69" s="22"/>
      <c r="NQI69" s="22"/>
      <c r="NQJ69" s="22"/>
      <c r="NQK69" s="22"/>
      <c r="NQL69" s="22"/>
      <c r="NQM69" s="22"/>
      <c r="NQN69" s="22"/>
      <c r="NQO69" s="22"/>
      <c r="NQP69" s="22"/>
      <c r="NQQ69" s="22"/>
      <c r="NQR69" s="22"/>
      <c r="NQS69" s="22"/>
      <c r="NQT69" s="22"/>
      <c r="NQU69" s="22"/>
      <c r="NQV69" s="22"/>
      <c r="NQW69" s="22"/>
      <c r="NQX69" s="22"/>
      <c r="NQY69" s="22"/>
      <c r="NQZ69" s="22"/>
      <c r="NRA69" s="22"/>
      <c r="NRB69" s="22"/>
      <c r="NRC69" s="22"/>
      <c r="NRD69" s="22"/>
      <c r="NRE69" s="22"/>
      <c r="NRF69" s="22"/>
      <c r="NRG69" s="22"/>
      <c r="NRH69" s="22"/>
      <c r="NRI69" s="22"/>
      <c r="NRJ69" s="22"/>
      <c r="NRK69" s="22"/>
      <c r="NRL69" s="22"/>
      <c r="NRM69" s="22"/>
      <c r="NRN69" s="22"/>
      <c r="NRO69" s="22"/>
      <c r="NRP69" s="22"/>
      <c r="NRQ69" s="22"/>
      <c r="NRR69" s="22"/>
      <c r="NRS69" s="22"/>
      <c r="NRT69" s="22"/>
      <c r="NRU69" s="22"/>
      <c r="NRV69" s="22"/>
      <c r="NRW69" s="22"/>
      <c r="NRX69" s="22"/>
      <c r="NRY69" s="22"/>
      <c r="NRZ69" s="22"/>
      <c r="NSA69" s="22"/>
      <c r="NSB69" s="22"/>
      <c r="NSC69" s="22"/>
      <c r="NSD69" s="22"/>
      <c r="NSE69" s="22"/>
      <c r="NSF69" s="22"/>
      <c r="NSG69" s="22"/>
      <c r="NSH69" s="22"/>
      <c r="NSI69" s="22"/>
      <c r="NSJ69" s="22"/>
      <c r="NSK69" s="22"/>
      <c r="NSL69" s="22"/>
      <c r="NSM69" s="22"/>
      <c r="NSN69" s="22"/>
      <c r="NSO69" s="22"/>
      <c r="NSP69" s="22"/>
      <c r="NSQ69" s="22"/>
      <c r="NSR69" s="22"/>
      <c r="NSS69" s="22"/>
      <c r="NST69" s="22"/>
      <c r="NSU69" s="22"/>
      <c r="NSV69" s="22"/>
      <c r="NSW69" s="22"/>
      <c r="NSX69" s="22"/>
      <c r="NSY69" s="22"/>
      <c r="NSZ69" s="22"/>
      <c r="NTA69" s="22"/>
      <c r="NTB69" s="22"/>
      <c r="NTC69" s="22"/>
      <c r="NTD69" s="22"/>
      <c r="NTE69" s="22"/>
      <c r="NTF69" s="22"/>
      <c r="NTG69" s="22"/>
      <c r="NTH69" s="22"/>
      <c r="NTI69" s="22"/>
      <c r="NTJ69" s="22"/>
      <c r="NTK69" s="22"/>
      <c r="NTL69" s="22"/>
      <c r="NTM69" s="22"/>
      <c r="NTN69" s="22"/>
      <c r="NTO69" s="22"/>
      <c r="NTP69" s="22"/>
      <c r="NTQ69" s="22"/>
      <c r="NTR69" s="22"/>
      <c r="NTS69" s="22"/>
      <c r="NTT69" s="22"/>
      <c r="NTU69" s="22"/>
      <c r="NTV69" s="22"/>
      <c r="NTW69" s="22"/>
      <c r="NTX69" s="22"/>
      <c r="NTY69" s="22"/>
      <c r="NTZ69" s="22"/>
      <c r="NUA69" s="22"/>
      <c r="NUB69" s="22"/>
      <c r="NUC69" s="22"/>
      <c r="NUD69" s="22"/>
      <c r="NUE69" s="22"/>
      <c r="NUF69" s="22"/>
      <c r="NUG69" s="22"/>
      <c r="NUH69" s="22"/>
      <c r="NUI69" s="22"/>
      <c r="NUJ69" s="22"/>
      <c r="NUK69" s="22"/>
      <c r="NUL69" s="22"/>
      <c r="NUM69" s="22"/>
      <c r="NUN69" s="22"/>
      <c r="NUO69" s="22"/>
      <c r="NUP69" s="22"/>
      <c r="NUQ69" s="22"/>
      <c r="NUR69" s="22"/>
      <c r="NUS69" s="22"/>
      <c r="NUT69" s="22"/>
      <c r="NUU69" s="22"/>
      <c r="NUV69" s="22"/>
      <c r="NUW69" s="22"/>
      <c r="NUX69" s="22"/>
      <c r="NUY69" s="22"/>
      <c r="NUZ69" s="22"/>
      <c r="NVA69" s="22"/>
      <c r="NVB69" s="22"/>
      <c r="NVC69" s="22"/>
      <c r="NVD69" s="22"/>
      <c r="NVE69" s="22"/>
      <c r="NVF69" s="22"/>
      <c r="NVG69" s="22"/>
      <c r="NVH69" s="22"/>
      <c r="NVI69" s="22"/>
      <c r="NVJ69" s="22"/>
      <c r="NVK69" s="22"/>
      <c r="NVL69" s="22"/>
      <c r="NVM69" s="22"/>
      <c r="NVN69" s="22"/>
      <c r="NVO69" s="22"/>
      <c r="NVP69" s="22"/>
      <c r="NVQ69" s="22"/>
      <c r="NVR69" s="22"/>
      <c r="NVS69" s="22"/>
      <c r="NVT69" s="22"/>
      <c r="NVU69" s="22"/>
      <c r="NVV69" s="22"/>
      <c r="NVW69" s="22"/>
      <c r="NVX69" s="22"/>
      <c r="NVY69" s="22"/>
      <c r="NVZ69" s="22"/>
      <c r="NWA69" s="22"/>
      <c r="NWB69" s="22"/>
      <c r="NWC69" s="22"/>
      <c r="NWD69" s="22"/>
      <c r="NWE69" s="22"/>
      <c r="NWF69" s="22"/>
      <c r="NWG69" s="22"/>
      <c r="NWH69" s="22"/>
      <c r="NWI69" s="22"/>
      <c r="NWJ69" s="22"/>
      <c r="NWK69" s="22"/>
      <c r="NWL69" s="22"/>
      <c r="NWM69" s="22"/>
      <c r="NWN69" s="22"/>
      <c r="NWO69" s="22"/>
      <c r="NWP69" s="22"/>
      <c r="NWQ69" s="22"/>
      <c r="NWR69" s="22"/>
      <c r="NWS69" s="22"/>
      <c r="NWT69" s="22"/>
      <c r="NWU69" s="22"/>
      <c r="NWV69" s="22"/>
      <c r="NWW69" s="22"/>
      <c r="NWX69" s="22"/>
      <c r="NWY69" s="22"/>
      <c r="NWZ69" s="22"/>
      <c r="NXA69" s="22"/>
      <c r="NXB69" s="22"/>
      <c r="NXC69" s="22"/>
      <c r="NXD69" s="22"/>
      <c r="NXE69" s="22"/>
      <c r="NXF69" s="22"/>
      <c r="NXG69" s="22"/>
      <c r="NXH69" s="22"/>
      <c r="NXI69" s="22"/>
      <c r="NXJ69" s="22"/>
      <c r="NXK69" s="22"/>
      <c r="NXL69" s="22"/>
      <c r="NXM69" s="22"/>
      <c r="NXN69" s="22"/>
      <c r="NXO69" s="22"/>
      <c r="NXP69" s="22"/>
      <c r="NXQ69" s="22"/>
      <c r="NXR69" s="22"/>
      <c r="NXS69" s="22"/>
      <c r="NXT69" s="22"/>
      <c r="NXU69" s="22"/>
      <c r="NXV69" s="22"/>
      <c r="NXW69" s="22"/>
      <c r="NXX69" s="22"/>
      <c r="NXY69" s="22"/>
      <c r="NXZ69" s="22"/>
      <c r="NYA69" s="22"/>
      <c r="NYB69" s="22"/>
      <c r="NYC69" s="22"/>
      <c r="NYD69" s="22"/>
      <c r="NYE69" s="22"/>
      <c r="NYF69" s="22"/>
      <c r="NYG69" s="22"/>
      <c r="NYH69" s="22"/>
      <c r="NYI69" s="22"/>
      <c r="NYJ69" s="22"/>
      <c r="NYK69" s="22"/>
      <c r="NYL69" s="22"/>
      <c r="NYM69" s="22"/>
      <c r="NYN69" s="22"/>
      <c r="NYO69" s="22"/>
      <c r="NYP69" s="22"/>
      <c r="NYQ69" s="22"/>
      <c r="NYR69" s="22"/>
      <c r="NYS69" s="22"/>
      <c r="NYT69" s="22"/>
      <c r="NYU69" s="22"/>
      <c r="NYV69" s="22"/>
      <c r="NYW69" s="22"/>
      <c r="NYX69" s="22"/>
      <c r="NYY69" s="22"/>
      <c r="NYZ69" s="22"/>
      <c r="NZA69" s="22"/>
      <c r="NZB69" s="22"/>
      <c r="NZC69" s="22"/>
      <c r="NZD69" s="22"/>
      <c r="NZE69" s="22"/>
      <c r="NZF69" s="22"/>
      <c r="NZG69" s="22"/>
      <c r="NZH69" s="22"/>
      <c r="NZI69" s="22"/>
      <c r="NZJ69" s="22"/>
      <c r="NZK69" s="22"/>
      <c r="NZL69" s="22"/>
      <c r="NZM69" s="22"/>
      <c r="NZN69" s="22"/>
      <c r="NZO69" s="22"/>
      <c r="NZP69" s="22"/>
      <c r="NZQ69" s="22"/>
      <c r="NZR69" s="22"/>
      <c r="NZS69" s="22"/>
      <c r="NZT69" s="22"/>
      <c r="NZU69" s="22"/>
      <c r="NZV69" s="22"/>
      <c r="NZW69" s="22"/>
      <c r="NZX69" s="22"/>
      <c r="NZY69" s="22"/>
      <c r="NZZ69" s="22"/>
      <c r="OAA69" s="22"/>
      <c r="OAB69" s="22"/>
      <c r="OAC69" s="22"/>
      <c r="OAD69" s="22"/>
      <c r="OAE69" s="22"/>
      <c r="OAF69" s="22"/>
      <c r="OAG69" s="22"/>
      <c r="OAH69" s="22"/>
      <c r="OAI69" s="22"/>
      <c r="OAJ69" s="22"/>
      <c r="OAK69" s="22"/>
      <c r="OAL69" s="22"/>
      <c r="OAM69" s="22"/>
      <c r="OAN69" s="22"/>
      <c r="OAO69" s="22"/>
      <c r="OAP69" s="22"/>
      <c r="OAQ69" s="22"/>
      <c r="OAR69" s="22"/>
      <c r="OAS69" s="22"/>
      <c r="OAT69" s="22"/>
      <c r="OAU69" s="22"/>
      <c r="OAV69" s="22"/>
      <c r="OAW69" s="22"/>
      <c r="OAX69" s="22"/>
      <c r="OAY69" s="22"/>
      <c r="OAZ69" s="22"/>
      <c r="OBA69" s="22"/>
      <c r="OBB69" s="22"/>
      <c r="OBC69" s="22"/>
      <c r="OBD69" s="22"/>
      <c r="OBE69" s="22"/>
      <c r="OBF69" s="22"/>
      <c r="OBG69" s="22"/>
      <c r="OBH69" s="22"/>
      <c r="OBI69" s="22"/>
      <c r="OBJ69" s="22"/>
      <c r="OBK69" s="22"/>
      <c r="OBL69" s="22"/>
      <c r="OBM69" s="22"/>
      <c r="OBN69" s="22"/>
      <c r="OBO69" s="22"/>
      <c r="OBP69" s="22"/>
      <c r="OBQ69" s="22"/>
      <c r="OBR69" s="22"/>
      <c r="OBS69" s="22"/>
      <c r="OBT69" s="22"/>
      <c r="OBU69" s="22"/>
      <c r="OBV69" s="22"/>
      <c r="OBW69" s="22"/>
      <c r="OBX69" s="22"/>
      <c r="OBY69" s="22"/>
      <c r="OBZ69" s="22"/>
      <c r="OCA69" s="22"/>
      <c r="OCB69" s="22"/>
      <c r="OCC69" s="22"/>
      <c r="OCD69" s="22"/>
      <c r="OCE69" s="22"/>
      <c r="OCF69" s="22"/>
      <c r="OCG69" s="22"/>
      <c r="OCH69" s="22"/>
      <c r="OCI69" s="22"/>
      <c r="OCJ69" s="22"/>
      <c r="OCK69" s="22"/>
      <c r="OCL69" s="22"/>
      <c r="OCM69" s="22"/>
      <c r="OCN69" s="22"/>
      <c r="OCO69" s="22"/>
      <c r="OCP69" s="22"/>
      <c r="OCQ69" s="22"/>
      <c r="OCR69" s="22"/>
      <c r="OCS69" s="22"/>
      <c r="OCT69" s="22"/>
      <c r="OCU69" s="22"/>
      <c r="OCV69" s="22"/>
      <c r="OCW69" s="22"/>
      <c r="OCX69" s="22"/>
      <c r="OCY69" s="22"/>
      <c r="OCZ69" s="22"/>
      <c r="ODA69" s="22"/>
      <c r="ODB69" s="22"/>
      <c r="ODC69" s="22"/>
      <c r="ODD69" s="22"/>
      <c r="ODE69" s="22"/>
      <c r="ODF69" s="22"/>
      <c r="ODG69" s="22"/>
      <c r="ODH69" s="22"/>
      <c r="ODI69" s="22"/>
      <c r="ODJ69" s="22"/>
      <c r="ODK69" s="22"/>
      <c r="ODL69" s="22"/>
      <c r="ODM69" s="22"/>
      <c r="ODN69" s="22"/>
      <c r="ODO69" s="22"/>
      <c r="ODP69" s="22"/>
      <c r="ODQ69" s="22"/>
      <c r="ODR69" s="22"/>
      <c r="ODS69" s="22"/>
      <c r="ODT69" s="22"/>
      <c r="ODU69" s="22"/>
      <c r="ODV69" s="22"/>
      <c r="ODW69" s="22"/>
      <c r="ODX69" s="22"/>
      <c r="ODY69" s="22"/>
      <c r="ODZ69" s="22"/>
      <c r="OEA69" s="22"/>
      <c r="OEB69" s="22"/>
      <c r="OEC69" s="22"/>
      <c r="OED69" s="22"/>
      <c r="OEE69" s="22"/>
      <c r="OEF69" s="22"/>
      <c r="OEG69" s="22"/>
      <c r="OEH69" s="22"/>
      <c r="OEI69" s="22"/>
      <c r="OEJ69" s="22"/>
      <c r="OEK69" s="22"/>
      <c r="OEL69" s="22"/>
      <c r="OEM69" s="22"/>
      <c r="OEN69" s="22"/>
      <c r="OEO69" s="22"/>
      <c r="OEP69" s="22"/>
      <c r="OEQ69" s="22"/>
      <c r="OER69" s="22"/>
      <c r="OES69" s="22"/>
      <c r="OET69" s="22"/>
      <c r="OEU69" s="22"/>
      <c r="OEV69" s="22"/>
      <c r="OEW69" s="22"/>
      <c r="OEX69" s="22"/>
      <c r="OEY69" s="22"/>
      <c r="OEZ69" s="22"/>
      <c r="OFA69" s="22"/>
      <c r="OFB69" s="22"/>
      <c r="OFC69" s="22"/>
      <c r="OFD69" s="22"/>
      <c r="OFE69" s="22"/>
      <c r="OFF69" s="22"/>
      <c r="OFG69" s="22"/>
      <c r="OFH69" s="22"/>
      <c r="OFI69" s="22"/>
      <c r="OFJ69" s="22"/>
      <c r="OFK69" s="22"/>
      <c r="OFL69" s="22"/>
      <c r="OFM69" s="22"/>
      <c r="OFN69" s="22"/>
      <c r="OFO69" s="22"/>
      <c r="OFP69" s="22"/>
      <c r="OFQ69" s="22"/>
      <c r="OFR69" s="22"/>
      <c r="OFS69" s="22"/>
      <c r="OFT69" s="22"/>
      <c r="OFU69" s="22"/>
      <c r="OFV69" s="22"/>
      <c r="OFW69" s="22"/>
      <c r="OFX69" s="22"/>
      <c r="OFY69" s="22"/>
      <c r="OFZ69" s="22"/>
      <c r="OGA69" s="22"/>
      <c r="OGB69" s="22"/>
      <c r="OGC69" s="22"/>
      <c r="OGD69" s="22"/>
      <c r="OGE69" s="22"/>
      <c r="OGF69" s="22"/>
      <c r="OGG69" s="22"/>
      <c r="OGH69" s="22"/>
      <c r="OGI69" s="22"/>
      <c r="OGJ69" s="22"/>
      <c r="OGK69" s="22"/>
      <c r="OGL69" s="22"/>
      <c r="OGM69" s="22"/>
      <c r="OGN69" s="22"/>
      <c r="OGO69" s="22"/>
      <c r="OGP69" s="22"/>
      <c r="OGQ69" s="22"/>
      <c r="OGR69" s="22"/>
      <c r="OGS69" s="22"/>
      <c r="OGT69" s="22"/>
      <c r="OGU69" s="22"/>
      <c r="OGV69" s="22"/>
      <c r="OGW69" s="22"/>
      <c r="OGX69" s="22"/>
      <c r="OGY69" s="22"/>
      <c r="OGZ69" s="22"/>
      <c r="OHA69" s="22"/>
      <c r="OHB69" s="22"/>
      <c r="OHC69" s="22"/>
      <c r="OHD69" s="22"/>
      <c r="OHE69" s="22"/>
      <c r="OHF69" s="22"/>
      <c r="OHG69" s="22"/>
      <c r="OHH69" s="22"/>
      <c r="OHI69" s="22"/>
      <c r="OHJ69" s="22"/>
      <c r="OHK69" s="22"/>
      <c r="OHL69" s="22"/>
      <c r="OHM69" s="22"/>
      <c r="OHN69" s="22"/>
      <c r="OHO69" s="22"/>
      <c r="OHP69" s="22"/>
      <c r="OHQ69" s="22"/>
      <c r="OHR69" s="22"/>
      <c r="OHS69" s="22"/>
      <c r="OHT69" s="22"/>
      <c r="OHU69" s="22"/>
      <c r="OHV69" s="22"/>
      <c r="OHW69" s="22"/>
      <c r="OHX69" s="22"/>
      <c r="OHY69" s="22"/>
      <c r="OHZ69" s="22"/>
      <c r="OIA69" s="22"/>
      <c r="OIB69" s="22"/>
      <c r="OIC69" s="22"/>
      <c r="OID69" s="22"/>
      <c r="OIE69" s="22"/>
      <c r="OIF69" s="22"/>
      <c r="OIG69" s="22"/>
      <c r="OIH69" s="22"/>
      <c r="OII69" s="22"/>
      <c r="OIJ69" s="22"/>
      <c r="OIK69" s="22"/>
      <c r="OIL69" s="22"/>
      <c r="OIM69" s="22"/>
      <c r="OIN69" s="22"/>
      <c r="OIO69" s="22"/>
      <c r="OIP69" s="22"/>
      <c r="OIQ69" s="22"/>
      <c r="OIR69" s="22"/>
      <c r="OIS69" s="22"/>
      <c r="OIT69" s="22"/>
      <c r="OIU69" s="22"/>
      <c r="OIV69" s="22"/>
      <c r="OIW69" s="22"/>
      <c r="OIX69" s="22"/>
      <c r="OIY69" s="22"/>
      <c r="OIZ69" s="22"/>
      <c r="OJA69" s="22"/>
      <c r="OJB69" s="22"/>
      <c r="OJC69" s="22"/>
      <c r="OJD69" s="22"/>
      <c r="OJE69" s="22"/>
      <c r="OJF69" s="22"/>
      <c r="OJG69" s="22"/>
      <c r="OJH69" s="22"/>
      <c r="OJI69" s="22"/>
      <c r="OJJ69" s="22"/>
      <c r="OJK69" s="22"/>
      <c r="OJL69" s="22"/>
      <c r="OJM69" s="22"/>
      <c r="OJN69" s="22"/>
      <c r="OJO69" s="22"/>
      <c r="OJP69" s="22"/>
      <c r="OJQ69" s="22"/>
      <c r="OJR69" s="22"/>
      <c r="OJS69" s="22"/>
      <c r="OJT69" s="22"/>
      <c r="OJU69" s="22"/>
      <c r="OJV69" s="22"/>
      <c r="OJW69" s="22"/>
      <c r="OJX69" s="22"/>
      <c r="OJY69" s="22"/>
      <c r="OJZ69" s="22"/>
      <c r="OKA69" s="22"/>
      <c r="OKB69" s="22"/>
      <c r="OKC69" s="22"/>
      <c r="OKD69" s="22"/>
      <c r="OKE69" s="22"/>
      <c r="OKF69" s="22"/>
      <c r="OKG69" s="22"/>
      <c r="OKH69" s="22"/>
      <c r="OKI69" s="22"/>
      <c r="OKJ69" s="22"/>
      <c r="OKK69" s="22"/>
      <c r="OKL69" s="22"/>
      <c r="OKM69" s="22"/>
      <c r="OKN69" s="22"/>
      <c r="OKO69" s="22"/>
      <c r="OKP69" s="22"/>
      <c r="OKQ69" s="22"/>
      <c r="OKR69" s="22"/>
      <c r="OKS69" s="22"/>
      <c r="OKT69" s="22"/>
      <c r="OKU69" s="22"/>
      <c r="OKV69" s="22"/>
      <c r="OKW69" s="22"/>
      <c r="OKX69" s="22"/>
      <c r="OKY69" s="22"/>
      <c r="OKZ69" s="22"/>
      <c r="OLA69" s="22"/>
      <c r="OLB69" s="22"/>
      <c r="OLC69" s="22"/>
      <c r="OLD69" s="22"/>
      <c r="OLE69" s="22"/>
      <c r="OLF69" s="22"/>
      <c r="OLG69" s="22"/>
      <c r="OLH69" s="22"/>
      <c r="OLI69" s="22"/>
      <c r="OLJ69" s="22"/>
      <c r="OLK69" s="22"/>
      <c r="OLL69" s="22"/>
      <c r="OLM69" s="22"/>
      <c r="OLN69" s="22"/>
      <c r="OLO69" s="22"/>
      <c r="OLP69" s="22"/>
      <c r="OLQ69" s="22"/>
      <c r="OLR69" s="22"/>
      <c r="OLS69" s="22"/>
      <c r="OLT69" s="22"/>
      <c r="OLU69" s="22"/>
      <c r="OLV69" s="22"/>
      <c r="OLW69" s="22"/>
      <c r="OLX69" s="22"/>
      <c r="OLY69" s="22"/>
      <c r="OLZ69" s="22"/>
      <c r="OMA69" s="22"/>
      <c r="OMB69" s="22"/>
      <c r="OMC69" s="22"/>
      <c r="OMD69" s="22"/>
      <c r="OME69" s="22"/>
      <c r="OMF69" s="22"/>
      <c r="OMG69" s="22"/>
      <c r="OMH69" s="22"/>
      <c r="OMI69" s="22"/>
      <c r="OMJ69" s="22"/>
      <c r="OMK69" s="22"/>
      <c r="OML69" s="22"/>
      <c r="OMM69" s="22"/>
      <c r="OMN69" s="22"/>
      <c r="OMO69" s="22"/>
      <c r="OMP69" s="22"/>
      <c r="OMQ69" s="22"/>
      <c r="OMR69" s="22"/>
      <c r="OMS69" s="22"/>
      <c r="OMT69" s="22"/>
      <c r="OMU69" s="22"/>
      <c r="OMV69" s="22"/>
      <c r="OMW69" s="22"/>
      <c r="OMX69" s="22"/>
      <c r="OMY69" s="22"/>
      <c r="OMZ69" s="22"/>
      <c r="ONA69" s="22"/>
      <c r="ONB69" s="22"/>
      <c r="ONC69" s="22"/>
      <c r="OND69" s="22"/>
      <c r="ONE69" s="22"/>
      <c r="ONF69" s="22"/>
      <c r="ONG69" s="22"/>
      <c r="ONH69" s="22"/>
      <c r="ONI69" s="22"/>
      <c r="ONJ69" s="22"/>
      <c r="ONK69" s="22"/>
      <c r="ONL69" s="22"/>
      <c r="ONM69" s="22"/>
      <c r="ONN69" s="22"/>
      <c r="ONO69" s="22"/>
      <c r="ONP69" s="22"/>
      <c r="ONQ69" s="22"/>
      <c r="ONR69" s="22"/>
      <c r="ONS69" s="22"/>
      <c r="ONT69" s="22"/>
      <c r="ONU69" s="22"/>
      <c r="ONV69" s="22"/>
      <c r="ONW69" s="22"/>
      <c r="ONX69" s="22"/>
      <c r="ONY69" s="22"/>
      <c r="ONZ69" s="22"/>
      <c r="OOA69" s="22"/>
      <c r="OOB69" s="22"/>
      <c r="OOC69" s="22"/>
      <c r="OOD69" s="22"/>
      <c r="OOE69" s="22"/>
      <c r="OOF69" s="22"/>
      <c r="OOG69" s="22"/>
      <c r="OOH69" s="22"/>
      <c r="OOI69" s="22"/>
      <c r="OOJ69" s="22"/>
      <c r="OOK69" s="22"/>
      <c r="OOL69" s="22"/>
      <c r="OOM69" s="22"/>
      <c r="OON69" s="22"/>
      <c r="OOO69" s="22"/>
      <c r="OOP69" s="22"/>
      <c r="OOQ69" s="22"/>
      <c r="OOR69" s="22"/>
      <c r="OOS69" s="22"/>
      <c r="OOT69" s="22"/>
      <c r="OOU69" s="22"/>
      <c r="OOV69" s="22"/>
      <c r="OOW69" s="22"/>
      <c r="OOX69" s="22"/>
      <c r="OOY69" s="22"/>
      <c r="OOZ69" s="22"/>
      <c r="OPA69" s="22"/>
      <c r="OPB69" s="22"/>
      <c r="OPC69" s="22"/>
      <c r="OPD69" s="22"/>
      <c r="OPE69" s="22"/>
      <c r="OPF69" s="22"/>
      <c r="OPG69" s="22"/>
      <c r="OPH69" s="22"/>
      <c r="OPI69" s="22"/>
      <c r="OPJ69" s="22"/>
      <c r="OPK69" s="22"/>
      <c r="OPL69" s="22"/>
      <c r="OPM69" s="22"/>
      <c r="OPN69" s="22"/>
      <c r="OPO69" s="22"/>
      <c r="OPP69" s="22"/>
      <c r="OPQ69" s="22"/>
      <c r="OPR69" s="22"/>
      <c r="OPS69" s="22"/>
      <c r="OPT69" s="22"/>
      <c r="OPU69" s="22"/>
      <c r="OPV69" s="22"/>
      <c r="OPW69" s="22"/>
      <c r="OPX69" s="22"/>
      <c r="OPY69" s="22"/>
      <c r="OPZ69" s="22"/>
      <c r="OQA69" s="22"/>
      <c r="OQB69" s="22"/>
      <c r="OQC69" s="22"/>
      <c r="OQD69" s="22"/>
      <c r="OQE69" s="22"/>
      <c r="OQF69" s="22"/>
      <c r="OQG69" s="22"/>
      <c r="OQH69" s="22"/>
      <c r="OQI69" s="22"/>
      <c r="OQJ69" s="22"/>
      <c r="OQK69" s="22"/>
      <c r="OQL69" s="22"/>
      <c r="OQM69" s="22"/>
      <c r="OQN69" s="22"/>
      <c r="OQO69" s="22"/>
      <c r="OQP69" s="22"/>
      <c r="OQQ69" s="22"/>
      <c r="OQR69" s="22"/>
      <c r="OQS69" s="22"/>
      <c r="OQT69" s="22"/>
      <c r="OQU69" s="22"/>
      <c r="OQV69" s="22"/>
      <c r="OQW69" s="22"/>
      <c r="OQX69" s="22"/>
      <c r="OQY69" s="22"/>
      <c r="OQZ69" s="22"/>
      <c r="ORA69" s="22"/>
      <c r="ORB69" s="22"/>
      <c r="ORC69" s="22"/>
      <c r="ORD69" s="22"/>
      <c r="ORE69" s="22"/>
      <c r="ORF69" s="22"/>
      <c r="ORG69" s="22"/>
      <c r="ORH69" s="22"/>
      <c r="ORI69" s="22"/>
      <c r="ORJ69" s="22"/>
      <c r="ORK69" s="22"/>
      <c r="ORL69" s="22"/>
      <c r="ORM69" s="22"/>
      <c r="ORN69" s="22"/>
      <c r="ORO69" s="22"/>
      <c r="ORP69" s="22"/>
      <c r="ORQ69" s="22"/>
      <c r="ORR69" s="22"/>
      <c r="ORS69" s="22"/>
      <c r="ORT69" s="22"/>
      <c r="ORU69" s="22"/>
      <c r="ORV69" s="22"/>
      <c r="ORW69" s="22"/>
      <c r="ORX69" s="22"/>
      <c r="ORY69" s="22"/>
      <c r="ORZ69" s="22"/>
      <c r="OSA69" s="22"/>
      <c r="OSB69" s="22"/>
      <c r="OSC69" s="22"/>
      <c r="OSD69" s="22"/>
      <c r="OSE69" s="22"/>
      <c r="OSF69" s="22"/>
      <c r="OSG69" s="22"/>
      <c r="OSH69" s="22"/>
      <c r="OSI69" s="22"/>
      <c r="OSJ69" s="22"/>
      <c r="OSK69" s="22"/>
      <c r="OSL69" s="22"/>
      <c r="OSM69" s="22"/>
      <c r="OSN69" s="22"/>
      <c r="OSO69" s="22"/>
      <c r="OSP69" s="22"/>
      <c r="OSQ69" s="22"/>
      <c r="OSR69" s="22"/>
      <c r="OSS69" s="22"/>
      <c r="OST69" s="22"/>
      <c r="OSU69" s="22"/>
      <c r="OSV69" s="22"/>
      <c r="OSW69" s="22"/>
      <c r="OSX69" s="22"/>
      <c r="OSY69" s="22"/>
      <c r="OSZ69" s="22"/>
      <c r="OTA69" s="22"/>
      <c r="OTB69" s="22"/>
      <c r="OTC69" s="22"/>
      <c r="OTD69" s="22"/>
      <c r="OTE69" s="22"/>
      <c r="OTF69" s="22"/>
      <c r="OTG69" s="22"/>
      <c r="OTH69" s="22"/>
      <c r="OTI69" s="22"/>
      <c r="OTJ69" s="22"/>
      <c r="OTK69" s="22"/>
      <c r="OTL69" s="22"/>
      <c r="OTM69" s="22"/>
      <c r="OTN69" s="22"/>
      <c r="OTO69" s="22"/>
      <c r="OTP69" s="22"/>
      <c r="OTQ69" s="22"/>
      <c r="OTR69" s="22"/>
      <c r="OTS69" s="22"/>
      <c r="OTT69" s="22"/>
      <c r="OTU69" s="22"/>
      <c r="OTV69" s="22"/>
      <c r="OTW69" s="22"/>
      <c r="OTX69" s="22"/>
      <c r="OTY69" s="22"/>
      <c r="OTZ69" s="22"/>
      <c r="OUA69" s="22"/>
      <c r="OUB69" s="22"/>
      <c r="OUC69" s="22"/>
      <c r="OUD69" s="22"/>
      <c r="OUE69" s="22"/>
      <c r="OUF69" s="22"/>
      <c r="OUG69" s="22"/>
      <c r="OUH69" s="22"/>
      <c r="OUI69" s="22"/>
      <c r="OUJ69" s="22"/>
      <c r="OUK69" s="22"/>
      <c r="OUL69" s="22"/>
      <c r="OUM69" s="22"/>
      <c r="OUN69" s="22"/>
      <c r="OUO69" s="22"/>
      <c r="OUP69" s="22"/>
      <c r="OUQ69" s="22"/>
      <c r="OUR69" s="22"/>
      <c r="OUS69" s="22"/>
      <c r="OUT69" s="22"/>
      <c r="OUU69" s="22"/>
      <c r="OUV69" s="22"/>
      <c r="OUW69" s="22"/>
      <c r="OUX69" s="22"/>
      <c r="OUY69" s="22"/>
      <c r="OUZ69" s="22"/>
      <c r="OVA69" s="22"/>
      <c r="OVB69" s="22"/>
      <c r="OVC69" s="22"/>
      <c r="OVD69" s="22"/>
      <c r="OVE69" s="22"/>
      <c r="OVF69" s="22"/>
      <c r="OVG69" s="22"/>
      <c r="OVH69" s="22"/>
      <c r="OVI69" s="22"/>
      <c r="OVJ69" s="22"/>
      <c r="OVK69" s="22"/>
      <c r="OVL69" s="22"/>
      <c r="OVM69" s="22"/>
      <c r="OVN69" s="22"/>
      <c r="OVO69" s="22"/>
      <c r="OVP69" s="22"/>
      <c r="OVQ69" s="22"/>
      <c r="OVR69" s="22"/>
      <c r="OVS69" s="22"/>
      <c r="OVT69" s="22"/>
      <c r="OVU69" s="22"/>
      <c r="OVV69" s="22"/>
      <c r="OVW69" s="22"/>
      <c r="OVX69" s="22"/>
      <c r="OVY69" s="22"/>
      <c r="OVZ69" s="22"/>
      <c r="OWA69" s="22"/>
      <c r="OWB69" s="22"/>
      <c r="OWC69" s="22"/>
      <c r="OWD69" s="22"/>
      <c r="OWE69" s="22"/>
      <c r="OWF69" s="22"/>
      <c r="OWG69" s="22"/>
      <c r="OWH69" s="22"/>
      <c r="OWI69" s="22"/>
      <c r="OWJ69" s="22"/>
      <c r="OWK69" s="22"/>
      <c r="OWL69" s="22"/>
      <c r="OWM69" s="22"/>
      <c r="OWN69" s="22"/>
      <c r="OWO69" s="22"/>
      <c r="OWP69" s="22"/>
      <c r="OWQ69" s="22"/>
      <c r="OWR69" s="22"/>
      <c r="OWS69" s="22"/>
      <c r="OWT69" s="22"/>
      <c r="OWU69" s="22"/>
      <c r="OWV69" s="22"/>
      <c r="OWW69" s="22"/>
      <c r="OWX69" s="22"/>
      <c r="OWY69" s="22"/>
      <c r="OWZ69" s="22"/>
      <c r="OXA69" s="22"/>
      <c r="OXB69" s="22"/>
      <c r="OXC69" s="22"/>
      <c r="OXD69" s="22"/>
      <c r="OXE69" s="22"/>
      <c r="OXF69" s="22"/>
      <c r="OXG69" s="22"/>
      <c r="OXH69" s="22"/>
      <c r="OXI69" s="22"/>
      <c r="OXJ69" s="22"/>
      <c r="OXK69" s="22"/>
      <c r="OXL69" s="22"/>
      <c r="OXM69" s="22"/>
      <c r="OXN69" s="22"/>
      <c r="OXO69" s="22"/>
      <c r="OXP69" s="22"/>
      <c r="OXQ69" s="22"/>
      <c r="OXR69" s="22"/>
      <c r="OXS69" s="22"/>
      <c r="OXT69" s="22"/>
      <c r="OXU69" s="22"/>
      <c r="OXV69" s="22"/>
      <c r="OXW69" s="22"/>
      <c r="OXX69" s="22"/>
      <c r="OXY69" s="22"/>
      <c r="OXZ69" s="22"/>
      <c r="OYA69" s="22"/>
      <c r="OYB69" s="22"/>
      <c r="OYC69" s="22"/>
      <c r="OYD69" s="22"/>
      <c r="OYE69" s="22"/>
      <c r="OYF69" s="22"/>
      <c r="OYG69" s="22"/>
      <c r="OYH69" s="22"/>
      <c r="OYI69" s="22"/>
      <c r="OYJ69" s="22"/>
      <c r="OYK69" s="22"/>
      <c r="OYL69" s="22"/>
      <c r="OYM69" s="22"/>
      <c r="OYN69" s="22"/>
      <c r="OYO69" s="22"/>
      <c r="OYP69" s="22"/>
      <c r="OYQ69" s="22"/>
      <c r="OYR69" s="22"/>
      <c r="OYS69" s="22"/>
      <c r="OYT69" s="22"/>
      <c r="OYU69" s="22"/>
      <c r="OYV69" s="22"/>
      <c r="OYW69" s="22"/>
      <c r="OYX69" s="22"/>
      <c r="OYY69" s="22"/>
      <c r="OYZ69" s="22"/>
      <c r="OZA69" s="22"/>
      <c r="OZB69" s="22"/>
      <c r="OZC69" s="22"/>
      <c r="OZD69" s="22"/>
      <c r="OZE69" s="22"/>
      <c r="OZF69" s="22"/>
      <c r="OZG69" s="22"/>
      <c r="OZH69" s="22"/>
      <c r="OZI69" s="22"/>
      <c r="OZJ69" s="22"/>
      <c r="OZK69" s="22"/>
      <c r="OZL69" s="22"/>
      <c r="OZM69" s="22"/>
      <c r="OZN69" s="22"/>
      <c r="OZO69" s="22"/>
      <c r="OZP69" s="22"/>
      <c r="OZQ69" s="22"/>
      <c r="OZR69" s="22"/>
      <c r="OZS69" s="22"/>
      <c r="OZT69" s="22"/>
      <c r="OZU69" s="22"/>
      <c r="OZV69" s="22"/>
      <c r="OZW69" s="22"/>
      <c r="OZX69" s="22"/>
      <c r="OZY69" s="22"/>
      <c r="OZZ69" s="22"/>
      <c r="PAA69" s="22"/>
      <c r="PAB69" s="22"/>
      <c r="PAC69" s="22"/>
      <c r="PAD69" s="22"/>
      <c r="PAE69" s="22"/>
      <c r="PAF69" s="22"/>
      <c r="PAG69" s="22"/>
      <c r="PAH69" s="22"/>
      <c r="PAI69" s="22"/>
      <c r="PAJ69" s="22"/>
      <c r="PAK69" s="22"/>
      <c r="PAL69" s="22"/>
      <c r="PAM69" s="22"/>
      <c r="PAN69" s="22"/>
      <c r="PAO69" s="22"/>
      <c r="PAP69" s="22"/>
      <c r="PAQ69" s="22"/>
      <c r="PAR69" s="22"/>
      <c r="PAS69" s="22"/>
      <c r="PAT69" s="22"/>
      <c r="PAU69" s="22"/>
      <c r="PAV69" s="22"/>
      <c r="PAW69" s="22"/>
      <c r="PAX69" s="22"/>
      <c r="PAY69" s="22"/>
      <c r="PAZ69" s="22"/>
      <c r="PBA69" s="22"/>
      <c r="PBB69" s="22"/>
      <c r="PBC69" s="22"/>
      <c r="PBD69" s="22"/>
      <c r="PBE69" s="22"/>
      <c r="PBF69" s="22"/>
      <c r="PBG69" s="22"/>
      <c r="PBH69" s="22"/>
      <c r="PBI69" s="22"/>
      <c r="PBJ69" s="22"/>
      <c r="PBK69" s="22"/>
      <c r="PBL69" s="22"/>
      <c r="PBM69" s="22"/>
      <c r="PBN69" s="22"/>
      <c r="PBO69" s="22"/>
      <c r="PBP69" s="22"/>
      <c r="PBQ69" s="22"/>
      <c r="PBR69" s="22"/>
      <c r="PBS69" s="22"/>
      <c r="PBT69" s="22"/>
      <c r="PBU69" s="22"/>
      <c r="PBV69" s="22"/>
      <c r="PBW69" s="22"/>
      <c r="PBX69" s="22"/>
      <c r="PBY69" s="22"/>
      <c r="PBZ69" s="22"/>
      <c r="PCA69" s="22"/>
      <c r="PCB69" s="22"/>
      <c r="PCC69" s="22"/>
      <c r="PCD69" s="22"/>
      <c r="PCE69" s="22"/>
      <c r="PCF69" s="22"/>
      <c r="PCG69" s="22"/>
      <c r="PCH69" s="22"/>
      <c r="PCI69" s="22"/>
      <c r="PCJ69" s="22"/>
      <c r="PCK69" s="22"/>
      <c r="PCL69" s="22"/>
      <c r="PCM69" s="22"/>
      <c r="PCN69" s="22"/>
      <c r="PCO69" s="22"/>
      <c r="PCP69" s="22"/>
      <c r="PCQ69" s="22"/>
      <c r="PCR69" s="22"/>
      <c r="PCS69" s="22"/>
      <c r="PCT69" s="22"/>
      <c r="PCU69" s="22"/>
      <c r="PCV69" s="22"/>
      <c r="PCW69" s="22"/>
      <c r="PCX69" s="22"/>
      <c r="PCY69" s="22"/>
      <c r="PCZ69" s="22"/>
      <c r="PDA69" s="22"/>
      <c r="PDB69" s="22"/>
      <c r="PDC69" s="22"/>
      <c r="PDD69" s="22"/>
      <c r="PDE69" s="22"/>
      <c r="PDF69" s="22"/>
      <c r="PDG69" s="22"/>
      <c r="PDH69" s="22"/>
      <c r="PDI69" s="22"/>
      <c r="PDJ69" s="22"/>
      <c r="PDK69" s="22"/>
      <c r="PDL69" s="22"/>
      <c r="PDM69" s="22"/>
      <c r="PDN69" s="22"/>
      <c r="PDO69" s="22"/>
      <c r="PDP69" s="22"/>
      <c r="PDQ69" s="22"/>
      <c r="PDR69" s="22"/>
      <c r="PDS69" s="22"/>
      <c r="PDT69" s="22"/>
      <c r="PDU69" s="22"/>
      <c r="PDV69" s="22"/>
      <c r="PDW69" s="22"/>
      <c r="PDX69" s="22"/>
      <c r="PDY69" s="22"/>
      <c r="PDZ69" s="22"/>
      <c r="PEA69" s="22"/>
      <c r="PEB69" s="22"/>
      <c r="PEC69" s="22"/>
      <c r="PED69" s="22"/>
      <c r="PEE69" s="22"/>
      <c r="PEF69" s="22"/>
      <c r="PEG69" s="22"/>
      <c r="PEH69" s="22"/>
      <c r="PEI69" s="22"/>
      <c r="PEJ69" s="22"/>
      <c r="PEK69" s="22"/>
      <c r="PEL69" s="22"/>
      <c r="PEM69" s="22"/>
      <c r="PEN69" s="22"/>
      <c r="PEO69" s="22"/>
      <c r="PEP69" s="22"/>
      <c r="PEQ69" s="22"/>
      <c r="PER69" s="22"/>
      <c r="PES69" s="22"/>
      <c r="PET69" s="22"/>
      <c r="PEU69" s="22"/>
      <c r="PEV69" s="22"/>
      <c r="PEW69" s="22"/>
      <c r="PEX69" s="22"/>
      <c r="PEY69" s="22"/>
      <c r="PEZ69" s="22"/>
      <c r="PFA69" s="22"/>
      <c r="PFB69" s="22"/>
      <c r="PFC69" s="22"/>
      <c r="PFD69" s="22"/>
      <c r="PFE69" s="22"/>
      <c r="PFF69" s="22"/>
      <c r="PFG69" s="22"/>
      <c r="PFH69" s="22"/>
      <c r="PFI69" s="22"/>
      <c r="PFJ69" s="22"/>
      <c r="PFK69" s="22"/>
      <c r="PFL69" s="22"/>
      <c r="PFM69" s="22"/>
      <c r="PFN69" s="22"/>
      <c r="PFO69" s="22"/>
      <c r="PFP69" s="22"/>
      <c r="PFQ69" s="22"/>
      <c r="PFR69" s="22"/>
      <c r="PFS69" s="22"/>
      <c r="PFT69" s="22"/>
      <c r="PFU69" s="22"/>
      <c r="PFV69" s="22"/>
      <c r="PFW69" s="22"/>
      <c r="PFX69" s="22"/>
      <c r="PFY69" s="22"/>
      <c r="PFZ69" s="22"/>
      <c r="PGA69" s="22"/>
      <c r="PGB69" s="22"/>
      <c r="PGC69" s="22"/>
      <c r="PGD69" s="22"/>
      <c r="PGE69" s="22"/>
      <c r="PGF69" s="22"/>
      <c r="PGG69" s="22"/>
      <c r="PGH69" s="22"/>
      <c r="PGI69" s="22"/>
      <c r="PGJ69" s="22"/>
      <c r="PGK69" s="22"/>
      <c r="PGL69" s="22"/>
      <c r="PGM69" s="22"/>
      <c r="PGN69" s="22"/>
      <c r="PGO69" s="22"/>
      <c r="PGP69" s="22"/>
      <c r="PGQ69" s="22"/>
      <c r="PGR69" s="22"/>
      <c r="PGS69" s="22"/>
      <c r="PGT69" s="22"/>
      <c r="PGU69" s="22"/>
      <c r="PGV69" s="22"/>
      <c r="PGW69" s="22"/>
      <c r="PGX69" s="22"/>
      <c r="PGY69" s="22"/>
      <c r="PGZ69" s="22"/>
      <c r="PHA69" s="22"/>
      <c r="PHB69" s="22"/>
      <c r="PHC69" s="22"/>
      <c r="PHD69" s="22"/>
      <c r="PHE69" s="22"/>
      <c r="PHF69" s="22"/>
      <c r="PHG69" s="22"/>
      <c r="PHH69" s="22"/>
      <c r="PHI69" s="22"/>
      <c r="PHJ69" s="22"/>
      <c r="PHK69" s="22"/>
      <c r="PHL69" s="22"/>
      <c r="PHM69" s="22"/>
      <c r="PHN69" s="22"/>
      <c r="PHO69" s="22"/>
      <c r="PHP69" s="22"/>
      <c r="PHQ69" s="22"/>
      <c r="PHR69" s="22"/>
      <c r="PHS69" s="22"/>
      <c r="PHT69" s="22"/>
      <c r="PHU69" s="22"/>
      <c r="PHV69" s="22"/>
      <c r="PHW69" s="22"/>
      <c r="PHX69" s="22"/>
      <c r="PHY69" s="22"/>
      <c r="PHZ69" s="22"/>
      <c r="PIA69" s="22"/>
      <c r="PIB69" s="22"/>
      <c r="PIC69" s="22"/>
      <c r="PID69" s="22"/>
      <c r="PIE69" s="22"/>
      <c r="PIF69" s="22"/>
      <c r="PIG69" s="22"/>
      <c r="PIH69" s="22"/>
      <c r="PII69" s="22"/>
      <c r="PIJ69" s="22"/>
      <c r="PIK69" s="22"/>
      <c r="PIL69" s="22"/>
      <c r="PIM69" s="22"/>
      <c r="PIN69" s="22"/>
      <c r="PIO69" s="22"/>
      <c r="PIP69" s="22"/>
      <c r="PIQ69" s="22"/>
      <c r="PIR69" s="22"/>
      <c r="PIS69" s="22"/>
      <c r="PIT69" s="22"/>
      <c r="PIU69" s="22"/>
      <c r="PIV69" s="22"/>
      <c r="PIW69" s="22"/>
      <c r="PIX69" s="22"/>
      <c r="PIY69" s="22"/>
      <c r="PIZ69" s="22"/>
      <c r="PJA69" s="22"/>
      <c r="PJB69" s="22"/>
      <c r="PJC69" s="22"/>
      <c r="PJD69" s="22"/>
      <c r="PJE69" s="22"/>
      <c r="PJF69" s="22"/>
      <c r="PJG69" s="22"/>
      <c r="PJH69" s="22"/>
      <c r="PJI69" s="22"/>
      <c r="PJJ69" s="22"/>
      <c r="PJK69" s="22"/>
      <c r="PJL69" s="22"/>
      <c r="PJM69" s="22"/>
      <c r="PJN69" s="22"/>
      <c r="PJO69" s="22"/>
      <c r="PJP69" s="22"/>
      <c r="PJQ69" s="22"/>
      <c r="PJR69" s="22"/>
      <c r="PJS69" s="22"/>
      <c r="PJT69" s="22"/>
      <c r="PJU69" s="22"/>
      <c r="PJV69" s="22"/>
      <c r="PJW69" s="22"/>
      <c r="PJX69" s="22"/>
      <c r="PJY69" s="22"/>
      <c r="PJZ69" s="22"/>
      <c r="PKA69" s="22"/>
      <c r="PKB69" s="22"/>
      <c r="PKC69" s="22"/>
      <c r="PKD69" s="22"/>
      <c r="PKE69" s="22"/>
      <c r="PKF69" s="22"/>
      <c r="PKG69" s="22"/>
      <c r="PKH69" s="22"/>
      <c r="PKI69" s="22"/>
      <c r="PKJ69" s="22"/>
      <c r="PKK69" s="22"/>
      <c r="PKL69" s="22"/>
      <c r="PKM69" s="22"/>
      <c r="PKN69" s="22"/>
      <c r="PKO69" s="22"/>
      <c r="PKP69" s="22"/>
      <c r="PKQ69" s="22"/>
      <c r="PKR69" s="22"/>
      <c r="PKS69" s="22"/>
      <c r="PKT69" s="22"/>
      <c r="PKU69" s="22"/>
      <c r="PKV69" s="22"/>
      <c r="PKW69" s="22"/>
      <c r="PKX69" s="22"/>
      <c r="PKY69" s="22"/>
      <c r="PKZ69" s="22"/>
      <c r="PLA69" s="22"/>
      <c r="PLB69" s="22"/>
      <c r="PLC69" s="22"/>
      <c r="PLD69" s="22"/>
      <c r="PLE69" s="22"/>
      <c r="PLF69" s="22"/>
      <c r="PLG69" s="22"/>
      <c r="PLH69" s="22"/>
      <c r="PLI69" s="22"/>
      <c r="PLJ69" s="22"/>
      <c r="PLK69" s="22"/>
      <c r="PLL69" s="22"/>
      <c r="PLM69" s="22"/>
      <c r="PLN69" s="22"/>
      <c r="PLO69" s="22"/>
      <c r="PLP69" s="22"/>
      <c r="PLQ69" s="22"/>
      <c r="PLR69" s="22"/>
      <c r="PLS69" s="22"/>
      <c r="PLT69" s="22"/>
      <c r="PLU69" s="22"/>
      <c r="PLV69" s="22"/>
      <c r="PLW69" s="22"/>
      <c r="PLX69" s="22"/>
      <c r="PLY69" s="22"/>
      <c r="PLZ69" s="22"/>
      <c r="PMA69" s="22"/>
      <c r="PMB69" s="22"/>
      <c r="PMC69" s="22"/>
      <c r="PMD69" s="22"/>
      <c r="PME69" s="22"/>
      <c r="PMF69" s="22"/>
      <c r="PMG69" s="22"/>
      <c r="PMH69" s="22"/>
      <c r="PMI69" s="22"/>
      <c r="PMJ69" s="22"/>
      <c r="PMK69" s="22"/>
      <c r="PML69" s="22"/>
      <c r="PMM69" s="22"/>
      <c r="PMN69" s="22"/>
      <c r="PMO69" s="22"/>
      <c r="PMP69" s="22"/>
      <c r="PMQ69" s="22"/>
      <c r="PMR69" s="22"/>
      <c r="PMS69" s="22"/>
      <c r="PMT69" s="22"/>
      <c r="PMU69" s="22"/>
      <c r="PMV69" s="22"/>
      <c r="PMW69" s="22"/>
      <c r="PMX69" s="22"/>
      <c r="PMY69" s="22"/>
      <c r="PMZ69" s="22"/>
      <c r="PNA69" s="22"/>
      <c r="PNB69" s="22"/>
      <c r="PNC69" s="22"/>
      <c r="PND69" s="22"/>
      <c r="PNE69" s="22"/>
      <c r="PNF69" s="22"/>
      <c r="PNG69" s="22"/>
      <c r="PNH69" s="22"/>
      <c r="PNI69" s="22"/>
      <c r="PNJ69" s="22"/>
      <c r="PNK69" s="22"/>
      <c r="PNL69" s="22"/>
      <c r="PNM69" s="22"/>
      <c r="PNN69" s="22"/>
      <c r="PNO69" s="22"/>
      <c r="PNP69" s="22"/>
      <c r="PNQ69" s="22"/>
      <c r="PNR69" s="22"/>
      <c r="PNS69" s="22"/>
      <c r="PNT69" s="22"/>
      <c r="PNU69" s="22"/>
      <c r="PNV69" s="22"/>
      <c r="PNW69" s="22"/>
      <c r="PNX69" s="22"/>
      <c r="PNY69" s="22"/>
      <c r="PNZ69" s="22"/>
      <c r="POA69" s="22"/>
      <c r="POB69" s="22"/>
      <c r="POC69" s="22"/>
      <c r="POD69" s="22"/>
      <c r="POE69" s="22"/>
      <c r="POF69" s="22"/>
      <c r="POG69" s="22"/>
      <c r="POH69" s="22"/>
      <c r="POI69" s="22"/>
      <c r="POJ69" s="22"/>
      <c r="POK69" s="22"/>
      <c r="POL69" s="22"/>
      <c r="POM69" s="22"/>
      <c r="PON69" s="22"/>
      <c r="POO69" s="22"/>
      <c r="POP69" s="22"/>
      <c r="POQ69" s="22"/>
      <c r="POR69" s="22"/>
      <c r="POS69" s="22"/>
      <c r="POT69" s="22"/>
      <c r="POU69" s="22"/>
      <c r="POV69" s="22"/>
      <c r="POW69" s="22"/>
      <c r="POX69" s="22"/>
      <c r="POY69" s="22"/>
      <c r="POZ69" s="22"/>
      <c r="PPA69" s="22"/>
      <c r="PPB69" s="22"/>
      <c r="PPC69" s="22"/>
      <c r="PPD69" s="22"/>
      <c r="PPE69" s="22"/>
      <c r="PPF69" s="22"/>
      <c r="PPG69" s="22"/>
      <c r="PPH69" s="22"/>
      <c r="PPI69" s="22"/>
      <c r="PPJ69" s="22"/>
      <c r="PPK69" s="22"/>
      <c r="PPL69" s="22"/>
      <c r="PPM69" s="22"/>
      <c r="PPN69" s="22"/>
      <c r="PPO69" s="22"/>
      <c r="PPP69" s="22"/>
      <c r="PPQ69" s="22"/>
      <c r="PPR69" s="22"/>
      <c r="PPS69" s="22"/>
      <c r="PPT69" s="22"/>
      <c r="PPU69" s="22"/>
      <c r="PPV69" s="22"/>
      <c r="PPW69" s="22"/>
      <c r="PPX69" s="22"/>
      <c r="PPY69" s="22"/>
      <c r="PPZ69" s="22"/>
      <c r="PQA69" s="22"/>
      <c r="PQB69" s="22"/>
      <c r="PQC69" s="22"/>
      <c r="PQD69" s="22"/>
      <c r="PQE69" s="22"/>
      <c r="PQF69" s="22"/>
      <c r="PQG69" s="22"/>
      <c r="PQH69" s="22"/>
      <c r="PQI69" s="22"/>
      <c r="PQJ69" s="22"/>
      <c r="PQK69" s="22"/>
      <c r="PQL69" s="22"/>
      <c r="PQM69" s="22"/>
      <c r="PQN69" s="22"/>
      <c r="PQO69" s="22"/>
      <c r="PQP69" s="22"/>
      <c r="PQQ69" s="22"/>
      <c r="PQR69" s="22"/>
      <c r="PQS69" s="22"/>
      <c r="PQT69" s="22"/>
      <c r="PQU69" s="22"/>
      <c r="PQV69" s="22"/>
      <c r="PQW69" s="22"/>
      <c r="PQX69" s="22"/>
      <c r="PQY69" s="22"/>
      <c r="PQZ69" s="22"/>
      <c r="PRA69" s="22"/>
      <c r="PRB69" s="22"/>
      <c r="PRC69" s="22"/>
      <c r="PRD69" s="22"/>
      <c r="PRE69" s="22"/>
      <c r="PRF69" s="22"/>
      <c r="PRG69" s="22"/>
      <c r="PRH69" s="22"/>
      <c r="PRI69" s="22"/>
      <c r="PRJ69" s="22"/>
      <c r="PRK69" s="22"/>
      <c r="PRL69" s="22"/>
      <c r="PRM69" s="22"/>
      <c r="PRN69" s="22"/>
      <c r="PRO69" s="22"/>
      <c r="PRP69" s="22"/>
      <c r="PRQ69" s="22"/>
      <c r="PRR69" s="22"/>
      <c r="PRS69" s="22"/>
      <c r="PRT69" s="22"/>
      <c r="PRU69" s="22"/>
      <c r="PRV69" s="22"/>
      <c r="PRW69" s="22"/>
      <c r="PRX69" s="22"/>
      <c r="PRY69" s="22"/>
      <c r="PRZ69" s="22"/>
      <c r="PSA69" s="22"/>
      <c r="PSB69" s="22"/>
      <c r="PSC69" s="22"/>
      <c r="PSD69" s="22"/>
      <c r="PSE69" s="22"/>
      <c r="PSF69" s="22"/>
      <c r="PSG69" s="22"/>
      <c r="PSH69" s="22"/>
      <c r="PSI69" s="22"/>
      <c r="PSJ69" s="22"/>
      <c r="PSK69" s="22"/>
      <c r="PSL69" s="22"/>
      <c r="PSM69" s="22"/>
      <c r="PSN69" s="22"/>
      <c r="PSO69" s="22"/>
      <c r="PSP69" s="22"/>
      <c r="PSQ69" s="22"/>
      <c r="PSR69" s="22"/>
      <c r="PSS69" s="22"/>
      <c r="PST69" s="22"/>
      <c r="PSU69" s="22"/>
      <c r="PSV69" s="22"/>
      <c r="PSW69" s="22"/>
      <c r="PSX69" s="22"/>
      <c r="PSY69" s="22"/>
      <c r="PSZ69" s="22"/>
      <c r="PTA69" s="22"/>
      <c r="PTB69" s="22"/>
      <c r="PTC69" s="22"/>
      <c r="PTD69" s="22"/>
      <c r="PTE69" s="22"/>
      <c r="PTF69" s="22"/>
      <c r="PTG69" s="22"/>
      <c r="PTH69" s="22"/>
      <c r="PTI69" s="22"/>
      <c r="PTJ69" s="22"/>
      <c r="PTK69" s="22"/>
      <c r="PTL69" s="22"/>
      <c r="PTM69" s="22"/>
      <c r="PTN69" s="22"/>
      <c r="PTO69" s="22"/>
      <c r="PTP69" s="22"/>
      <c r="PTQ69" s="22"/>
      <c r="PTR69" s="22"/>
      <c r="PTS69" s="22"/>
      <c r="PTT69" s="22"/>
      <c r="PTU69" s="22"/>
      <c r="PTV69" s="22"/>
      <c r="PTW69" s="22"/>
      <c r="PTX69" s="22"/>
      <c r="PTY69" s="22"/>
      <c r="PTZ69" s="22"/>
      <c r="PUA69" s="22"/>
      <c r="PUB69" s="22"/>
      <c r="PUC69" s="22"/>
      <c r="PUD69" s="22"/>
      <c r="PUE69" s="22"/>
      <c r="PUF69" s="22"/>
      <c r="PUG69" s="22"/>
      <c r="PUH69" s="22"/>
      <c r="PUI69" s="22"/>
      <c r="PUJ69" s="22"/>
      <c r="PUK69" s="22"/>
      <c r="PUL69" s="22"/>
      <c r="PUM69" s="22"/>
      <c r="PUN69" s="22"/>
      <c r="PUO69" s="22"/>
      <c r="PUP69" s="22"/>
      <c r="PUQ69" s="22"/>
      <c r="PUR69" s="22"/>
      <c r="PUS69" s="22"/>
      <c r="PUT69" s="22"/>
      <c r="PUU69" s="22"/>
      <c r="PUV69" s="22"/>
      <c r="PUW69" s="22"/>
      <c r="PUX69" s="22"/>
      <c r="PUY69" s="22"/>
      <c r="PUZ69" s="22"/>
      <c r="PVA69" s="22"/>
      <c r="PVB69" s="22"/>
      <c r="PVC69" s="22"/>
      <c r="PVD69" s="22"/>
      <c r="PVE69" s="22"/>
      <c r="PVF69" s="22"/>
      <c r="PVG69" s="22"/>
      <c r="PVH69" s="22"/>
      <c r="PVI69" s="22"/>
      <c r="PVJ69" s="22"/>
      <c r="PVK69" s="22"/>
      <c r="PVL69" s="22"/>
      <c r="PVM69" s="22"/>
      <c r="PVN69" s="22"/>
      <c r="PVO69" s="22"/>
      <c r="PVP69" s="22"/>
      <c r="PVQ69" s="22"/>
      <c r="PVR69" s="22"/>
      <c r="PVS69" s="22"/>
      <c r="PVT69" s="22"/>
      <c r="PVU69" s="22"/>
      <c r="PVV69" s="22"/>
      <c r="PVW69" s="22"/>
      <c r="PVX69" s="22"/>
      <c r="PVY69" s="22"/>
      <c r="PVZ69" s="22"/>
      <c r="PWA69" s="22"/>
      <c r="PWB69" s="22"/>
      <c r="PWC69" s="22"/>
      <c r="PWD69" s="22"/>
      <c r="PWE69" s="22"/>
      <c r="PWF69" s="22"/>
      <c r="PWG69" s="22"/>
      <c r="PWH69" s="22"/>
      <c r="PWI69" s="22"/>
      <c r="PWJ69" s="22"/>
      <c r="PWK69" s="22"/>
      <c r="PWL69" s="22"/>
      <c r="PWM69" s="22"/>
      <c r="PWN69" s="22"/>
      <c r="PWO69" s="22"/>
      <c r="PWP69" s="22"/>
      <c r="PWQ69" s="22"/>
      <c r="PWR69" s="22"/>
      <c r="PWS69" s="22"/>
      <c r="PWT69" s="22"/>
      <c r="PWU69" s="22"/>
      <c r="PWV69" s="22"/>
      <c r="PWW69" s="22"/>
      <c r="PWX69" s="22"/>
      <c r="PWY69" s="22"/>
      <c r="PWZ69" s="22"/>
      <c r="PXA69" s="22"/>
      <c r="PXB69" s="22"/>
      <c r="PXC69" s="22"/>
      <c r="PXD69" s="22"/>
      <c r="PXE69" s="22"/>
      <c r="PXF69" s="22"/>
      <c r="PXG69" s="22"/>
      <c r="PXH69" s="22"/>
      <c r="PXI69" s="22"/>
      <c r="PXJ69" s="22"/>
      <c r="PXK69" s="22"/>
      <c r="PXL69" s="22"/>
      <c r="PXM69" s="22"/>
      <c r="PXN69" s="22"/>
      <c r="PXO69" s="22"/>
      <c r="PXP69" s="22"/>
      <c r="PXQ69" s="22"/>
      <c r="PXR69" s="22"/>
      <c r="PXS69" s="22"/>
      <c r="PXT69" s="22"/>
      <c r="PXU69" s="22"/>
      <c r="PXV69" s="22"/>
      <c r="PXW69" s="22"/>
      <c r="PXX69" s="22"/>
      <c r="PXY69" s="22"/>
      <c r="PXZ69" s="22"/>
      <c r="PYA69" s="22"/>
      <c r="PYB69" s="22"/>
      <c r="PYC69" s="22"/>
      <c r="PYD69" s="22"/>
      <c r="PYE69" s="22"/>
      <c r="PYF69" s="22"/>
      <c r="PYG69" s="22"/>
      <c r="PYH69" s="22"/>
      <c r="PYI69" s="22"/>
      <c r="PYJ69" s="22"/>
      <c r="PYK69" s="22"/>
      <c r="PYL69" s="22"/>
      <c r="PYM69" s="22"/>
      <c r="PYN69" s="22"/>
      <c r="PYO69" s="22"/>
      <c r="PYP69" s="22"/>
      <c r="PYQ69" s="22"/>
      <c r="PYR69" s="22"/>
      <c r="PYS69" s="22"/>
      <c r="PYT69" s="22"/>
      <c r="PYU69" s="22"/>
      <c r="PYV69" s="22"/>
      <c r="PYW69" s="22"/>
      <c r="PYX69" s="22"/>
      <c r="PYY69" s="22"/>
      <c r="PYZ69" s="22"/>
      <c r="PZA69" s="22"/>
      <c r="PZB69" s="22"/>
      <c r="PZC69" s="22"/>
      <c r="PZD69" s="22"/>
      <c r="PZE69" s="22"/>
      <c r="PZF69" s="22"/>
      <c r="PZG69" s="22"/>
      <c r="PZH69" s="22"/>
      <c r="PZI69" s="22"/>
      <c r="PZJ69" s="22"/>
      <c r="PZK69" s="22"/>
      <c r="PZL69" s="22"/>
      <c r="PZM69" s="22"/>
      <c r="PZN69" s="22"/>
      <c r="PZO69" s="22"/>
      <c r="PZP69" s="22"/>
      <c r="PZQ69" s="22"/>
      <c r="PZR69" s="22"/>
      <c r="PZS69" s="22"/>
      <c r="PZT69" s="22"/>
      <c r="PZU69" s="22"/>
      <c r="PZV69" s="22"/>
      <c r="PZW69" s="22"/>
      <c r="PZX69" s="22"/>
      <c r="PZY69" s="22"/>
      <c r="PZZ69" s="22"/>
      <c r="QAA69" s="22"/>
      <c r="QAB69" s="22"/>
      <c r="QAC69" s="22"/>
      <c r="QAD69" s="22"/>
      <c r="QAE69" s="22"/>
      <c r="QAF69" s="22"/>
      <c r="QAG69" s="22"/>
      <c r="QAH69" s="22"/>
      <c r="QAI69" s="22"/>
      <c r="QAJ69" s="22"/>
      <c r="QAK69" s="22"/>
      <c r="QAL69" s="22"/>
      <c r="QAM69" s="22"/>
      <c r="QAN69" s="22"/>
      <c r="QAO69" s="22"/>
      <c r="QAP69" s="22"/>
      <c r="QAQ69" s="22"/>
      <c r="QAR69" s="22"/>
      <c r="QAS69" s="22"/>
      <c r="QAT69" s="22"/>
      <c r="QAU69" s="22"/>
      <c r="QAV69" s="22"/>
      <c r="QAW69" s="22"/>
      <c r="QAX69" s="22"/>
      <c r="QAY69" s="22"/>
      <c r="QAZ69" s="22"/>
      <c r="QBA69" s="22"/>
      <c r="QBB69" s="22"/>
      <c r="QBC69" s="22"/>
      <c r="QBD69" s="22"/>
      <c r="QBE69" s="22"/>
      <c r="QBF69" s="22"/>
      <c r="QBG69" s="22"/>
      <c r="QBH69" s="22"/>
      <c r="QBI69" s="22"/>
      <c r="QBJ69" s="22"/>
      <c r="QBK69" s="22"/>
      <c r="QBL69" s="22"/>
      <c r="QBM69" s="22"/>
      <c r="QBN69" s="22"/>
      <c r="QBO69" s="22"/>
      <c r="QBP69" s="22"/>
      <c r="QBQ69" s="22"/>
      <c r="QBR69" s="22"/>
      <c r="QBS69" s="22"/>
      <c r="QBT69" s="22"/>
      <c r="QBU69" s="22"/>
      <c r="QBV69" s="22"/>
      <c r="QBW69" s="22"/>
      <c r="QBX69" s="22"/>
      <c r="QBY69" s="22"/>
      <c r="QBZ69" s="22"/>
      <c r="QCA69" s="22"/>
      <c r="QCB69" s="22"/>
      <c r="QCC69" s="22"/>
      <c r="QCD69" s="22"/>
      <c r="QCE69" s="22"/>
      <c r="QCF69" s="22"/>
      <c r="QCG69" s="22"/>
      <c r="QCH69" s="22"/>
      <c r="QCI69" s="22"/>
      <c r="QCJ69" s="22"/>
      <c r="QCK69" s="22"/>
      <c r="QCL69" s="22"/>
      <c r="QCM69" s="22"/>
      <c r="QCN69" s="22"/>
      <c r="QCO69" s="22"/>
      <c r="QCP69" s="22"/>
      <c r="QCQ69" s="22"/>
      <c r="QCR69" s="22"/>
      <c r="QCS69" s="22"/>
      <c r="QCT69" s="22"/>
      <c r="QCU69" s="22"/>
      <c r="QCV69" s="22"/>
      <c r="QCW69" s="22"/>
      <c r="QCX69" s="22"/>
      <c r="QCY69" s="22"/>
      <c r="QCZ69" s="22"/>
      <c r="QDA69" s="22"/>
      <c r="QDB69" s="22"/>
      <c r="QDC69" s="22"/>
      <c r="QDD69" s="22"/>
      <c r="QDE69" s="22"/>
      <c r="QDF69" s="22"/>
      <c r="QDG69" s="22"/>
      <c r="QDH69" s="22"/>
      <c r="QDI69" s="22"/>
      <c r="QDJ69" s="22"/>
      <c r="QDK69" s="22"/>
      <c r="QDL69" s="22"/>
      <c r="QDM69" s="22"/>
      <c r="QDN69" s="22"/>
      <c r="QDO69" s="22"/>
      <c r="QDP69" s="22"/>
      <c r="QDQ69" s="22"/>
      <c r="QDR69" s="22"/>
      <c r="QDS69" s="22"/>
      <c r="QDT69" s="22"/>
      <c r="QDU69" s="22"/>
      <c r="QDV69" s="22"/>
      <c r="QDW69" s="22"/>
      <c r="QDX69" s="22"/>
      <c r="QDY69" s="22"/>
      <c r="QDZ69" s="22"/>
      <c r="QEA69" s="22"/>
      <c r="QEB69" s="22"/>
      <c r="QEC69" s="22"/>
      <c r="QED69" s="22"/>
      <c r="QEE69" s="22"/>
      <c r="QEF69" s="22"/>
      <c r="QEG69" s="22"/>
      <c r="QEH69" s="22"/>
      <c r="QEI69" s="22"/>
      <c r="QEJ69" s="22"/>
      <c r="QEK69" s="22"/>
      <c r="QEL69" s="22"/>
      <c r="QEM69" s="22"/>
      <c r="QEN69" s="22"/>
      <c r="QEO69" s="22"/>
      <c r="QEP69" s="22"/>
      <c r="QEQ69" s="22"/>
      <c r="QER69" s="22"/>
      <c r="QES69" s="22"/>
      <c r="QET69" s="22"/>
      <c r="QEU69" s="22"/>
      <c r="QEV69" s="22"/>
      <c r="QEW69" s="22"/>
      <c r="QEX69" s="22"/>
      <c r="QEY69" s="22"/>
      <c r="QEZ69" s="22"/>
      <c r="QFA69" s="22"/>
      <c r="QFB69" s="22"/>
      <c r="QFC69" s="22"/>
      <c r="QFD69" s="22"/>
      <c r="QFE69" s="22"/>
      <c r="QFF69" s="22"/>
      <c r="QFG69" s="22"/>
      <c r="QFH69" s="22"/>
      <c r="QFI69" s="22"/>
      <c r="QFJ69" s="22"/>
      <c r="QFK69" s="22"/>
      <c r="QFL69" s="22"/>
      <c r="QFM69" s="22"/>
      <c r="QFN69" s="22"/>
      <c r="QFO69" s="22"/>
      <c r="QFP69" s="22"/>
      <c r="QFQ69" s="22"/>
      <c r="QFR69" s="22"/>
      <c r="QFS69" s="22"/>
      <c r="QFT69" s="22"/>
      <c r="QFU69" s="22"/>
      <c r="QFV69" s="22"/>
      <c r="QFW69" s="22"/>
      <c r="QFX69" s="22"/>
      <c r="QFY69" s="22"/>
      <c r="QFZ69" s="22"/>
      <c r="QGA69" s="22"/>
      <c r="QGB69" s="22"/>
      <c r="QGC69" s="22"/>
      <c r="QGD69" s="22"/>
      <c r="QGE69" s="22"/>
      <c r="QGF69" s="22"/>
      <c r="QGG69" s="22"/>
      <c r="QGH69" s="22"/>
      <c r="QGI69" s="22"/>
      <c r="QGJ69" s="22"/>
      <c r="QGK69" s="22"/>
      <c r="QGL69" s="22"/>
      <c r="QGM69" s="22"/>
      <c r="QGN69" s="22"/>
      <c r="QGO69" s="22"/>
      <c r="QGP69" s="22"/>
      <c r="QGQ69" s="22"/>
      <c r="QGR69" s="22"/>
      <c r="QGS69" s="22"/>
      <c r="QGT69" s="22"/>
      <c r="QGU69" s="22"/>
      <c r="QGV69" s="22"/>
      <c r="QGW69" s="22"/>
      <c r="QGX69" s="22"/>
      <c r="QGY69" s="22"/>
      <c r="QGZ69" s="22"/>
      <c r="QHA69" s="22"/>
      <c r="QHB69" s="22"/>
      <c r="QHC69" s="22"/>
      <c r="QHD69" s="22"/>
      <c r="QHE69" s="22"/>
      <c r="QHF69" s="22"/>
      <c r="QHG69" s="22"/>
      <c r="QHH69" s="22"/>
      <c r="QHI69" s="22"/>
      <c r="QHJ69" s="22"/>
      <c r="QHK69" s="22"/>
      <c r="QHL69" s="22"/>
      <c r="QHM69" s="22"/>
      <c r="QHN69" s="22"/>
      <c r="QHO69" s="22"/>
      <c r="QHP69" s="22"/>
      <c r="QHQ69" s="22"/>
      <c r="QHR69" s="22"/>
      <c r="QHS69" s="22"/>
      <c r="QHT69" s="22"/>
      <c r="QHU69" s="22"/>
      <c r="QHV69" s="22"/>
      <c r="QHW69" s="22"/>
      <c r="QHX69" s="22"/>
      <c r="QHY69" s="22"/>
      <c r="QHZ69" s="22"/>
      <c r="QIA69" s="22"/>
      <c r="QIB69" s="22"/>
      <c r="QIC69" s="22"/>
      <c r="QID69" s="22"/>
      <c r="QIE69" s="22"/>
      <c r="QIF69" s="22"/>
      <c r="QIG69" s="22"/>
      <c r="QIH69" s="22"/>
      <c r="QII69" s="22"/>
      <c r="QIJ69" s="22"/>
      <c r="QIK69" s="22"/>
      <c r="QIL69" s="22"/>
      <c r="QIM69" s="22"/>
      <c r="QIN69" s="22"/>
      <c r="QIO69" s="22"/>
      <c r="QIP69" s="22"/>
      <c r="QIQ69" s="22"/>
      <c r="QIR69" s="22"/>
      <c r="QIS69" s="22"/>
      <c r="QIT69" s="22"/>
      <c r="QIU69" s="22"/>
      <c r="QIV69" s="22"/>
      <c r="QIW69" s="22"/>
      <c r="QIX69" s="22"/>
      <c r="QIY69" s="22"/>
      <c r="QIZ69" s="22"/>
      <c r="QJA69" s="22"/>
      <c r="QJB69" s="22"/>
      <c r="QJC69" s="22"/>
      <c r="QJD69" s="22"/>
      <c r="QJE69" s="22"/>
      <c r="QJF69" s="22"/>
      <c r="QJG69" s="22"/>
      <c r="QJH69" s="22"/>
      <c r="QJI69" s="22"/>
      <c r="QJJ69" s="22"/>
      <c r="QJK69" s="22"/>
      <c r="QJL69" s="22"/>
      <c r="QJM69" s="22"/>
      <c r="QJN69" s="22"/>
      <c r="QJO69" s="22"/>
      <c r="QJP69" s="22"/>
      <c r="QJQ69" s="22"/>
      <c r="QJR69" s="22"/>
      <c r="QJS69" s="22"/>
      <c r="QJT69" s="22"/>
      <c r="QJU69" s="22"/>
      <c r="QJV69" s="22"/>
      <c r="QJW69" s="22"/>
      <c r="QJX69" s="22"/>
      <c r="QJY69" s="22"/>
      <c r="QJZ69" s="22"/>
      <c r="QKA69" s="22"/>
      <c r="QKB69" s="22"/>
      <c r="QKC69" s="22"/>
      <c r="QKD69" s="22"/>
      <c r="QKE69" s="22"/>
      <c r="QKF69" s="22"/>
      <c r="QKG69" s="22"/>
      <c r="QKH69" s="22"/>
      <c r="QKI69" s="22"/>
      <c r="QKJ69" s="22"/>
      <c r="QKK69" s="22"/>
      <c r="QKL69" s="22"/>
      <c r="QKM69" s="22"/>
      <c r="QKN69" s="22"/>
      <c r="QKO69" s="22"/>
      <c r="QKP69" s="22"/>
      <c r="QKQ69" s="22"/>
      <c r="QKR69" s="22"/>
      <c r="QKS69" s="22"/>
      <c r="QKT69" s="22"/>
      <c r="QKU69" s="22"/>
      <c r="QKV69" s="22"/>
      <c r="QKW69" s="22"/>
      <c r="QKX69" s="22"/>
      <c r="QKY69" s="22"/>
      <c r="QKZ69" s="22"/>
      <c r="QLA69" s="22"/>
      <c r="QLB69" s="22"/>
      <c r="QLC69" s="22"/>
      <c r="QLD69" s="22"/>
      <c r="QLE69" s="22"/>
      <c r="QLF69" s="22"/>
      <c r="QLG69" s="22"/>
      <c r="QLH69" s="22"/>
      <c r="QLI69" s="22"/>
      <c r="QLJ69" s="22"/>
      <c r="QLK69" s="22"/>
      <c r="QLL69" s="22"/>
      <c r="QLM69" s="22"/>
      <c r="QLN69" s="22"/>
      <c r="QLO69" s="22"/>
      <c r="QLP69" s="22"/>
      <c r="QLQ69" s="22"/>
      <c r="QLR69" s="22"/>
      <c r="QLS69" s="22"/>
      <c r="QLT69" s="22"/>
      <c r="QLU69" s="22"/>
      <c r="QLV69" s="22"/>
      <c r="QLW69" s="22"/>
      <c r="QLX69" s="22"/>
      <c r="QLY69" s="22"/>
      <c r="QLZ69" s="22"/>
      <c r="QMA69" s="22"/>
      <c r="QMB69" s="22"/>
      <c r="QMC69" s="22"/>
      <c r="QMD69" s="22"/>
      <c r="QME69" s="22"/>
      <c r="QMF69" s="22"/>
      <c r="QMG69" s="22"/>
      <c r="QMH69" s="22"/>
      <c r="QMI69" s="22"/>
      <c r="QMJ69" s="22"/>
      <c r="QMK69" s="22"/>
      <c r="QML69" s="22"/>
      <c r="QMM69" s="22"/>
      <c r="QMN69" s="22"/>
      <c r="QMO69" s="22"/>
      <c r="QMP69" s="22"/>
      <c r="QMQ69" s="22"/>
      <c r="QMR69" s="22"/>
      <c r="QMS69" s="22"/>
      <c r="QMT69" s="22"/>
      <c r="QMU69" s="22"/>
      <c r="QMV69" s="22"/>
      <c r="QMW69" s="22"/>
      <c r="QMX69" s="22"/>
      <c r="QMY69" s="22"/>
      <c r="QMZ69" s="22"/>
      <c r="QNA69" s="22"/>
      <c r="QNB69" s="22"/>
      <c r="QNC69" s="22"/>
      <c r="QND69" s="22"/>
      <c r="QNE69" s="22"/>
      <c r="QNF69" s="22"/>
      <c r="QNG69" s="22"/>
      <c r="QNH69" s="22"/>
      <c r="QNI69" s="22"/>
      <c r="QNJ69" s="22"/>
      <c r="QNK69" s="22"/>
      <c r="QNL69" s="22"/>
      <c r="QNM69" s="22"/>
      <c r="QNN69" s="22"/>
      <c r="QNO69" s="22"/>
      <c r="QNP69" s="22"/>
      <c r="QNQ69" s="22"/>
      <c r="QNR69" s="22"/>
      <c r="QNS69" s="22"/>
      <c r="QNT69" s="22"/>
      <c r="QNU69" s="22"/>
      <c r="QNV69" s="22"/>
      <c r="QNW69" s="22"/>
      <c r="QNX69" s="22"/>
      <c r="QNY69" s="22"/>
      <c r="QNZ69" s="22"/>
      <c r="QOA69" s="22"/>
      <c r="QOB69" s="22"/>
      <c r="QOC69" s="22"/>
      <c r="QOD69" s="22"/>
      <c r="QOE69" s="22"/>
      <c r="QOF69" s="22"/>
      <c r="QOG69" s="22"/>
      <c r="QOH69" s="22"/>
      <c r="QOI69" s="22"/>
      <c r="QOJ69" s="22"/>
      <c r="QOK69" s="22"/>
      <c r="QOL69" s="22"/>
      <c r="QOM69" s="22"/>
      <c r="QON69" s="22"/>
      <c r="QOO69" s="22"/>
      <c r="QOP69" s="22"/>
      <c r="QOQ69" s="22"/>
      <c r="QOR69" s="22"/>
      <c r="QOS69" s="22"/>
      <c r="QOT69" s="22"/>
      <c r="QOU69" s="22"/>
      <c r="QOV69" s="22"/>
      <c r="QOW69" s="22"/>
      <c r="QOX69" s="22"/>
      <c r="QOY69" s="22"/>
      <c r="QOZ69" s="22"/>
      <c r="QPA69" s="22"/>
      <c r="QPB69" s="22"/>
      <c r="QPC69" s="22"/>
      <c r="QPD69" s="22"/>
      <c r="QPE69" s="22"/>
      <c r="QPF69" s="22"/>
      <c r="QPG69" s="22"/>
      <c r="QPH69" s="22"/>
      <c r="QPI69" s="22"/>
      <c r="QPJ69" s="22"/>
      <c r="QPK69" s="22"/>
      <c r="QPL69" s="22"/>
      <c r="QPM69" s="22"/>
      <c r="QPN69" s="22"/>
      <c r="QPO69" s="22"/>
      <c r="QPP69" s="22"/>
      <c r="QPQ69" s="22"/>
      <c r="QPR69" s="22"/>
      <c r="QPS69" s="22"/>
      <c r="QPT69" s="22"/>
      <c r="QPU69" s="22"/>
      <c r="QPV69" s="22"/>
      <c r="QPW69" s="22"/>
      <c r="QPX69" s="22"/>
      <c r="QPY69" s="22"/>
      <c r="QPZ69" s="22"/>
      <c r="QQA69" s="22"/>
      <c r="QQB69" s="22"/>
      <c r="QQC69" s="22"/>
      <c r="QQD69" s="22"/>
      <c r="QQE69" s="22"/>
      <c r="QQF69" s="22"/>
      <c r="QQG69" s="22"/>
      <c r="QQH69" s="22"/>
      <c r="QQI69" s="22"/>
      <c r="QQJ69" s="22"/>
      <c r="QQK69" s="22"/>
      <c r="QQL69" s="22"/>
      <c r="QQM69" s="22"/>
      <c r="QQN69" s="22"/>
      <c r="QQO69" s="22"/>
      <c r="QQP69" s="22"/>
      <c r="QQQ69" s="22"/>
      <c r="QQR69" s="22"/>
      <c r="QQS69" s="22"/>
      <c r="QQT69" s="22"/>
      <c r="QQU69" s="22"/>
      <c r="QQV69" s="22"/>
      <c r="QQW69" s="22"/>
      <c r="QQX69" s="22"/>
      <c r="QQY69" s="22"/>
      <c r="QQZ69" s="22"/>
      <c r="QRA69" s="22"/>
      <c r="QRB69" s="22"/>
      <c r="QRC69" s="22"/>
      <c r="QRD69" s="22"/>
      <c r="QRE69" s="22"/>
      <c r="QRF69" s="22"/>
      <c r="QRG69" s="22"/>
      <c r="QRH69" s="22"/>
      <c r="QRI69" s="22"/>
      <c r="QRJ69" s="22"/>
      <c r="QRK69" s="22"/>
      <c r="QRL69" s="22"/>
      <c r="QRM69" s="22"/>
      <c r="QRN69" s="22"/>
      <c r="QRO69" s="22"/>
      <c r="QRP69" s="22"/>
      <c r="QRQ69" s="22"/>
      <c r="QRR69" s="22"/>
      <c r="QRS69" s="22"/>
      <c r="QRT69" s="22"/>
      <c r="QRU69" s="22"/>
      <c r="QRV69" s="22"/>
      <c r="QRW69" s="22"/>
      <c r="QRX69" s="22"/>
      <c r="QRY69" s="22"/>
      <c r="QRZ69" s="22"/>
      <c r="QSA69" s="22"/>
      <c r="QSB69" s="22"/>
      <c r="QSC69" s="22"/>
      <c r="QSD69" s="22"/>
      <c r="QSE69" s="22"/>
      <c r="QSF69" s="22"/>
      <c r="QSG69" s="22"/>
      <c r="QSH69" s="22"/>
      <c r="QSI69" s="22"/>
      <c r="QSJ69" s="22"/>
      <c r="QSK69" s="22"/>
      <c r="QSL69" s="22"/>
      <c r="QSM69" s="22"/>
      <c r="QSN69" s="22"/>
      <c r="QSO69" s="22"/>
      <c r="QSP69" s="22"/>
      <c r="QSQ69" s="22"/>
      <c r="QSR69" s="22"/>
      <c r="QSS69" s="22"/>
      <c r="QST69" s="22"/>
      <c r="QSU69" s="22"/>
      <c r="QSV69" s="22"/>
      <c r="QSW69" s="22"/>
      <c r="QSX69" s="22"/>
      <c r="QSY69" s="22"/>
      <c r="QSZ69" s="22"/>
      <c r="QTA69" s="22"/>
      <c r="QTB69" s="22"/>
      <c r="QTC69" s="22"/>
      <c r="QTD69" s="22"/>
      <c r="QTE69" s="22"/>
      <c r="QTF69" s="22"/>
      <c r="QTG69" s="22"/>
      <c r="QTH69" s="22"/>
      <c r="QTI69" s="22"/>
      <c r="QTJ69" s="22"/>
      <c r="QTK69" s="22"/>
      <c r="QTL69" s="22"/>
      <c r="QTM69" s="22"/>
      <c r="QTN69" s="22"/>
      <c r="QTO69" s="22"/>
      <c r="QTP69" s="22"/>
      <c r="QTQ69" s="22"/>
      <c r="QTR69" s="22"/>
      <c r="QTS69" s="22"/>
      <c r="QTT69" s="22"/>
      <c r="QTU69" s="22"/>
      <c r="QTV69" s="22"/>
      <c r="QTW69" s="22"/>
      <c r="QTX69" s="22"/>
      <c r="QTY69" s="22"/>
      <c r="QTZ69" s="22"/>
      <c r="QUA69" s="22"/>
      <c r="QUB69" s="22"/>
      <c r="QUC69" s="22"/>
      <c r="QUD69" s="22"/>
      <c r="QUE69" s="22"/>
      <c r="QUF69" s="22"/>
      <c r="QUG69" s="22"/>
      <c r="QUH69" s="22"/>
      <c r="QUI69" s="22"/>
      <c r="QUJ69" s="22"/>
      <c r="QUK69" s="22"/>
      <c r="QUL69" s="22"/>
      <c r="QUM69" s="22"/>
      <c r="QUN69" s="22"/>
      <c r="QUO69" s="22"/>
      <c r="QUP69" s="22"/>
      <c r="QUQ69" s="22"/>
      <c r="QUR69" s="22"/>
      <c r="QUS69" s="22"/>
      <c r="QUT69" s="22"/>
      <c r="QUU69" s="22"/>
      <c r="QUV69" s="22"/>
      <c r="QUW69" s="22"/>
      <c r="QUX69" s="22"/>
      <c r="QUY69" s="22"/>
      <c r="QUZ69" s="22"/>
      <c r="QVA69" s="22"/>
      <c r="QVB69" s="22"/>
      <c r="QVC69" s="22"/>
      <c r="QVD69" s="22"/>
      <c r="QVE69" s="22"/>
      <c r="QVF69" s="22"/>
      <c r="QVG69" s="22"/>
      <c r="QVH69" s="22"/>
      <c r="QVI69" s="22"/>
      <c r="QVJ69" s="22"/>
      <c r="QVK69" s="22"/>
      <c r="QVL69" s="22"/>
      <c r="QVM69" s="22"/>
      <c r="QVN69" s="22"/>
      <c r="QVO69" s="22"/>
      <c r="QVP69" s="22"/>
      <c r="QVQ69" s="22"/>
      <c r="QVR69" s="22"/>
      <c r="QVS69" s="22"/>
      <c r="QVT69" s="22"/>
      <c r="QVU69" s="22"/>
      <c r="QVV69" s="22"/>
      <c r="QVW69" s="22"/>
      <c r="QVX69" s="22"/>
      <c r="QVY69" s="22"/>
      <c r="QVZ69" s="22"/>
      <c r="QWA69" s="22"/>
      <c r="QWB69" s="22"/>
      <c r="QWC69" s="22"/>
      <c r="QWD69" s="22"/>
      <c r="QWE69" s="22"/>
      <c r="QWF69" s="22"/>
      <c r="QWG69" s="22"/>
      <c r="QWH69" s="22"/>
      <c r="QWI69" s="22"/>
      <c r="QWJ69" s="22"/>
      <c r="QWK69" s="22"/>
      <c r="QWL69" s="22"/>
      <c r="QWM69" s="22"/>
      <c r="QWN69" s="22"/>
      <c r="QWO69" s="22"/>
      <c r="QWP69" s="22"/>
      <c r="QWQ69" s="22"/>
      <c r="QWR69" s="22"/>
      <c r="QWS69" s="22"/>
      <c r="QWT69" s="22"/>
      <c r="QWU69" s="22"/>
      <c r="QWV69" s="22"/>
      <c r="QWW69" s="22"/>
      <c r="QWX69" s="22"/>
      <c r="QWY69" s="22"/>
      <c r="QWZ69" s="22"/>
      <c r="QXA69" s="22"/>
      <c r="QXB69" s="22"/>
      <c r="QXC69" s="22"/>
      <c r="QXD69" s="22"/>
      <c r="QXE69" s="22"/>
      <c r="QXF69" s="22"/>
      <c r="QXG69" s="22"/>
      <c r="QXH69" s="22"/>
      <c r="QXI69" s="22"/>
      <c r="QXJ69" s="22"/>
      <c r="QXK69" s="22"/>
      <c r="QXL69" s="22"/>
      <c r="QXM69" s="22"/>
      <c r="QXN69" s="22"/>
      <c r="QXO69" s="22"/>
      <c r="QXP69" s="22"/>
      <c r="QXQ69" s="22"/>
      <c r="QXR69" s="22"/>
      <c r="QXS69" s="22"/>
      <c r="QXT69" s="22"/>
      <c r="QXU69" s="22"/>
      <c r="QXV69" s="22"/>
      <c r="QXW69" s="22"/>
      <c r="QXX69" s="22"/>
      <c r="QXY69" s="22"/>
      <c r="QXZ69" s="22"/>
      <c r="QYA69" s="22"/>
      <c r="QYB69" s="22"/>
      <c r="QYC69" s="22"/>
      <c r="QYD69" s="22"/>
      <c r="QYE69" s="22"/>
      <c r="QYF69" s="22"/>
      <c r="QYG69" s="22"/>
      <c r="QYH69" s="22"/>
      <c r="QYI69" s="22"/>
      <c r="QYJ69" s="22"/>
      <c r="QYK69" s="22"/>
      <c r="QYL69" s="22"/>
      <c r="QYM69" s="22"/>
      <c r="QYN69" s="22"/>
      <c r="QYO69" s="22"/>
      <c r="QYP69" s="22"/>
      <c r="QYQ69" s="22"/>
      <c r="QYR69" s="22"/>
      <c r="QYS69" s="22"/>
      <c r="QYT69" s="22"/>
      <c r="QYU69" s="22"/>
      <c r="QYV69" s="22"/>
      <c r="QYW69" s="22"/>
      <c r="QYX69" s="22"/>
      <c r="QYY69" s="22"/>
      <c r="QYZ69" s="22"/>
      <c r="QZA69" s="22"/>
      <c r="QZB69" s="22"/>
      <c r="QZC69" s="22"/>
      <c r="QZD69" s="22"/>
      <c r="QZE69" s="22"/>
      <c r="QZF69" s="22"/>
      <c r="QZG69" s="22"/>
      <c r="QZH69" s="22"/>
      <c r="QZI69" s="22"/>
      <c r="QZJ69" s="22"/>
      <c r="QZK69" s="22"/>
      <c r="QZL69" s="22"/>
      <c r="QZM69" s="22"/>
      <c r="QZN69" s="22"/>
      <c r="QZO69" s="22"/>
      <c r="QZP69" s="22"/>
      <c r="QZQ69" s="22"/>
      <c r="QZR69" s="22"/>
      <c r="QZS69" s="22"/>
      <c r="QZT69" s="22"/>
      <c r="QZU69" s="22"/>
      <c r="QZV69" s="22"/>
      <c r="QZW69" s="22"/>
      <c r="QZX69" s="22"/>
      <c r="QZY69" s="22"/>
      <c r="QZZ69" s="22"/>
      <c r="RAA69" s="22"/>
      <c r="RAB69" s="22"/>
      <c r="RAC69" s="22"/>
      <c r="RAD69" s="22"/>
      <c r="RAE69" s="22"/>
      <c r="RAF69" s="22"/>
      <c r="RAG69" s="22"/>
      <c r="RAH69" s="22"/>
      <c r="RAI69" s="22"/>
      <c r="RAJ69" s="22"/>
      <c r="RAK69" s="22"/>
      <c r="RAL69" s="22"/>
      <c r="RAM69" s="22"/>
      <c r="RAN69" s="22"/>
      <c r="RAO69" s="22"/>
      <c r="RAP69" s="22"/>
      <c r="RAQ69" s="22"/>
      <c r="RAR69" s="22"/>
      <c r="RAS69" s="22"/>
      <c r="RAT69" s="22"/>
      <c r="RAU69" s="22"/>
      <c r="RAV69" s="22"/>
      <c r="RAW69" s="22"/>
      <c r="RAX69" s="22"/>
      <c r="RAY69" s="22"/>
      <c r="RAZ69" s="22"/>
      <c r="RBA69" s="22"/>
      <c r="RBB69" s="22"/>
      <c r="RBC69" s="22"/>
      <c r="RBD69" s="22"/>
      <c r="RBE69" s="22"/>
      <c r="RBF69" s="22"/>
      <c r="RBG69" s="22"/>
      <c r="RBH69" s="22"/>
      <c r="RBI69" s="22"/>
      <c r="RBJ69" s="22"/>
      <c r="RBK69" s="22"/>
      <c r="RBL69" s="22"/>
      <c r="RBM69" s="22"/>
      <c r="RBN69" s="22"/>
      <c r="RBO69" s="22"/>
      <c r="RBP69" s="22"/>
      <c r="RBQ69" s="22"/>
      <c r="RBR69" s="22"/>
      <c r="RBS69" s="22"/>
      <c r="RBT69" s="22"/>
      <c r="RBU69" s="22"/>
      <c r="RBV69" s="22"/>
      <c r="RBW69" s="22"/>
      <c r="RBX69" s="22"/>
      <c r="RBY69" s="22"/>
      <c r="RBZ69" s="22"/>
      <c r="RCA69" s="22"/>
      <c r="RCB69" s="22"/>
      <c r="RCC69" s="22"/>
      <c r="RCD69" s="22"/>
      <c r="RCE69" s="22"/>
      <c r="RCF69" s="22"/>
      <c r="RCG69" s="22"/>
      <c r="RCH69" s="22"/>
      <c r="RCI69" s="22"/>
      <c r="RCJ69" s="22"/>
      <c r="RCK69" s="22"/>
      <c r="RCL69" s="22"/>
      <c r="RCM69" s="22"/>
      <c r="RCN69" s="22"/>
      <c r="RCO69" s="22"/>
      <c r="RCP69" s="22"/>
      <c r="RCQ69" s="22"/>
      <c r="RCR69" s="22"/>
      <c r="RCS69" s="22"/>
      <c r="RCT69" s="22"/>
      <c r="RCU69" s="22"/>
      <c r="RCV69" s="22"/>
      <c r="RCW69" s="22"/>
      <c r="RCX69" s="22"/>
      <c r="RCY69" s="22"/>
      <c r="RCZ69" s="22"/>
      <c r="RDA69" s="22"/>
      <c r="RDB69" s="22"/>
      <c r="RDC69" s="22"/>
      <c r="RDD69" s="22"/>
      <c r="RDE69" s="22"/>
      <c r="RDF69" s="22"/>
      <c r="RDG69" s="22"/>
      <c r="RDH69" s="22"/>
      <c r="RDI69" s="22"/>
      <c r="RDJ69" s="22"/>
      <c r="RDK69" s="22"/>
      <c r="RDL69" s="22"/>
      <c r="RDM69" s="22"/>
      <c r="RDN69" s="22"/>
      <c r="RDO69" s="22"/>
      <c r="RDP69" s="22"/>
      <c r="RDQ69" s="22"/>
      <c r="RDR69" s="22"/>
      <c r="RDS69" s="22"/>
      <c r="RDT69" s="22"/>
      <c r="RDU69" s="22"/>
      <c r="RDV69" s="22"/>
      <c r="RDW69" s="22"/>
      <c r="RDX69" s="22"/>
      <c r="RDY69" s="22"/>
      <c r="RDZ69" s="22"/>
      <c r="REA69" s="22"/>
      <c r="REB69" s="22"/>
      <c r="REC69" s="22"/>
      <c r="RED69" s="22"/>
      <c r="REE69" s="22"/>
      <c r="REF69" s="22"/>
      <c r="REG69" s="22"/>
      <c r="REH69" s="22"/>
      <c r="REI69" s="22"/>
      <c r="REJ69" s="22"/>
      <c r="REK69" s="22"/>
      <c r="REL69" s="22"/>
      <c r="REM69" s="22"/>
      <c r="REN69" s="22"/>
      <c r="REO69" s="22"/>
      <c r="REP69" s="22"/>
      <c r="REQ69" s="22"/>
      <c r="RER69" s="22"/>
      <c r="RES69" s="22"/>
      <c r="RET69" s="22"/>
      <c r="REU69" s="22"/>
      <c r="REV69" s="22"/>
      <c r="REW69" s="22"/>
      <c r="REX69" s="22"/>
      <c r="REY69" s="22"/>
      <c r="REZ69" s="22"/>
      <c r="RFA69" s="22"/>
      <c r="RFB69" s="22"/>
      <c r="RFC69" s="22"/>
      <c r="RFD69" s="22"/>
      <c r="RFE69" s="22"/>
      <c r="RFF69" s="22"/>
      <c r="RFG69" s="22"/>
      <c r="RFH69" s="22"/>
      <c r="RFI69" s="22"/>
      <c r="RFJ69" s="22"/>
      <c r="RFK69" s="22"/>
      <c r="RFL69" s="22"/>
      <c r="RFM69" s="22"/>
      <c r="RFN69" s="22"/>
      <c r="RFO69" s="22"/>
      <c r="RFP69" s="22"/>
      <c r="RFQ69" s="22"/>
      <c r="RFR69" s="22"/>
      <c r="RFS69" s="22"/>
      <c r="RFT69" s="22"/>
      <c r="RFU69" s="22"/>
      <c r="RFV69" s="22"/>
      <c r="RFW69" s="22"/>
      <c r="RFX69" s="22"/>
      <c r="RFY69" s="22"/>
      <c r="RFZ69" s="22"/>
      <c r="RGA69" s="22"/>
      <c r="RGB69" s="22"/>
      <c r="RGC69" s="22"/>
      <c r="RGD69" s="22"/>
      <c r="RGE69" s="22"/>
      <c r="RGF69" s="22"/>
      <c r="RGG69" s="22"/>
      <c r="RGH69" s="22"/>
      <c r="RGI69" s="22"/>
      <c r="RGJ69" s="22"/>
      <c r="RGK69" s="22"/>
      <c r="RGL69" s="22"/>
      <c r="RGM69" s="22"/>
      <c r="RGN69" s="22"/>
      <c r="RGO69" s="22"/>
      <c r="RGP69" s="22"/>
      <c r="RGQ69" s="22"/>
      <c r="RGR69" s="22"/>
      <c r="RGS69" s="22"/>
      <c r="RGT69" s="22"/>
      <c r="RGU69" s="22"/>
      <c r="RGV69" s="22"/>
      <c r="RGW69" s="22"/>
      <c r="RGX69" s="22"/>
      <c r="RGY69" s="22"/>
      <c r="RGZ69" s="22"/>
      <c r="RHA69" s="22"/>
      <c r="RHB69" s="22"/>
      <c r="RHC69" s="22"/>
      <c r="RHD69" s="22"/>
      <c r="RHE69" s="22"/>
      <c r="RHF69" s="22"/>
      <c r="RHG69" s="22"/>
      <c r="RHH69" s="22"/>
      <c r="RHI69" s="22"/>
      <c r="RHJ69" s="22"/>
      <c r="RHK69" s="22"/>
      <c r="RHL69" s="22"/>
      <c r="RHM69" s="22"/>
      <c r="RHN69" s="22"/>
      <c r="RHO69" s="22"/>
      <c r="RHP69" s="22"/>
      <c r="RHQ69" s="22"/>
      <c r="RHR69" s="22"/>
      <c r="RHS69" s="22"/>
      <c r="RHT69" s="22"/>
      <c r="RHU69" s="22"/>
      <c r="RHV69" s="22"/>
      <c r="RHW69" s="22"/>
      <c r="RHX69" s="22"/>
      <c r="RHY69" s="22"/>
      <c r="RHZ69" s="22"/>
      <c r="RIA69" s="22"/>
      <c r="RIB69" s="22"/>
      <c r="RIC69" s="22"/>
      <c r="RID69" s="22"/>
      <c r="RIE69" s="22"/>
      <c r="RIF69" s="22"/>
      <c r="RIG69" s="22"/>
      <c r="RIH69" s="22"/>
      <c r="RII69" s="22"/>
      <c r="RIJ69" s="22"/>
      <c r="RIK69" s="22"/>
      <c r="RIL69" s="22"/>
      <c r="RIM69" s="22"/>
      <c r="RIN69" s="22"/>
      <c r="RIO69" s="22"/>
      <c r="RIP69" s="22"/>
      <c r="RIQ69" s="22"/>
      <c r="RIR69" s="22"/>
      <c r="RIS69" s="22"/>
      <c r="RIT69" s="22"/>
      <c r="RIU69" s="22"/>
      <c r="RIV69" s="22"/>
      <c r="RIW69" s="22"/>
      <c r="RIX69" s="22"/>
      <c r="RIY69" s="22"/>
      <c r="RIZ69" s="22"/>
      <c r="RJA69" s="22"/>
      <c r="RJB69" s="22"/>
      <c r="RJC69" s="22"/>
      <c r="RJD69" s="22"/>
      <c r="RJE69" s="22"/>
      <c r="RJF69" s="22"/>
      <c r="RJG69" s="22"/>
      <c r="RJH69" s="22"/>
      <c r="RJI69" s="22"/>
      <c r="RJJ69" s="22"/>
      <c r="RJK69" s="22"/>
      <c r="RJL69" s="22"/>
      <c r="RJM69" s="22"/>
      <c r="RJN69" s="22"/>
      <c r="RJO69" s="22"/>
      <c r="RJP69" s="22"/>
      <c r="RJQ69" s="22"/>
      <c r="RJR69" s="22"/>
      <c r="RJS69" s="22"/>
      <c r="RJT69" s="22"/>
      <c r="RJU69" s="22"/>
      <c r="RJV69" s="22"/>
      <c r="RJW69" s="22"/>
      <c r="RJX69" s="22"/>
      <c r="RJY69" s="22"/>
      <c r="RJZ69" s="22"/>
      <c r="RKA69" s="22"/>
      <c r="RKB69" s="22"/>
      <c r="RKC69" s="22"/>
      <c r="RKD69" s="22"/>
      <c r="RKE69" s="22"/>
      <c r="RKF69" s="22"/>
      <c r="RKG69" s="22"/>
      <c r="RKH69" s="22"/>
      <c r="RKI69" s="22"/>
      <c r="RKJ69" s="22"/>
      <c r="RKK69" s="22"/>
      <c r="RKL69" s="22"/>
      <c r="RKM69" s="22"/>
      <c r="RKN69" s="22"/>
      <c r="RKO69" s="22"/>
      <c r="RKP69" s="22"/>
      <c r="RKQ69" s="22"/>
      <c r="RKR69" s="22"/>
      <c r="RKS69" s="22"/>
      <c r="RKT69" s="22"/>
      <c r="RKU69" s="22"/>
      <c r="RKV69" s="22"/>
      <c r="RKW69" s="22"/>
      <c r="RKX69" s="22"/>
      <c r="RKY69" s="22"/>
      <c r="RKZ69" s="22"/>
      <c r="RLA69" s="22"/>
      <c r="RLB69" s="22"/>
      <c r="RLC69" s="22"/>
      <c r="RLD69" s="22"/>
      <c r="RLE69" s="22"/>
      <c r="RLF69" s="22"/>
      <c r="RLG69" s="22"/>
      <c r="RLH69" s="22"/>
      <c r="RLI69" s="22"/>
      <c r="RLJ69" s="22"/>
      <c r="RLK69" s="22"/>
      <c r="RLL69" s="22"/>
      <c r="RLM69" s="22"/>
      <c r="RLN69" s="22"/>
      <c r="RLO69" s="22"/>
      <c r="RLP69" s="22"/>
      <c r="RLQ69" s="22"/>
      <c r="RLR69" s="22"/>
      <c r="RLS69" s="22"/>
      <c r="RLT69" s="22"/>
      <c r="RLU69" s="22"/>
      <c r="RLV69" s="22"/>
      <c r="RLW69" s="22"/>
      <c r="RLX69" s="22"/>
      <c r="RLY69" s="22"/>
      <c r="RLZ69" s="22"/>
      <c r="RMA69" s="22"/>
      <c r="RMB69" s="22"/>
      <c r="RMC69" s="22"/>
      <c r="RMD69" s="22"/>
      <c r="RME69" s="22"/>
      <c r="RMF69" s="22"/>
      <c r="RMG69" s="22"/>
      <c r="RMH69" s="22"/>
      <c r="RMI69" s="22"/>
      <c r="RMJ69" s="22"/>
      <c r="RMK69" s="22"/>
      <c r="RML69" s="22"/>
      <c r="RMM69" s="22"/>
      <c r="RMN69" s="22"/>
      <c r="RMO69" s="22"/>
      <c r="RMP69" s="22"/>
      <c r="RMQ69" s="22"/>
      <c r="RMR69" s="22"/>
      <c r="RMS69" s="22"/>
      <c r="RMT69" s="22"/>
      <c r="RMU69" s="22"/>
      <c r="RMV69" s="22"/>
      <c r="RMW69" s="22"/>
      <c r="RMX69" s="22"/>
      <c r="RMY69" s="22"/>
      <c r="RMZ69" s="22"/>
      <c r="RNA69" s="22"/>
      <c r="RNB69" s="22"/>
      <c r="RNC69" s="22"/>
      <c r="RND69" s="22"/>
      <c r="RNE69" s="22"/>
      <c r="RNF69" s="22"/>
      <c r="RNG69" s="22"/>
      <c r="RNH69" s="22"/>
      <c r="RNI69" s="22"/>
      <c r="RNJ69" s="22"/>
      <c r="RNK69" s="22"/>
      <c r="RNL69" s="22"/>
      <c r="RNM69" s="22"/>
      <c r="RNN69" s="22"/>
      <c r="RNO69" s="22"/>
      <c r="RNP69" s="22"/>
      <c r="RNQ69" s="22"/>
      <c r="RNR69" s="22"/>
      <c r="RNS69" s="22"/>
      <c r="RNT69" s="22"/>
      <c r="RNU69" s="22"/>
      <c r="RNV69" s="22"/>
      <c r="RNW69" s="22"/>
      <c r="RNX69" s="22"/>
      <c r="RNY69" s="22"/>
      <c r="RNZ69" s="22"/>
      <c r="ROA69" s="22"/>
      <c r="ROB69" s="22"/>
      <c r="ROC69" s="22"/>
      <c r="ROD69" s="22"/>
      <c r="ROE69" s="22"/>
      <c r="ROF69" s="22"/>
      <c r="ROG69" s="22"/>
      <c r="ROH69" s="22"/>
      <c r="ROI69" s="22"/>
      <c r="ROJ69" s="22"/>
      <c r="ROK69" s="22"/>
      <c r="ROL69" s="22"/>
      <c r="ROM69" s="22"/>
      <c r="RON69" s="22"/>
      <c r="ROO69" s="22"/>
      <c r="ROP69" s="22"/>
      <c r="ROQ69" s="22"/>
      <c r="ROR69" s="22"/>
      <c r="ROS69" s="22"/>
      <c r="ROT69" s="22"/>
      <c r="ROU69" s="22"/>
      <c r="ROV69" s="22"/>
      <c r="ROW69" s="22"/>
      <c r="ROX69" s="22"/>
      <c r="ROY69" s="22"/>
      <c r="ROZ69" s="22"/>
      <c r="RPA69" s="22"/>
      <c r="RPB69" s="22"/>
      <c r="RPC69" s="22"/>
      <c r="RPD69" s="22"/>
      <c r="RPE69" s="22"/>
      <c r="RPF69" s="22"/>
      <c r="RPG69" s="22"/>
      <c r="RPH69" s="22"/>
      <c r="RPI69" s="22"/>
      <c r="RPJ69" s="22"/>
      <c r="RPK69" s="22"/>
      <c r="RPL69" s="22"/>
      <c r="RPM69" s="22"/>
      <c r="RPN69" s="22"/>
      <c r="RPO69" s="22"/>
      <c r="RPP69" s="22"/>
      <c r="RPQ69" s="22"/>
      <c r="RPR69" s="22"/>
      <c r="RPS69" s="22"/>
      <c r="RPT69" s="22"/>
      <c r="RPU69" s="22"/>
      <c r="RPV69" s="22"/>
      <c r="RPW69" s="22"/>
      <c r="RPX69" s="22"/>
      <c r="RPY69" s="22"/>
      <c r="RPZ69" s="22"/>
      <c r="RQA69" s="22"/>
      <c r="RQB69" s="22"/>
      <c r="RQC69" s="22"/>
      <c r="RQD69" s="22"/>
      <c r="RQE69" s="22"/>
      <c r="RQF69" s="22"/>
      <c r="RQG69" s="22"/>
      <c r="RQH69" s="22"/>
      <c r="RQI69" s="22"/>
      <c r="RQJ69" s="22"/>
      <c r="RQK69" s="22"/>
      <c r="RQL69" s="22"/>
      <c r="RQM69" s="22"/>
      <c r="RQN69" s="22"/>
      <c r="RQO69" s="22"/>
      <c r="RQP69" s="22"/>
      <c r="RQQ69" s="22"/>
      <c r="RQR69" s="22"/>
      <c r="RQS69" s="22"/>
      <c r="RQT69" s="22"/>
      <c r="RQU69" s="22"/>
      <c r="RQV69" s="22"/>
      <c r="RQW69" s="22"/>
      <c r="RQX69" s="22"/>
      <c r="RQY69" s="22"/>
      <c r="RQZ69" s="22"/>
      <c r="RRA69" s="22"/>
      <c r="RRB69" s="22"/>
      <c r="RRC69" s="22"/>
      <c r="RRD69" s="22"/>
      <c r="RRE69" s="22"/>
      <c r="RRF69" s="22"/>
      <c r="RRG69" s="22"/>
      <c r="RRH69" s="22"/>
      <c r="RRI69" s="22"/>
      <c r="RRJ69" s="22"/>
      <c r="RRK69" s="22"/>
      <c r="RRL69" s="22"/>
      <c r="RRM69" s="22"/>
      <c r="RRN69" s="22"/>
      <c r="RRO69" s="22"/>
      <c r="RRP69" s="22"/>
      <c r="RRQ69" s="22"/>
      <c r="RRR69" s="22"/>
      <c r="RRS69" s="22"/>
      <c r="RRT69" s="22"/>
      <c r="RRU69" s="22"/>
      <c r="RRV69" s="22"/>
      <c r="RRW69" s="22"/>
      <c r="RRX69" s="22"/>
      <c r="RRY69" s="22"/>
      <c r="RRZ69" s="22"/>
      <c r="RSA69" s="22"/>
      <c r="RSB69" s="22"/>
      <c r="RSC69" s="22"/>
      <c r="RSD69" s="22"/>
      <c r="RSE69" s="22"/>
      <c r="RSF69" s="22"/>
      <c r="RSG69" s="22"/>
      <c r="RSH69" s="22"/>
      <c r="RSI69" s="22"/>
      <c r="RSJ69" s="22"/>
      <c r="RSK69" s="22"/>
      <c r="RSL69" s="22"/>
      <c r="RSM69" s="22"/>
      <c r="RSN69" s="22"/>
      <c r="RSO69" s="22"/>
      <c r="RSP69" s="22"/>
      <c r="RSQ69" s="22"/>
      <c r="RSR69" s="22"/>
      <c r="RSS69" s="22"/>
      <c r="RST69" s="22"/>
      <c r="RSU69" s="22"/>
      <c r="RSV69" s="22"/>
      <c r="RSW69" s="22"/>
      <c r="RSX69" s="22"/>
      <c r="RSY69" s="22"/>
      <c r="RSZ69" s="22"/>
      <c r="RTA69" s="22"/>
      <c r="RTB69" s="22"/>
      <c r="RTC69" s="22"/>
      <c r="RTD69" s="22"/>
      <c r="RTE69" s="22"/>
      <c r="RTF69" s="22"/>
      <c r="RTG69" s="22"/>
      <c r="RTH69" s="22"/>
      <c r="RTI69" s="22"/>
      <c r="RTJ69" s="22"/>
      <c r="RTK69" s="22"/>
      <c r="RTL69" s="22"/>
      <c r="RTM69" s="22"/>
      <c r="RTN69" s="22"/>
      <c r="RTO69" s="22"/>
      <c r="RTP69" s="22"/>
      <c r="RTQ69" s="22"/>
      <c r="RTR69" s="22"/>
      <c r="RTS69" s="22"/>
      <c r="RTT69" s="22"/>
      <c r="RTU69" s="22"/>
      <c r="RTV69" s="22"/>
      <c r="RTW69" s="22"/>
      <c r="RTX69" s="22"/>
      <c r="RTY69" s="22"/>
      <c r="RTZ69" s="22"/>
      <c r="RUA69" s="22"/>
      <c r="RUB69" s="22"/>
      <c r="RUC69" s="22"/>
      <c r="RUD69" s="22"/>
      <c r="RUE69" s="22"/>
      <c r="RUF69" s="22"/>
      <c r="RUG69" s="22"/>
      <c r="RUH69" s="22"/>
      <c r="RUI69" s="22"/>
      <c r="RUJ69" s="22"/>
      <c r="RUK69" s="22"/>
      <c r="RUL69" s="22"/>
      <c r="RUM69" s="22"/>
      <c r="RUN69" s="22"/>
      <c r="RUO69" s="22"/>
      <c r="RUP69" s="22"/>
      <c r="RUQ69" s="22"/>
      <c r="RUR69" s="22"/>
      <c r="RUS69" s="22"/>
      <c r="RUT69" s="22"/>
      <c r="RUU69" s="22"/>
      <c r="RUV69" s="22"/>
      <c r="RUW69" s="22"/>
      <c r="RUX69" s="22"/>
      <c r="RUY69" s="22"/>
      <c r="RUZ69" s="22"/>
      <c r="RVA69" s="22"/>
      <c r="RVB69" s="22"/>
      <c r="RVC69" s="22"/>
      <c r="RVD69" s="22"/>
      <c r="RVE69" s="22"/>
      <c r="RVF69" s="22"/>
      <c r="RVG69" s="22"/>
      <c r="RVH69" s="22"/>
      <c r="RVI69" s="22"/>
      <c r="RVJ69" s="22"/>
      <c r="RVK69" s="22"/>
      <c r="RVL69" s="22"/>
      <c r="RVM69" s="22"/>
      <c r="RVN69" s="22"/>
      <c r="RVO69" s="22"/>
      <c r="RVP69" s="22"/>
      <c r="RVQ69" s="22"/>
      <c r="RVR69" s="22"/>
      <c r="RVS69" s="22"/>
      <c r="RVT69" s="22"/>
      <c r="RVU69" s="22"/>
      <c r="RVV69" s="22"/>
      <c r="RVW69" s="22"/>
      <c r="RVX69" s="22"/>
      <c r="RVY69" s="22"/>
      <c r="RVZ69" s="22"/>
      <c r="RWA69" s="22"/>
      <c r="RWB69" s="22"/>
      <c r="RWC69" s="22"/>
      <c r="RWD69" s="22"/>
      <c r="RWE69" s="22"/>
      <c r="RWF69" s="22"/>
      <c r="RWG69" s="22"/>
      <c r="RWH69" s="22"/>
      <c r="RWI69" s="22"/>
      <c r="RWJ69" s="22"/>
      <c r="RWK69" s="22"/>
      <c r="RWL69" s="22"/>
      <c r="RWM69" s="22"/>
      <c r="RWN69" s="22"/>
      <c r="RWO69" s="22"/>
      <c r="RWP69" s="22"/>
      <c r="RWQ69" s="22"/>
      <c r="RWR69" s="22"/>
      <c r="RWS69" s="22"/>
      <c r="RWT69" s="22"/>
      <c r="RWU69" s="22"/>
      <c r="RWV69" s="22"/>
      <c r="RWW69" s="22"/>
      <c r="RWX69" s="22"/>
      <c r="RWY69" s="22"/>
      <c r="RWZ69" s="22"/>
      <c r="RXA69" s="22"/>
      <c r="RXB69" s="22"/>
      <c r="RXC69" s="22"/>
      <c r="RXD69" s="22"/>
      <c r="RXE69" s="22"/>
      <c r="RXF69" s="22"/>
      <c r="RXG69" s="22"/>
      <c r="RXH69" s="22"/>
      <c r="RXI69" s="22"/>
      <c r="RXJ69" s="22"/>
      <c r="RXK69" s="22"/>
      <c r="RXL69" s="22"/>
      <c r="RXM69" s="22"/>
      <c r="RXN69" s="22"/>
      <c r="RXO69" s="22"/>
      <c r="RXP69" s="22"/>
      <c r="RXQ69" s="22"/>
      <c r="RXR69" s="22"/>
      <c r="RXS69" s="22"/>
      <c r="RXT69" s="22"/>
      <c r="RXU69" s="22"/>
      <c r="RXV69" s="22"/>
      <c r="RXW69" s="22"/>
      <c r="RXX69" s="22"/>
      <c r="RXY69" s="22"/>
      <c r="RXZ69" s="22"/>
      <c r="RYA69" s="22"/>
      <c r="RYB69" s="22"/>
      <c r="RYC69" s="22"/>
      <c r="RYD69" s="22"/>
      <c r="RYE69" s="22"/>
      <c r="RYF69" s="22"/>
      <c r="RYG69" s="22"/>
      <c r="RYH69" s="22"/>
      <c r="RYI69" s="22"/>
      <c r="RYJ69" s="22"/>
      <c r="RYK69" s="22"/>
      <c r="RYL69" s="22"/>
      <c r="RYM69" s="22"/>
      <c r="RYN69" s="22"/>
      <c r="RYO69" s="22"/>
      <c r="RYP69" s="22"/>
      <c r="RYQ69" s="22"/>
      <c r="RYR69" s="22"/>
      <c r="RYS69" s="22"/>
      <c r="RYT69" s="22"/>
      <c r="RYU69" s="22"/>
      <c r="RYV69" s="22"/>
      <c r="RYW69" s="22"/>
      <c r="RYX69" s="22"/>
      <c r="RYY69" s="22"/>
      <c r="RYZ69" s="22"/>
      <c r="RZA69" s="22"/>
      <c r="RZB69" s="22"/>
      <c r="RZC69" s="22"/>
      <c r="RZD69" s="22"/>
      <c r="RZE69" s="22"/>
      <c r="RZF69" s="22"/>
      <c r="RZG69" s="22"/>
      <c r="RZH69" s="22"/>
      <c r="RZI69" s="22"/>
      <c r="RZJ69" s="22"/>
      <c r="RZK69" s="22"/>
      <c r="RZL69" s="22"/>
      <c r="RZM69" s="22"/>
      <c r="RZN69" s="22"/>
      <c r="RZO69" s="22"/>
      <c r="RZP69" s="22"/>
      <c r="RZQ69" s="22"/>
      <c r="RZR69" s="22"/>
      <c r="RZS69" s="22"/>
      <c r="RZT69" s="22"/>
      <c r="RZU69" s="22"/>
      <c r="RZV69" s="22"/>
      <c r="RZW69" s="22"/>
      <c r="RZX69" s="22"/>
      <c r="RZY69" s="22"/>
      <c r="RZZ69" s="22"/>
      <c r="SAA69" s="22"/>
      <c r="SAB69" s="22"/>
      <c r="SAC69" s="22"/>
      <c r="SAD69" s="22"/>
      <c r="SAE69" s="22"/>
      <c r="SAF69" s="22"/>
      <c r="SAG69" s="22"/>
      <c r="SAH69" s="22"/>
      <c r="SAI69" s="22"/>
      <c r="SAJ69" s="22"/>
      <c r="SAK69" s="22"/>
      <c r="SAL69" s="22"/>
      <c r="SAM69" s="22"/>
      <c r="SAN69" s="22"/>
      <c r="SAO69" s="22"/>
      <c r="SAP69" s="22"/>
      <c r="SAQ69" s="22"/>
      <c r="SAR69" s="22"/>
      <c r="SAS69" s="22"/>
      <c r="SAT69" s="22"/>
      <c r="SAU69" s="22"/>
      <c r="SAV69" s="22"/>
      <c r="SAW69" s="22"/>
      <c r="SAX69" s="22"/>
      <c r="SAY69" s="22"/>
      <c r="SAZ69" s="22"/>
      <c r="SBA69" s="22"/>
      <c r="SBB69" s="22"/>
      <c r="SBC69" s="22"/>
      <c r="SBD69" s="22"/>
      <c r="SBE69" s="22"/>
      <c r="SBF69" s="22"/>
      <c r="SBG69" s="22"/>
      <c r="SBH69" s="22"/>
      <c r="SBI69" s="22"/>
      <c r="SBJ69" s="22"/>
      <c r="SBK69" s="22"/>
      <c r="SBL69" s="22"/>
      <c r="SBM69" s="22"/>
      <c r="SBN69" s="22"/>
      <c r="SBO69" s="22"/>
      <c r="SBP69" s="22"/>
      <c r="SBQ69" s="22"/>
      <c r="SBR69" s="22"/>
      <c r="SBS69" s="22"/>
      <c r="SBT69" s="22"/>
      <c r="SBU69" s="22"/>
      <c r="SBV69" s="22"/>
      <c r="SBW69" s="22"/>
      <c r="SBX69" s="22"/>
      <c r="SBY69" s="22"/>
      <c r="SBZ69" s="22"/>
      <c r="SCA69" s="22"/>
      <c r="SCB69" s="22"/>
      <c r="SCC69" s="22"/>
      <c r="SCD69" s="22"/>
      <c r="SCE69" s="22"/>
      <c r="SCF69" s="22"/>
      <c r="SCG69" s="22"/>
      <c r="SCH69" s="22"/>
      <c r="SCI69" s="22"/>
      <c r="SCJ69" s="22"/>
      <c r="SCK69" s="22"/>
      <c r="SCL69" s="22"/>
      <c r="SCM69" s="22"/>
      <c r="SCN69" s="22"/>
      <c r="SCO69" s="22"/>
      <c r="SCP69" s="22"/>
      <c r="SCQ69" s="22"/>
      <c r="SCR69" s="22"/>
      <c r="SCS69" s="22"/>
      <c r="SCT69" s="22"/>
      <c r="SCU69" s="22"/>
      <c r="SCV69" s="22"/>
      <c r="SCW69" s="22"/>
      <c r="SCX69" s="22"/>
      <c r="SCY69" s="22"/>
      <c r="SCZ69" s="22"/>
      <c r="SDA69" s="22"/>
      <c r="SDB69" s="22"/>
      <c r="SDC69" s="22"/>
      <c r="SDD69" s="22"/>
      <c r="SDE69" s="22"/>
      <c r="SDF69" s="22"/>
      <c r="SDG69" s="22"/>
      <c r="SDH69" s="22"/>
      <c r="SDI69" s="22"/>
      <c r="SDJ69" s="22"/>
      <c r="SDK69" s="22"/>
      <c r="SDL69" s="22"/>
      <c r="SDM69" s="22"/>
      <c r="SDN69" s="22"/>
      <c r="SDO69" s="22"/>
      <c r="SDP69" s="22"/>
      <c r="SDQ69" s="22"/>
      <c r="SDR69" s="22"/>
      <c r="SDS69" s="22"/>
      <c r="SDT69" s="22"/>
      <c r="SDU69" s="22"/>
      <c r="SDV69" s="22"/>
      <c r="SDW69" s="22"/>
      <c r="SDX69" s="22"/>
      <c r="SDY69" s="22"/>
      <c r="SDZ69" s="22"/>
      <c r="SEA69" s="22"/>
      <c r="SEB69" s="22"/>
      <c r="SEC69" s="22"/>
      <c r="SED69" s="22"/>
      <c r="SEE69" s="22"/>
      <c r="SEF69" s="22"/>
      <c r="SEG69" s="22"/>
      <c r="SEH69" s="22"/>
      <c r="SEI69" s="22"/>
      <c r="SEJ69" s="22"/>
      <c r="SEK69" s="22"/>
      <c r="SEL69" s="22"/>
      <c r="SEM69" s="22"/>
      <c r="SEN69" s="22"/>
      <c r="SEO69" s="22"/>
      <c r="SEP69" s="22"/>
      <c r="SEQ69" s="22"/>
      <c r="SER69" s="22"/>
      <c r="SES69" s="22"/>
      <c r="SET69" s="22"/>
      <c r="SEU69" s="22"/>
      <c r="SEV69" s="22"/>
      <c r="SEW69" s="22"/>
      <c r="SEX69" s="22"/>
      <c r="SEY69" s="22"/>
      <c r="SEZ69" s="22"/>
      <c r="SFA69" s="22"/>
      <c r="SFB69" s="22"/>
      <c r="SFC69" s="22"/>
      <c r="SFD69" s="22"/>
      <c r="SFE69" s="22"/>
      <c r="SFF69" s="22"/>
      <c r="SFG69" s="22"/>
      <c r="SFH69" s="22"/>
      <c r="SFI69" s="22"/>
      <c r="SFJ69" s="22"/>
      <c r="SFK69" s="22"/>
      <c r="SFL69" s="22"/>
      <c r="SFM69" s="22"/>
      <c r="SFN69" s="22"/>
      <c r="SFO69" s="22"/>
      <c r="SFP69" s="22"/>
      <c r="SFQ69" s="22"/>
      <c r="SFR69" s="22"/>
      <c r="SFS69" s="22"/>
      <c r="SFT69" s="22"/>
      <c r="SFU69" s="22"/>
      <c r="SFV69" s="22"/>
      <c r="SFW69" s="22"/>
      <c r="SFX69" s="22"/>
      <c r="SFY69" s="22"/>
      <c r="SFZ69" s="22"/>
      <c r="SGA69" s="22"/>
      <c r="SGB69" s="22"/>
      <c r="SGC69" s="22"/>
      <c r="SGD69" s="22"/>
      <c r="SGE69" s="22"/>
      <c r="SGF69" s="22"/>
      <c r="SGG69" s="22"/>
      <c r="SGH69" s="22"/>
      <c r="SGI69" s="22"/>
      <c r="SGJ69" s="22"/>
      <c r="SGK69" s="22"/>
      <c r="SGL69" s="22"/>
      <c r="SGM69" s="22"/>
      <c r="SGN69" s="22"/>
      <c r="SGO69" s="22"/>
      <c r="SGP69" s="22"/>
      <c r="SGQ69" s="22"/>
      <c r="SGR69" s="22"/>
      <c r="SGS69" s="22"/>
      <c r="SGT69" s="22"/>
      <c r="SGU69" s="22"/>
      <c r="SGV69" s="22"/>
      <c r="SGW69" s="22"/>
      <c r="SGX69" s="22"/>
      <c r="SGY69" s="22"/>
      <c r="SGZ69" s="22"/>
      <c r="SHA69" s="22"/>
      <c r="SHB69" s="22"/>
      <c r="SHC69" s="22"/>
      <c r="SHD69" s="22"/>
      <c r="SHE69" s="22"/>
      <c r="SHF69" s="22"/>
      <c r="SHG69" s="22"/>
      <c r="SHH69" s="22"/>
      <c r="SHI69" s="22"/>
      <c r="SHJ69" s="22"/>
      <c r="SHK69" s="22"/>
      <c r="SHL69" s="22"/>
      <c r="SHM69" s="22"/>
      <c r="SHN69" s="22"/>
      <c r="SHO69" s="22"/>
      <c r="SHP69" s="22"/>
      <c r="SHQ69" s="22"/>
      <c r="SHR69" s="22"/>
      <c r="SHS69" s="22"/>
      <c r="SHT69" s="22"/>
      <c r="SHU69" s="22"/>
      <c r="SHV69" s="22"/>
      <c r="SHW69" s="22"/>
      <c r="SHX69" s="22"/>
      <c r="SHY69" s="22"/>
      <c r="SHZ69" s="22"/>
      <c r="SIA69" s="22"/>
      <c r="SIB69" s="22"/>
      <c r="SIC69" s="22"/>
      <c r="SID69" s="22"/>
      <c r="SIE69" s="22"/>
      <c r="SIF69" s="22"/>
      <c r="SIG69" s="22"/>
      <c r="SIH69" s="22"/>
      <c r="SII69" s="22"/>
      <c r="SIJ69" s="22"/>
      <c r="SIK69" s="22"/>
      <c r="SIL69" s="22"/>
      <c r="SIM69" s="22"/>
      <c r="SIN69" s="22"/>
      <c r="SIO69" s="22"/>
      <c r="SIP69" s="22"/>
      <c r="SIQ69" s="22"/>
      <c r="SIR69" s="22"/>
      <c r="SIS69" s="22"/>
      <c r="SIT69" s="22"/>
      <c r="SIU69" s="22"/>
      <c r="SIV69" s="22"/>
      <c r="SIW69" s="22"/>
      <c r="SIX69" s="22"/>
      <c r="SIY69" s="22"/>
      <c r="SIZ69" s="22"/>
      <c r="SJA69" s="22"/>
      <c r="SJB69" s="22"/>
      <c r="SJC69" s="22"/>
      <c r="SJD69" s="22"/>
      <c r="SJE69" s="22"/>
      <c r="SJF69" s="22"/>
      <c r="SJG69" s="22"/>
      <c r="SJH69" s="22"/>
      <c r="SJI69" s="22"/>
      <c r="SJJ69" s="22"/>
      <c r="SJK69" s="22"/>
      <c r="SJL69" s="22"/>
      <c r="SJM69" s="22"/>
      <c r="SJN69" s="22"/>
      <c r="SJO69" s="22"/>
      <c r="SJP69" s="22"/>
      <c r="SJQ69" s="22"/>
      <c r="SJR69" s="22"/>
      <c r="SJS69" s="22"/>
      <c r="SJT69" s="22"/>
      <c r="SJU69" s="22"/>
      <c r="SJV69" s="22"/>
      <c r="SJW69" s="22"/>
      <c r="SJX69" s="22"/>
      <c r="SJY69" s="22"/>
      <c r="SJZ69" s="22"/>
      <c r="SKA69" s="22"/>
      <c r="SKB69" s="22"/>
      <c r="SKC69" s="22"/>
      <c r="SKD69" s="22"/>
      <c r="SKE69" s="22"/>
      <c r="SKF69" s="22"/>
      <c r="SKG69" s="22"/>
      <c r="SKH69" s="22"/>
      <c r="SKI69" s="22"/>
      <c r="SKJ69" s="22"/>
      <c r="SKK69" s="22"/>
      <c r="SKL69" s="22"/>
      <c r="SKM69" s="22"/>
      <c r="SKN69" s="22"/>
      <c r="SKO69" s="22"/>
      <c r="SKP69" s="22"/>
      <c r="SKQ69" s="22"/>
      <c r="SKR69" s="22"/>
      <c r="SKS69" s="22"/>
      <c r="SKT69" s="22"/>
      <c r="SKU69" s="22"/>
      <c r="SKV69" s="22"/>
      <c r="SKW69" s="22"/>
      <c r="SKX69" s="22"/>
      <c r="SKY69" s="22"/>
      <c r="SKZ69" s="22"/>
      <c r="SLA69" s="22"/>
      <c r="SLB69" s="22"/>
      <c r="SLC69" s="22"/>
      <c r="SLD69" s="22"/>
      <c r="SLE69" s="22"/>
      <c r="SLF69" s="22"/>
      <c r="SLG69" s="22"/>
      <c r="SLH69" s="22"/>
      <c r="SLI69" s="22"/>
      <c r="SLJ69" s="22"/>
      <c r="SLK69" s="22"/>
      <c r="SLL69" s="22"/>
      <c r="SLM69" s="22"/>
      <c r="SLN69" s="22"/>
      <c r="SLO69" s="22"/>
      <c r="SLP69" s="22"/>
      <c r="SLQ69" s="22"/>
      <c r="SLR69" s="22"/>
      <c r="SLS69" s="22"/>
      <c r="SLT69" s="22"/>
      <c r="SLU69" s="22"/>
      <c r="SLV69" s="22"/>
      <c r="SLW69" s="22"/>
      <c r="SLX69" s="22"/>
      <c r="SLY69" s="22"/>
      <c r="SLZ69" s="22"/>
      <c r="SMA69" s="22"/>
      <c r="SMB69" s="22"/>
      <c r="SMC69" s="22"/>
      <c r="SMD69" s="22"/>
      <c r="SME69" s="22"/>
      <c r="SMF69" s="22"/>
      <c r="SMG69" s="22"/>
      <c r="SMH69" s="22"/>
      <c r="SMI69" s="22"/>
      <c r="SMJ69" s="22"/>
      <c r="SMK69" s="22"/>
      <c r="SML69" s="22"/>
      <c r="SMM69" s="22"/>
      <c r="SMN69" s="22"/>
      <c r="SMO69" s="22"/>
      <c r="SMP69" s="22"/>
      <c r="SMQ69" s="22"/>
      <c r="SMR69" s="22"/>
      <c r="SMS69" s="22"/>
      <c r="SMT69" s="22"/>
      <c r="SMU69" s="22"/>
      <c r="SMV69" s="22"/>
      <c r="SMW69" s="22"/>
      <c r="SMX69" s="22"/>
      <c r="SMY69" s="22"/>
      <c r="SMZ69" s="22"/>
      <c r="SNA69" s="22"/>
      <c r="SNB69" s="22"/>
      <c r="SNC69" s="22"/>
      <c r="SND69" s="22"/>
      <c r="SNE69" s="22"/>
      <c r="SNF69" s="22"/>
      <c r="SNG69" s="22"/>
      <c r="SNH69" s="22"/>
      <c r="SNI69" s="22"/>
      <c r="SNJ69" s="22"/>
      <c r="SNK69" s="22"/>
      <c r="SNL69" s="22"/>
      <c r="SNM69" s="22"/>
      <c r="SNN69" s="22"/>
      <c r="SNO69" s="22"/>
      <c r="SNP69" s="22"/>
      <c r="SNQ69" s="22"/>
      <c r="SNR69" s="22"/>
      <c r="SNS69" s="22"/>
      <c r="SNT69" s="22"/>
      <c r="SNU69" s="22"/>
      <c r="SNV69" s="22"/>
      <c r="SNW69" s="22"/>
      <c r="SNX69" s="22"/>
      <c r="SNY69" s="22"/>
      <c r="SNZ69" s="22"/>
      <c r="SOA69" s="22"/>
      <c r="SOB69" s="22"/>
      <c r="SOC69" s="22"/>
      <c r="SOD69" s="22"/>
      <c r="SOE69" s="22"/>
      <c r="SOF69" s="22"/>
      <c r="SOG69" s="22"/>
      <c r="SOH69" s="22"/>
      <c r="SOI69" s="22"/>
      <c r="SOJ69" s="22"/>
      <c r="SOK69" s="22"/>
      <c r="SOL69" s="22"/>
      <c r="SOM69" s="22"/>
      <c r="SON69" s="22"/>
      <c r="SOO69" s="22"/>
      <c r="SOP69" s="22"/>
      <c r="SOQ69" s="22"/>
      <c r="SOR69" s="22"/>
      <c r="SOS69" s="22"/>
      <c r="SOT69" s="22"/>
      <c r="SOU69" s="22"/>
      <c r="SOV69" s="22"/>
      <c r="SOW69" s="22"/>
      <c r="SOX69" s="22"/>
      <c r="SOY69" s="22"/>
      <c r="SOZ69" s="22"/>
      <c r="SPA69" s="22"/>
      <c r="SPB69" s="22"/>
      <c r="SPC69" s="22"/>
      <c r="SPD69" s="22"/>
      <c r="SPE69" s="22"/>
      <c r="SPF69" s="22"/>
      <c r="SPG69" s="22"/>
      <c r="SPH69" s="22"/>
      <c r="SPI69" s="22"/>
      <c r="SPJ69" s="22"/>
      <c r="SPK69" s="22"/>
      <c r="SPL69" s="22"/>
      <c r="SPM69" s="22"/>
      <c r="SPN69" s="22"/>
      <c r="SPO69" s="22"/>
      <c r="SPP69" s="22"/>
      <c r="SPQ69" s="22"/>
      <c r="SPR69" s="22"/>
      <c r="SPS69" s="22"/>
      <c r="SPT69" s="22"/>
      <c r="SPU69" s="22"/>
      <c r="SPV69" s="22"/>
      <c r="SPW69" s="22"/>
      <c r="SPX69" s="22"/>
      <c r="SPY69" s="22"/>
      <c r="SPZ69" s="22"/>
      <c r="SQA69" s="22"/>
      <c r="SQB69" s="22"/>
      <c r="SQC69" s="22"/>
      <c r="SQD69" s="22"/>
      <c r="SQE69" s="22"/>
      <c r="SQF69" s="22"/>
      <c r="SQG69" s="22"/>
      <c r="SQH69" s="22"/>
      <c r="SQI69" s="22"/>
      <c r="SQJ69" s="22"/>
      <c r="SQK69" s="22"/>
      <c r="SQL69" s="22"/>
      <c r="SQM69" s="22"/>
      <c r="SQN69" s="22"/>
      <c r="SQO69" s="22"/>
      <c r="SQP69" s="22"/>
      <c r="SQQ69" s="22"/>
      <c r="SQR69" s="22"/>
      <c r="SQS69" s="22"/>
      <c r="SQT69" s="22"/>
      <c r="SQU69" s="22"/>
      <c r="SQV69" s="22"/>
      <c r="SQW69" s="22"/>
      <c r="SQX69" s="22"/>
      <c r="SQY69" s="22"/>
      <c r="SQZ69" s="22"/>
      <c r="SRA69" s="22"/>
      <c r="SRB69" s="22"/>
      <c r="SRC69" s="22"/>
      <c r="SRD69" s="22"/>
      <c r="SRE69" s="22"/>
      <c r="SRF69" s="22"/>
      <c r="SRG69" s="22"/>
      <c r="SRH69" s="22"/>
      <c r="SRI69" s="22"/>
      <c r="SRJ69" s="22"/>
      <c r="SRK69" s="22"/>
      <c r="SRL69" s="22"/>
      <c r="SRM69" s="22"/>
      <c r="SRN69" s="22"/>
      <c r="SRO69" s="22"/>
      <c r="SRP69" s="22"/>
      <c r="SRQ69" s="22"/>
      <c r="SRR69" s="22"/>
      <c r="SRS69" s="22"/>
      <c r="SRT69" s="22"/>
      <c r="SRU69" s="22"/>
      <c r="SRV69" s="22"/>
      <c r="SRW69" s="22"/>
      <c r="SRX69" s="22"/>
      <c r="SRY69" s="22"/>
      <c r="SRZ69" s="22"/>
      <c r="SSA69" s="22"/>
      <c r="SSB69" s="22"/>
      <c r="SSC69" s="22"/>
      <c r="SSD69" s="22"/>
      <c r="SSE69" s="22"/>
      <c r="SSF69" s="22"/>
      <c r="SSG69" s="22"/>
      <c r="SSH69" s="22"/>
      <c r="SSI69" s="22"/>
      <c r="SSJ69" s="22"/>
      <c r="SSK69" s="22"/>
      <c r="SSL69" s="22"/>
      <c r="SSM69" s="22"/>
      <c r="SSN69" s="22"/>
      <c r="SSO69" s="22"/>
      <c r="SSP69" s="22"/>
      <c r="SSQ69" s="22"/>
      <c r="SSR69" s="22"/>
      <c r="SSS69" s="22"/>
      <c r="SST69" s="22"/>
      <c r="SSU69" s="22"/>
      <c r="SSV69" s="22"/>
      <c r="SSW69" s="22"/>
      <c r="SSX69" s="22"/>
      <c r="SSY69" s="22"/>
      <c r="SSZ69" s="22"/>
      <c r="STA69" s="22"/>
      <c r="STB69" s="22"/>
      <c r="STC69" s="22"/>
      <c r="STD69" s="22"/>
      <c r="STE69" s="22"/>
      <c r="STF69" s="22"/>
      <c r="STG69" s="22"/>
      <c r="STH69" s="22"/>
      <c r="STI69" s="22"/>
      <c r="STJ69" s="22"/>
      <c r="STK69" s="22"/>
      <c r="STL69" s="22"/>
      <c r="STM69" s="22"/>
      <c r="STN69" s="22"/>
      <c r="STO69" s="22"/>
      <c r="STP69" s="22"/>
      <c r="STQ69" s="22"/>
      <c r="STR69" s="22"/>
      <c r="STS69" s="22"/>
      <c r="STT69" s="22"/>
      <c r="STU69" s="22"/>
      <c r="STV69" s="22"/>
      <c r="STW69" s="22"/>
      <c r="STX69" s="22"/>
      <c r="STY69" s="22"/>
      <c r="STZ69" s="22"/>
      <c r="SUA69" s="22"/>
      <c r="SUB69" s="22"/>
      <c r="SUC69" s="22"/>
      <c r="SUD69" s="22"/>
      <c r="SUE69" s="22"/>
      <c r="SUF69" s="22"/>
      <c r="SUG69" s="22"/>
      <c r="SUH69" s="22"/>
      <c r="SUI69" s="22"/>
      <c r="SUJ69" s="22"/>
      <c r="SUK69" s="22"/>
      <c r="SUL69" s="22"/>
      <c r="SUM69" s="22"/>
      <c r="SUN69" s="22"/>
      <c r="SUO69" s="22"/>
      <c r="SUP69" s="22"/>
      <c r="SUQ69" s="22"/>
      <c r="SUR69" s="22"/>
      <c r="SUS69" s="22"/>
      <c r="SUT69" s="22"/>
      <c r="SUU69" s="22"/>
      <c r="SUV69" s="22"/>
      <c r="SUW69" s="22"/>
      <c r="SUX69" s="22"/>
      <c r="SUY69" s="22"/>
      <c r="SUZ69" s="22"/>
      <c r="SVA69" s="22"/>
      <c r="SVB69" s="22"/>
      <c r="SVC69" s="22"/>
      <c r="SVD69" s="22"/>
      <c r="SVE69" s="22"/>
      <c r="SVF69" s="22"/>
      <c r="SVG69" s="22"/>
      <c r="SVH69" s="22"/>
      <c r="SVI69" s="22"/>
      <c r="SVJ69" s="22"/>
      <c r="SVK69" s="22"/>
      <c r="SVL69" s="22"/>
      <c r="SVM69" s="22"/>
      <c r="SVN69" s="22"/>
      <c r="SVO69" s="22"/>
      <c r="SVP69" s="22"/>
      <c r="SVQ69" s="22"/>
      <c r="SVR69" s="22"/>
      <c r="SVS69" s="22"/>
      <c r="SVT69" s="22"/>
      <c r="SVU69" s="22"/>
      <c r="SVV69" s="22"/>
      <c r="SVW69" s="22"/>
      <c r="SVX69" s="22"/>
      <c r="SVY69" s="22"/>
      <c r="SVZ69" s="22"/>
      <c r="SWA69" s="22"/>
      <c r="SWB69" s="22"/>
      <c r="SWC69" s="22"/>
      <c r="SWD69" s="22"/>
      <c r="SWE69" s="22"/>
      <c r="SWF69" s="22"/>
      <c r="SWG69" s="22"/>
      <c r="SWH69" s="22"/>
      <c r="SWI69" s="22"/>
      <c r="SWJ69" s="22"/>
      <c r="SWK69" s="22"/>
      <c r="SWL69" s="22"/>
      <c r="SWM69" s="22"/>
      <c r="SWN69" s="22"/>
      <c r="SWO69" s="22"/>
      <c r="SWP69" s="22"/>
      <c r="SWQ69" s="22"/>
      <c r="SWR69" s="22"/>
      <c r="SWS69" s="22"/>
      <c r="SWT69" s="22"/>
      <c r="SWU69" s="22"/>
      <c r="SWV69" s="22"/>
      <c r="SWW69" s="22"/>
      <c r="SWX69" s="22"/>
      <c r="SWY69" s="22"/>
      <c r="SWZ69" s="22"/>
      <c r="SXA69" s="22"/>
      <c r="SXB69" s="22"/>
      <c r="SXC69" s="22"/>
      <c r="SXD69" s="22"/>
      <c r="SXE69" s="22"/>
      <c r="SXF69" s="22"/>
      <c r="SXG69" s="22"/>
      <c r="SXH69" s="22"/>
      <c r="SXI69" s="22"/>
      <c r="SXJ69" s="22"/>
      <c r="SXK69" s="22"/>
      <c r="SXL69" s="22"/>
      <c r="SXM69" s="22"/>
      <c r="SXN69" s="22"/>
      <c r="SXO69" s="22"/>
      <c r="SXP69" s="22"/>
      <c r="SXQ69" s="22"/>
      <c r="SXR69" s="22"/>
      <c r="SXS69" s="22"/>
      <c r="SXT69" s="22"/>
      <c r="SXU69" s="22"/>
      <c r="SXV69" s="22"/>
      <c r="SXW69" s="22"/>
      <c r="SXX69" s="22"/>
      <c r="SXY69" s="22"/>
      <c r="SXZ69" s="22"/>
      <c r="SYA69" s="22"/>
      <c r="SYB69" s="22"/>
      <c r="SYC69" s="22"/>
      <c r="SYD69" s="22"/>
      <c r="SYE69" s="22"/>
      <c r="SYF69" s="22"/>
      <c r="SYG69" s="22"/>
      <c r="SYH69" s="22"/>
      <c r="SYI69" s="22"/>
      <c r="SYJ69" s="22"/>
      <c r="SYK69" s="22"/>
      <c r="SYL69" s="22"/>
      <c r="SYM69" s="22"/>
      <c r="SYN69" s="22"/>
      <c r="SYO69" s="22"/>
      <c r="SYP69" s="22"/>
      <c r="SYQ69" s="22"/>
      <c r="SYR69" s="22"/>
      <c r="SYS69" s="22"/>
      <c r="SYT69" s="22"/>
      <c r="SYU69" s="22"/>
      <c r="SYV69" s="22"/>
      <c r="SYW69" s="22"/>
      <c r="SYX69" s="22"/>
      <c r="SYY69" s="22"/>
      <c r="SYZ69" s="22"/>
      <c r="SZA69" s="22"/>
      <c r="SZB69" s="22"/>
      <c r="SZC69" s="22"/>
      <c r="SZD69" s="22"/>
      <c r="SZE69" s="22"/>
      <c r="SZF69" s="22"/>
      <c r="SZG69" s="22"/>
      <c r="SZH69" s="22"/>
      <c r="SZI69" s="22"/>
      <c r="SZJ69" s="22"/>
      <c r="SZK69" s="22"/>
      <c r="SZL69" s="22"/>
      <c r="SZM69" s="22"/>
      <c r="SZN69" s="22"/>
      <c r="SZO69" s="22"/>
      <c r="SZP69" s="22"/>
      <c r="SZQ69" s="22"/>
      <c r="SZR69" s="22"/>
      <c r="SZS69" s="22"/>
      <c r="SZT69" s="22"/>
      <c r="SZU69" s="22"/>
      <c r="SZV69" s="22"/>
      <c r="SZW69" s="22"/>
      <c r="SZX69" s="22"/>
      <c r="SZY69" s="22"/>
      <c r="SZZ69" s="22"/>
      <c r="TAA69" s="22"/>
      <c r="TAB69" s="22"/>
      <c r="TAC69" s="22"/>
      <c r="TAD69" s="22"/>
      <c r="TAE69" s="22"/>
      <c r="TAF69" s="22"/>
      <c r="TAG69" s="22"/>
      <c r="TAH69" s="22"/>
      <c r="TAI69" s="22"/>
      <c r="TAJ69" s="22"/>
      <c r="TAK69" s="22"/>
      <c r="TAL69" s="22"/>
      <c r="TAM69" s="22"/>
      <c r="TAN69" s="22"/>
      <c r="TAO69" s="22"/>
      <c r="TAP69" s="22"/>
      <c r="TAQ69" s="22"/>
      <c r="TAR69" s="22"/>
      <c r="TAS69" s="22"/>
      <c r="TAT69" s="22"/>
      <c r="TAU69" s="22"/>
      <c r="TAV69" s="22"/>
      <c r="TAW69" s="22"/>
      <c r="TAX69" s="22"/>
      <c r="TAY69" s="22"/>
      <c r="TAZ69" s="22"/>
      <c r="TBA69" s="22"/>
      <c r="TBB69" s="22"/>
      <c r="TBC69" s="22"/>
      <c r="TBD69" s="22"/>
      <c r="TBE69" s="22"/>
      <c r="TBF69" s="22"/>
      <c r="TBG69" s="22"/>
      <c r="TBH69" s="22"/>
      <c r="TBI69" s="22"/>
      <c r="TBJ69" s="22"/>
      <c r="TBK69" s="22"/>
      <c r="TBL69" s="22"/>
      <c r="TBM69" s="22"/>
      <c r="TBN69" s="22"/>
      <c r="TBO69" s="22"/>
      <c r="TBP69" s="22"/>
      <c r="TBQ69" s="22"/>
      <c r="TBR69" s="22"/>
      <c r="TBS69" s="22"/>
      <c r="TBT69" s="22"/>
      <c r="TBU69" s="22"/>
      <c r="TBV69" s="22"/>
      <c r="TBW69" s="22"/>
      <c r="TBX69" s="22"/>
      <c r="TBY69" s="22"/>
      <c r="TBZ69" s="22"/>
      <c r="TCA69" s="22"/>
      <c r="TCB69" s="22"/>
      <c r="TCC69" s="22"/>
      <c r="TCD69" s="22"/>
      <c r="TCE69" s="22"/>
      <c r="TCF69" s="22"/>
      <c r="TCG69" s="22"/>
      <c r="TCH69" s="22"/>
      <c r="TCI69" s="22"/>
      <c r="TCJ69" s="22"/>
      <c r="TCK69" s="22"/>
      <c r="TCL69" s="22"/>
      <c r="TCM69" s="22"/>
      <c r="TCN69" s="22"/>
      <c r="TCO69" s="22"/>
      <c r="TCP69" s="22"/>
      <c r="TCQ69" s="22"/>
      <c r="TCR69" s="22"/>
      <c r="TCS69" s="22"/>
      <c r="TCT69" s="22"/>
      <c r="TCU69" s="22"/>
      <c r="TCV69" s="22"/>
      <c r="TCW69" s="22"/>
      <c r="TCX69" s="22"/>
      <c r="TCY69" s="22"/>
      <c r="TCZ69" s="22"/>
      <c r="TDA69" s="22"/>
      <c r="TDB69" s="22"/>
      <c r="TDC69" s="22"/>
      <c r="TDD69" s="22"/>
      <c r="TDE69" s="22"/>
      <c r="TDF69" s="22"/>
      <c r="TDG69" s="22"/>
      <c r="TDH69" s="22"/>
      <c r="TDI69" s="22"/>
      <c r="TDJ69" s="22"/>
      <c r="TDK69" s="22"/>
      <c r="TDL69" s="22"/>
      <c r="TDM69" s="22"/>
      <c r="TDN69" s="22"/>
      <c r="TDO69" s="22"/>
      <c r="TDP69" s="22"/>
      <c r="TDQ69" s="22"/>
      <c r="TDR69" s="22"/>
      <c r="TDS69" s="22"/>
      <c r="TDT69" s="22"/>
      <c r="TDU69" s="22"/>
      <c r="TDV69" s="22"/>
      <c r="TDW69" s="22"/>
      <c r="TDX69" s="22"/>
      <c r="TDY69" s="22"/>
      <c r="TDZ69" s="22"/>
      <c r="TEA69" s="22"/>
      <c r="TEB69" s="22"/>
      <c r="TEC69" s="22"/>
      <c r="TED69" s="22"/>
      <c r="TEE69" s="22"/>
      <c r="TEF69" s="22"/>
      <c r="TEG69" s="22"/>
      <c r="TEH69" s="22"/>
      <c r="TEI69" s="22"/>
      <c r="TEJ69" s="22"/>
      <c r="TEK69" s="22"/>
      <c r="TEL69" s="22"/>
      <c r="TEM69" s="22"/>
      <c r="TEN69" s="22"/>
      <c r="TEO69" s="22"/>
      <c r="TEP69" s="22"/>
      <c r="TEQ69" s="22"/>
      <c r="TER69" s="22"/>
      <c r="TES69" s="22"/>
      <c r="TET69" s="22"/>
      <c r="TEU69" s="22"/>
      <c r="TEV69" s="22"/>
      <c r="TEW69" s="22"/>
      <c r="TEX69" s="22"/>
      <c r="TEY69" s="22"/>
      <c r="TEZ69" s="22"/>
      <c r="TFA69" s="22"/>
      <c r="TFB69" s="22"/>
      <c r="TFC69" s="22"/>
      <c r="TFD69" s="22"/>
      <c r="TFE69" s="22"/>
      <c r="TFF69" s="22"/>
      <c r="TFG69" s="22"/>
      <c r="TFH69" s="22"/>
      <c r="TFI69" s="22"/>
      <c r="TFJ69" s="22"/>
      <c r="TFK69" s="22"/>
      <c r="TFL69" s="22"/>
      <c r="TFM69" s="22"/>
      <c r="TFN69" s="22"/>
      <c r="TFO69" s="22"/>
      <c r="TFP69" s="22"/>
      <c r="TFQ69" s="22"/>
      <c r="TFR69" s="22"/>
      <c r="TFS69" s="22"/>
      <c r="TFT69" s="22"/>
      <c r="TFU69" s="22"/>
      <c r="TFV69" s="22"/>
      <c r="TFW69" s="22"/>
      <c r="TFX69" s="22"/>
      <c r="TFY69" s="22"/>
      <c r="TFZ69" s="22"/>
      <c r="TGA69" s="22"/>
      <c r="TGB69" s="22"/>
      <c r="TGC69" s="22"/>
      <c r="TGD69" s="22"/>
      <c r="TGE69" s="22"/>
      <c r="TGF69" s="22"/>
      <c r="TGG69" s="22"/>
      <c r="TGH69" s="22"/>
      <c r="TGI69" s="22"/>
      <c r="TGJ69" s="22"/>
      <c r="TGK69" s="22"/>
      <c r="TGL69" s="22"/>
      <c r="TGM69" s="22"/>
      <c r="TGN69" s="22"/>
      <c r="TGO69" s="22"/>
      <c r="TGP69" s="22"/>
      <c r="TGQ69" s="22"/>
      <c r="TGR69" s="22"/>
      <c r="TGS69" s="22"/>
      <c r="TGT69" s="22"/>
      <c r="TGU69" s="22"/>
      <c r="TGV69" s="22"/>
      <c r="TGW69" s="22"/>
      <c r="TGX69" s="22"/>
      <c r="TGY69" s="22"/>
      <c r="TGZ69" s="22"/>
      <c r="THA69" s="22"/>
      <c r="THB69" s="22"/>
      <c r="THC69" s="22"/>
      <c r="THD69" s="22"/>
      <c r="THE69" s="22"/>
      <c r="THF69" s="22"/>
      <c r="THG69" s="22"/>
      <c r="THH69" s="22"/>
      <c r="THI69" s="22"/>
      <c r="THJ69" s="22"/>
      <c r="THK69" s="22"/>
      <c r="THL69" s="22"/>
      <c r="THM69" s="22"/>
      <c r="THN69" s="22"/>
      <c r="THO69" s="22"/>
      <c r="THP69" s="22"/>
      <c r="THQ69" s="22"/>
      <c r="THR69" s="22"/>
      <c r="THS69" s="22"/>
      <c r="THT69" s="22"/>
      <c r="THU69" s="22"/>
      <c r="THV69" s="22"/>
      <c r="THW69" s="22"/>
      <c r="THX69" s="22"/>
      <c r="THY69" s="22"/>
      <c r="THZ69" s="22"/>
      <c r="TIA69" s="22"/>
      <c r="TIB69" s="22"/>
      <c r="TIC69" s="22"/>
      <c r="TID69" s="22"/>
      <c r="TIE69" s="22"/>
      <c r="TIF69" s="22"/>
      <c r="TIG69" s="22"/>
      <c r="TIH69" s="22"/>
      <c r="TII69" s="22"/>
      <c r="TIJ69" s="22"/>
      <c r="TIK69" s="22"/>
      <c r="TIL69" s="22"/>
      <c r="TIM69" s="22"/>
      <c r="TIN69" s="22"/>
      <c r="TIO69" s="22"/>
      <c r="TIP69" s="22"/>
      <c r="TIQ69" s="22"/>
      <c r="TIR69" s="22"/>
      <c r="TIS69" s="22"/>
      <c r="TIT69" s="22"/>
      <c r="TIU69" s="22"/>
      <c r="TIV69" s="22"/>
      <c r="TIW69" s="22"/>
      <c r="TIX69" s="22"/>
      <c r="TIY69" s="22"/>
      <c r="TIZ69" s="22"/>
      <c r="TJA69" s="22"/>
      <c r="TJB69" s="22"/>
      <c r="TJC69" s="22"/>
      <c r="TJD69" s="22"/>
      <c r="TJE69" s="22"/>
      <c r="TJF69" s="22"/>
      <c r="TJG69" s="22"/>
      <c r="TJH69" s="22"/>
      <c r="TJI69" s="22"/>
      <c r="TJJ69" s="22"/>
      <c r="TJK69" s="22"/>
      <c r="TJL69" s="22"/>
      <c r="TJM69" s="22"/>
      <c r="TJN69" s="22"/>
      <c r="TJO69" s="22"/>
      <c r="TJP69" s="22"/>
      <c r="TJQ69" s="22"/>
      <c r="TJR69" s="22"/>
      <c r="TJS69" s="22"/>
      <c r="TJT69" s="22"/>
      <c r="TJU69" s="22"/>
      <c r="TJV69" s="22"/>
      <c r="TJW69" s="22"/>
      <c r="TJX69" s="22"/>
      <c r="TJY69" s="22"/>
      <c r="TJZ69" s="22"/>
      <c r="TKA69" s="22"/>
      <c r="TKB69" s="22"/>
      <c r="TKC69" s="22"/>
      <c r="TKD69" s="22"/>
      <c r="TKE69" s="22"/>
      <c r="TKF69" s="22"/>
      <c r="TKG69" s="22"/>
      <c r="TKH69" s="22"/>
      <c r="TKI69" s="22"/>
      <c r="TKJ69" s="22"/>
      <c r="TKK69" s="22"/>
      <c r="TKL69" s="22"/>
      <c r="TKM69" s="22"/>
      <c r="TKN69" s="22"/>
      <c r="TKO69" s="22"/>
      <c r="TKP69" s="22"/>
      <c r="TKQ69" s="22"/>
      <c r="TKR69" s="22"/>
      <c r="TKS69" s="22"/>
      <c r="TKT69" s="22"/>
      <c r="TKU69" s="22"/>
      <c r="TKV69" s="22"/>
      <c r="TKW69" s="22"/>
      <c r="TKX69" s="22"/>
      <c r="TKY69" s="22"/>
      <c r="TKZ69" s="22"/>
      <c r="TLA69" s="22"/>
      <c r="TLB69" s="22"/>
      <c r="TLC69" s="22"/>
      <c r="TLD69" s="22"/>
      <c r="TLE69" s="22"/>
      <c r="TLF69" s="22"/>
      <c r="TLG69" s="22"/>
      <c r="TLH69" s="22"/>
      <c r="TLI69" s="22"/>
      <c r="TLJ69" s="22"/>
      <c r="TLK69" s="22"/>
      <c r="TLL69" s="22"/>
      <c r="TLM69" s="22"/>
      <c r="TLN69" s="22"/>
      <c r="TLO69" s="22"/>
      <c r="TLP69" s="22"/>
      <c r="TLQ69" s="22"/>
      <c r="TLR69" s="22"/>
      <c r="TLS69" s="22"/>
      <c r="TLT69" s="22"/>
      <c r="TLU69" s="22"/>
      <c r="TLV69" s="22"/>
      <c r="TLW69" s="22"/>
      <c r="TLX69" s="22"/>
      <c r="TLY69" s="22"/>
      <c r="TLZ69" s="22"/>
      <c r="TMA69" s="22"/>
      <c r="TMB69" s="22"/>
      <c r="TMC69" s="22"/>
      <c r="TMD69" s="22"/>
      <c r="TME69" s="22"/>
      <c r="TMF69" s="22"/>
      <c r="TMG69" s="22"/>
      <c r="TMH69" s="22"/>
      <c r="TMI69" s="22"/>
      <c r="TMJ69" s="22"/>
      <c r="TMK69" s="22"/>
      <c r="TML69" s="22"/>
      <c r="TMM69" s="22"/>
      <c r="TMN69" s="22"/>
      <c r="TMO69" s="22"/>
      <c r="TMP69" s="22"/>
      <c r="TMQ69" s="22"/>
      <c r="TMR69" s="22"/>
      <c r="TMS69" s="22"/>
      <c r="TMT69" s="22"/>
      <c r="TMU69" s="22"/>
      <c r="TMV69" s="22"/>
      <c r="TMW69" s="22"/>
      <c r="TMX69" s="22"/>
      <c r="TMY69" s="22"/>
      <c r="TMZ69" s="22"/>
      <c r="TNA69" s="22"/>
      <c r="TNB69" s="22"/>
      <c r="TNC69" s="22"/>
      <c r="TND69" s="22"/>
      <c r="TNE69" s="22"/>
      <c r="TNF69" s="22"/>
      <c r="TNG69" s="22"/>
      <c r="TNH69" s="22"/>
      <c r="TNI69" s="22"/>
      <c r="TNJ69" s="22"/>
      <c r="TNK69" s="22"/>
      <c r="TNL69" s="22"/>
      <c r="TNM69" s="22"/>
      <c r="TNN69" s="22"/>
      <c r="TNO69" s="22"/>
      <c r="TNP69" s="22"/>
      <c r="TNQ69" s="22"/>
      <c r="TNR69" s="22"/>
      <c r="TNS69" s="22"/>
      <c r="TNT69" s="22"/>
      <c r="TNU69" s="22"/>
      <c r="TNV69" s="22"/>
      <c r="TNW69" s="22"/>
      <c r="TNX69" s="22"/>
      <c r="TNY69" s="22"/>
      <c r="TNZ69" s="22"/>
      <c r="TOA69" s="22"/>
      <c r="TOB69" s="22"/>
      <c r="TOC69" s="22"/>
      <c r="TOD69" s="22"/>
      <c r="TOE69" s="22"/>
      <c r="TOF69" s="22"/>
      <c r="TOG69" s="22"/>
      <c r="TOH69" s="22"/>
      <c r="TOI69" s="22"/>
      <c r="TOJ69" s="22"/>
      <c r="TOK69" s="22"/>
      <c r="TOL69" s="22"/>
      <c r="TOM69" s="22"/>
      <c r="TON69" s="22"/>
      <c r="TOO69" s="22"/>
      <c r="TOP69" s="22"/>
      <c r="TOQ69" s="22"/>
      <c r="TOR69" s="22"/>
      <c r="TOS69" s="22"/>
      <c r="TOT69" s="22"/>
      <c r="TOU69" s="22"/>
      <c r="TOV69" s="22"/>
      <c r="TOW69" s="22"/>
      <c r="TOX69" s="22"/>
      <c r="TOY69" s="22"/>
      <c r="TOZ69" s="22"/>
      <c r="TPA69" s="22"/>
      <c r="TPB69" s="22"/>
      <c r="TPC69" s="22"/>
      <c r="TPD69" s="22"/>
      <c r="TPE69" s="22"/>
      <c r="TPF69" s="22"/>
      <c r="TPG69" s="22"/>
      <c r="TPH69" s="22"/>
      <c r="TPI69" s="22"/>
      <c r="TPJ69" s="22"/>
      <c r="TPK69" s="22"/>
      <c r="TPL69" s="22"/>
      <c r="TPM69" s="22"/>
      <c r="TPN69" s="22"/>
      <c r="TPO69" s="22"/>
      <c r="TPP69" s="22"/>
      <c r="TPQ69" s="22"/>
      <c r="TPR69" s="22"/>
      <c r="TPS69" s="22"/>
      <c r="TPT69" s="22"/>
      <c r="TPU69" s="22"/>
      <c r="TPV69" s="22"/>
      <c r="TPW69" s="22"/>
      <c r="TPX69" s="22"/>
      <c r="TPY69" s="22"/>
      <c r="TPZ69" s="22"/>
      <c r="TQA69" s="22"/>
      <c r="TQB69" s="22"/>
      <c r="TQC69" s="22"/>
      <c r="TQD69" s="22"/>
      <c r="TQE69" s="22"/>
      <c r="TQF69" s="22"/>
      <c r="TQG69" s="22"/>
      <c r="TQH69" s="22"/>
      <c r="TQI69" s="22"/>
      <c r="TQJ69" s="22"/>
      <c r="TQK69" s="22"/>
      <c r="TQL69" s="22"/>
      <c r="TQM69" s="22"/>
      <c r="TQN69" s="22"/>
      <c r="TQO69" s="22"/>
      <c r="TQP69" s="22"/>
      <c r="TQQ69" s="22"/>
      <c r="TQR69" s="22"/>
      <c r="TQS69" s="22"/>
      <c r="TQT69" s="22"/>
      <c r="TQU69" s="22"/>
      <c r="TQV69" s="22"/>
      <c r="TQW69" s="22"/>
      <c r="TQX69" s="22"/>
      <c r="TQY69" s="22"/>
      <c r="TQZ69" s="22"/>
      <c r="TRA69" s="22"/>
      <c r="TRB69" s="22"/>
      <c r="TRC69" s="22"/>
      <c r="TRD69" s="22"/>
      <c r="TRE69" s="22"/>
      <c r="TRF69" s="22"/>
      <c r="TRG69" s="22"/>
      <c r="TRH69" s="22"/>
      <c r="TRI69" s="22"/>
      <c r="TRJ69" s="22"/>
      <c r="TRK69" s="22"/>
      <c r="TRL69" s="22"/>
      <c r="TRM69" s="22"/>
      <c r="TRN69" s="22"/>
      <c r="TRO69" s="22"/>
      <c r="TRP69" s="22"/>
      <c r="TRQ69" s="22"/>
      <c r="TRR69" s="22"/>
      <c r="TRS69" s="22"/>
      <c r="TRT69" s="22"/>
      <c r="TRU69" s="22"/>
      <c r="TRV69" s="22"/>
      <c r="TRW69" s="22"/>
      <c r="TRX69" s="22"/>
      <c r="TRY69" s="22"/>
      <c r="TRZ69" s="22"/>
      <c r="TSA69" s="22"/>
      <c r="TSB69" s="22"/>
      <c r="TSC69" s="22"/>
      <c r="TSD69" s="22"/>
      <c r="TSE69" s="22"/>
      <c r="TSF69" s="22"/>
      <c r="TSG69" s="22"/>
      <c r="TSH69" s="22"/>
      <c r="TSI69" s="22"/>
      <c r="TSJ69" s="22"/>
      <c r="TSK69" s="22"/>
      <c r="TSL69" s="22"/>
      <c r="TSM69" s="22"/>
      <c r="TSN69" s="22"/>
      <c r="TSO69" s="22"/>
      <c r="TSP69" s="22"/>
      <c r="TSQ69" s="22"/>
      <c r="TSR69" s="22"/>
      <c r="TSS69" s="22"/>
      <c r="TST69" s="22"/>
      <c r="TSU69" s="22"/>
      <c r="TSV69" s="22"/>
      <c r="TSW69" s="22"/>
      <c r="TSX69" s="22"/>
      <c r="TSY69" s="22"/>
      <c r="TSZ69" s="22"/>
      <c r="TTA69" s="22"/>
      <c r="TTB69" s="22"/>
      <c r="TTC69" s="22"/>
      <c r="TTD69" s="22"/>
      <c r="TTE69" s="22"/>
      <c r="TTF69" s="22"/>
      <c r="TTG69" s="22"/>
      <c r="TTH69" s="22"/>
      <c r="TTI69" s="22"/>
      <c r="TTJ69" s="22"/>
      <c r="TTK69" s="22"/>
      <c r="TTL69" s="22"/>
      <c r="TTM69" s="22"/>
      <c r="TTN69" s="22"/>
      <c r="TTO69" s="22"/>
      <c r="TTP69" s="22"/>
      <c r="TTQ69" s="22"/>
      <c r="TTR69" s="22"/>
      <c r="TTS69" s="22"/>
      <c r="TTT69" s="22"/>
      <c r="TTU69" s="22"/>
      <c r="TTV69" s="22"/>
      <c r="TTW69" s="22"/>
      <c r="TTX69" s="22"/>
      <c r="TTY69" s="22"/>
      <c r="TTZ69" s="22"/>
      <c r="TUA69" s="22"/>
      <c r="TUB69" s="22"/>
      <c r="TUC69" s="22"/>
      <c r="TUD69" s="22"/>
      <c r="TUE69" s="22"/>
      <c r="TUF69" s="22"/>
      <c r="TUG69" s="22"/>
      <c r="TUH69" s="22"/>
      <c r="TUI69" s="22"/>
      <c r="TUJ69" s="22"/>
      <c r="TUK69" s="22"/>
      <c r="TUL69" s="22"/>
      <c r="TUM69" s="22"/>
      <c r="TUN69" s="22"/>
      <c r="TUO69" s="22"/>
      <c r="TUP69" s="22"/>
      <c r="TUQ69" s="22"/>
      <c r="TUR69" s="22"/>
      <c r="TUS69" s="22"/>
      <c r="TUT69" s="22"/>
      <c r="TUU69" s="22"/>
      <c r="TUV69" s="22"/>
      <c r="TUW69" s="22"/>
      <c r="TUX69" s="22"/>
      <c r="TUY69" s="22"/>
      <c r="TUZ69" s="22"/>
      <c r="TVA69" s="22"/>
      <c r="TVB69" s="22"/>
      <c r="TVC69" s="22"/>
      <c r="TVD69" s="22"/>
      <c r="TVE69" s="22"/>
      <c r="TVF69" s="22"/>
      <c r="TVG69" s="22"/>
      <c r="TVH69" s="22"/>
      <c r="TVI69" s="22"/>
      <c r="TVJ69" s="22"/>
      <c r="TVK69" s="22"/>
      <c r="TVL69" s="22"/>
      <c r="TVM69" s="22"/>
      <c r="TVN69" s="22"/>
      <c r="TVO69" s="22"/>
      <c r="TVP69" s="22"/>
      <c r="TVQ69" s="22"/>
      <c r="TVR69" s="22"/>
      <c r="TVS69" s="22"/>
      <c r="TVT69" s="22"/>
      <c r="TVU69" s="22"/>
      <c r="TVV69" s="22"/>
      <c r="TVW69" s="22"/>
      <c r="TVX69" s="22"/>
      <c r="TVY69" s="22"/>
      <c r="TVZ69" s="22"/>
      <c r="TWA69" s="22"/>
      <c r="TWB69" s="22"/>
      <c r="TWC69" s="22"/>
      <c r="TWD69" s="22"/>
      <c r="TWE69" s="22"/>
      <c r="TWF69" s="22"/>
      <c r="TWG69" s="22"/>
      <c r="TWH69" s="22"/>
      <c r="TWI69" s="22"/>
      <c r="TWJ69" s="22"/>
      <c r="TWK69" s="22"/>
      <c r="TWL69" s="22"/>
      <c r="TWM69" s="22"/>
      <c r="TWN69" s="22"/>
      <c r="TWO69" s="22"/>
      <c r="TWP69" s="22"/>
      <c r="TWQ69" s="22"/>
      <c r="TWR69" s="22"/>
      <c r="TWS69" s="22"/>
      <c r="TWT69" s="22"/>
      <c r="TWU69" s="22"/>
      <c r="TWV69" s="22"/>
      <c r="TWW69" s="22"/>
      <c r="TWX69" s="22"/>
      <c r="TWY69" s="22"/>
      <c r="TWZ69" s="22"/>
      <c r="TXA69" s="22"/>
      <c r="TXB69" s="22"/>
      <c r="TXC69" s="22"/>
      <c r="TXD69" s="22"/>
      <c r="TXE69" s="22"/>
      <c r="TXF69" s="22"/>
      <c r="TXG69" s="22"/>
      <c r="TXH69" s="22"/>
      <c r="TXI69" s="22"/>
      <c r="TXJ69" s="22"/>
      <c r="TXK69" s="22"/>
      <c r="TXL69" s="22"/>
      <c r="TXM69" s="22"/>
      <c r="TXN69" s="22"/>
      <c r="TXO69" s="22"/>
      <c r="TXP69" s="22"/>
      <c r="TXQ69" s="22"/>
      <c r="TXR69" s="22"/>
      <c r="TXS69" s="22"/>
      <c r="TXT69" s="22"/>
      <c r="TXU69" s="22"/>
      <c r="TXV69" s="22"/>
      <c r="TXW69" s="22"/>
      <c r="TXX69" s="22"/>
      <c r="TXY69" s="22"/>
      <c r="TXZ69" s="22"/>
      <c r="TYA69" s="22"/>
      <c r="TYB69" s="22"/>
      <c r="TYC69" s="22"/>
      <c r="TYD69" s="22"/>
      <c r="TYE69" s="22"/>
      <c r="TYF69" s="22"/>
      <c r="TYG69" s="22"/>
      <c r="TYH69" s="22"/>
      <c r="TYI69" s="22"/>
      <c r="TYJ69" s="22"/>
      <c r="TYK69" s="22"/>
      <c r="TYL69" s="22"/>
      <c r="TYM69" s="22"/>
      <c r="TYN69" s="22"/>
      <c r="TYO69" s="22"/>
      <c r="TYP69" s="22"/>
      <c r="TYQ69" s="22"/>
      <c r="TYR69" s="22"/>
      <c r="TYS69" s="22"/>
      <c r="TYT69" s="22"/>
      <c r="TYU69" s="22"/>
      <c r="TYV69" s="22"/>
      <c r="TYW69" s="22"/>
      <c r="TYX69" s="22"/>
      <c r="TYY69" s="22"/>
      <c r="TYZ69" s="22"/>
      <c r="TZA69" s="22"/>
      <c r="TZB69" s="22"/>
      <c r="TZC69" s="22"/>
      <c r="TZD69" s="22"/>
      <c r="TZE69" s="22"/>
      <c r="TZF69" s="22"/>
      <c r="TZG69" s="22"/>
      <c r="TZH69" s="22"/>
      <c r="TZI69" s="22"/>
      <c r="TZJ69" s="22"/>
      <c r="TZK69" s="22"/>
      <c r="TZL69" s="22"/>
      <c r="TZM69" s="22"/>
      <c r="TZN69" s="22"/>
      <c r="TZO69" s="22"/>
      <c r="TZP69" s="22"/>
      <c r="TZQ69" s="22"/>
      <c r="TZR69" s="22"/>
      <c r="TZS69" s="22"/>
      <c r="TZT69" s="22"/>
      <c r="TZU69" s="22"/>
      <c r="TZV69" s="22"/>
      <c r="TZW69" s="22"/>
      <c r="TZX69" s="22"/>
      <c r="TZY69" s="22"/>
      <c r="TZZ69" s="22"/>
      <c r="UAA69" s="22"/>
      <c r="UAB69" s="22"/>
      <c r="UAC69" s="22"/>
      <c r="UAD69" s="22"/>
      <c r="UAE69" s="22"/>
      <c r="UAF69" s="22"/>
      <c r="UAG69" s="22"/>
      <c r="UAH69" s="22"/>
      <c r="UAI69" s="22"/>
      <c r="UAJ69" s="22"/>
      <c r="UAK69" s="22"/>
      <c r="UAL69" s="22"/>
      <c r="UAM69" s="22"/>
      <c r="UAN69" s="22"/>
      <c r="UAO69" s="22"/>
      <c r="UAP69" s="22"/>
      <c r="UAQ69" s="22"/>
      <c r="UAR69" s="22"/>
      <c r="UAS69" s="22"/>
      <c r="UAT69" s="22"/>
      <c r="UAU69" s="22"/>
      <c r="UAV69" s="22"/>
      <c r="UAW69" s="22"/>
      <c r="UAX69" s="22"/>
      <c r="UAY69" s="22"/>
      <c r="UAZ69" s="22"/>
      <c r="UBA69" s="22"/>
      <c r="UBB69" s="22"/>
      <c r="UBC69" s="22"/>
      <c r="UBD69" s="22"/>
      <c r="UBE69" s="22"/>
      <c r="UBF69" s="22"/>
      <c r="UBG69" s="22"/>
      <c r="UBH69" s="22"/>
      <c r="UBI69" s="22"/>
      <c r="UBJ69" s="22"/>
      <c r="UBK69" s="22"/>
      <c r="UBL69" s="22"/>
      <c r="UBM69" s="22"/>
      <c r="UBN69" s="22"/>
      <c r="UBO69" s="22"/>
      <c r="UBP69" s="22"/>
      <c r="UBQ69" s="22"/>
      <c r="UBR69" s="22"/>
      <c r="UBS69" s="22"/>
      <c r="UBT69" s="22"/>
      <c r="UBU69" s="22"/>
      <c r="UBV69" s="22"/>
      <c r="UBW69" s="22"/>
      <c r="UBX69" s="22"/>
      <c r="UBY69" s="22"/>
      <c r="UBZ69" s="22"/>
      <c r="UCA69" s="22"/>
      <c r="UCB69" s="22"/>
      <c r="UCC69" s="22"/>
      <c r="UCD69" s="22"/>
      <c r="UCE69" s="22"/>
      <c r="UCF69" s="22"/>
      <c r="UCG69" s="22"/>
      <c r="UCH69" s="22"/>
      <c r="UCI69" s="22"/>
      <c r="UCJ69" s="22"/>
      <c r="UCK69" s="22"/>
      <c r="UCL69" s="22"/>
      <c r="UCM69" s="22"/>
      <c r="UCN69" s="22"/>
      <c r="UCO69" s="22"/>
      <c r="UCP69" s="22"/>
      <c r="UCQ69" s="22"/>
      <c r="UCR69" s="22"/>
      <c r="UCS69" s="22"/>
      <c r="UCT69" s="22"/>
      <c r="UCU69" s="22"/>
      <c r="UCV69" s="22"/>
      <c r="UCW69" s="22"/>
      <c r="UCX69" s="22"/>
      <c r="UCY69" s="22"/>
      <c r="UCZ69" s="22"/>
      <c r="UDA69" s="22"/>
      <c r="UDB69" s="22"/>
      <c r="UDC69" s="22"/>
      <c r="UDD69" s="22"/>
      <c r="UDE69" s="22"/>
      <c r="UDF69" s="22"/>
      <c r="UDG69" s="22"/>
      <c r="UDH69" s="22"/>
      <c r="UDI69" s="22"/>
      <c r="UDJ69" s="22"/>
      <c r="UDK69" s="22"/>
      <c r="UDL69" s="22"/>
      <c r="UDM69" s="22"/>
      <c r="UDN69" s="22"/>
      <c r="UDO69" s="22"/>
      <c r="UDP69" s="22"/>
      <c r="UDQ69" s="22"/>
      <c r="UDR69" s="22"/>
      <c r="UDS69" s="22"/>
      <c r="UDT69" s="22"/>
      <c r="UDU69" s="22"/>
      <c r="UDV69" s="22"/>
      <c r="UDW69" s="22"/>
      <c r="UDX69" s="22"/>
      <c r="UDY69" s="22"/>
      <c r="UDZ69" s="22"/>
      <c r="UEA69" s="22"/>
      <c r="UEB69" s="22"/>
      <c r="UEC69" s="22"/>
      <c r="UED69" s="22"/>
      <c r="UEE69" s="22"/>
      <c r="UEF69" s="22"/>
      <c r="UEG69" s="22"/>
      <c r="UEH69" s="22"/>
      <c r="UEI69" s="22"/>
      <c r="UEJ69" s="22"/>
      <c r="UEK69" s="22"/>
      <c r="UEL69" s="22"/>
      <c r="UEM69" s="22"/>
      <c r="UEN69" s="22"/>
      <c r="UEO69" s="22"/>
      <c r="UEP69" s="22"/>
      <c r="UEQ69" s="22"/>
      <c r="UER69" s="22"/>
      <c r="UES69" s="22"/>
      <c r="UET69" s="22"/>
      <c r="UEU69" s="22"/>
      <c r="UEV69" s="22"/>
      <c r="UEW69" s="22"/>
      <c r="UEX69" s="22"/>
      <c r="UEY69" s="22"/>
      <c r="UEZ69" s="22"/>
      <c r="UFA69" s="22"/>
      <c r="UFB69" s="22"/>
      <c r="UFC69" s="22"/>
      <c r="UFD69" s="22"/>
      <c r="UFE69" s="22"/>
      <c r="UFF69" s="22"/>
      <c r="UFG69" s="22"/>
      <c r="UFH69" s="22"/>
      <c r="UFI69" s="22"/>
      <c r="UFJ69" s="22"/>
      <c r="UFK69" s="22"/>
      <c r="UFL69" s="22"/>
      <c r="UFM69" s="22"/>
      <c r="UFN69" s="22"/>
      <c r="UFO69" s="22"/>
      <c r="UFP69" s="22"/>
      <c r="UFQ69" s="22"/>
      <c r="UFR69" s="22"/>
      <c r="UFS69" s="22"/>
      <c r="UFT69" s="22"/>
      <c r="UFU69" s="22"/>
      <c r="UFV69" s="22"/>
      <c r="UFW69" s="22"/>
      <c r="UFX69" s="22"/>
      <c r="UFY69" s="22"/>
      <c r="UFZ69" s="22"/>
      <c r="UGA69" s="22"/>
      <c r="UGB69" s="22"/>
      <c r="UGC69" s="22"/>
      <c r="UGD69" s="22"/>
      <c r="UGE69" s="22"/>
      <c r="UGF69" s="22"/>
      <c r="UGG69" s="22"/>
      <c r="UGH69" s="22"/>
      <c r="UGI69" s="22"/>
      <c r="UGJ69" s="22"/>
      <c r="UGK69" s="22"/>
      <c r="UGL69" s="22"/>
      <c r="UGM69" s="22"/>
      <c r="UGN69" s="22"/>
      <c r="UGO69" s="22"/>
      <c r="UGP69" s="22"/>
      <c r="UGQ69" s="22"/>
      <c r="UGR69" s="22"/>
      <c r="UGS69" s="22"/>
      <c r="UGT69" s="22"/>
      <c r="UGU69" s="22"/>
      <c r="UGV69" s="22"/>
      <c r="UGW69" s="22"/>
      <c r="UGX69" s="22"/>
      <c r="UGY69" s="22"/>
      <c r="UGZ69" s="22"/>
      <c r="UHA69" s="22"/>
      <c r="UHB69" s="22"/>
      <c r="UHC69" s="22"/>
      <c r="UHD69" s="22"/>
      <c r="UHE69" s="22"/>
      <c r="UHF69" s="22"/>
      <c r="UHG69" s="22"/>
      <c r="UHH69" s="22"/>
      <c r="UHI69" s="22"/>
      <c r="UHJ69" s="22"/>
      <c r="UHK69" s="22"/>
      <c r="UHL69" s="22"/>
      <c r="UHM69" s="22"/>
      <c r="UHN69" s="22"/>
      <c r="UHO69" s="22"/>
      <c r="UHP69" s="22"/>
      <c r="UHQ69" s="22"/>
      <c r="UHR69" s="22"/>
      <c r="UHS69" s="22"/>
      <c r="UHT69" s="22"/>
      <c r="UHU69" s="22"/>
      <c r="UHV69" s="22"/>
      <c r="UHW69" s="22"/>
      <c r="UHX69" s="22"/>
      <c r="UHY69" s="22"/>
      <c r="UHZ69" s="22"/>
      <c r="UIA69" s="22"/>
      <c r="UIB69" s="22"/>
      <c r="UIC69" s="22"/>
      <c r="UID69" s="22"/>
      <c r="UIE69" s="22"/>
      <c r="UIF69" s="22"/>
      <c r="UIG69" s="22"/>
      <c r="UIH69" s="22"/>
      <c r="UII69" s="22"/>
      <c r="UIJ69" s="22"/>
      <c r="UIK69" s="22"/>
      <c r="UIL69" s="22"/>
      <c r="UIM69" s="22"/>
      <c r="UIN69" s="22"/>
      <c r="UIO69" s="22"/>
      <c r="UIP69" s="22"/>
      <c r="UIQ69" s="22"/>
      <c r="UIR69" s="22"/>
      <c r="UIS69" s="22"/>
      <c r="UIT69" s="22"/>
      <c r="UIU69" s="22"/>
      <c r="UIV69" s="22"/>
      <c r="UIW69" s="22"/>
      <c r="UIX69" s="22"/>
      <c r="UIY69" s="22"/>
      <c r="UIZ69" s="22"/>
      <c r="UJA69" s="22"/>
      <c r="UJB69" s="22"/>
      <c r="UJC69" s="22"/>
      <c r="UJD69" s="22"/>
      <c r="UJE69" s="22"/>
      <c r="UJF69" s="22"/>
      <c r="UJG69" s="22"/>
      <c r="UJH69" s="22"/>
      <c r="UJI69" s="22"/>
      <c r="UJJ69" s="22"/>
      <c r="UJK69" s="22"/>
      <c r="UJL69" s="22"/>
      <c r="UJM69" s="22"/>
      <c r="UJN69" s="22"/>
      <c r="UJO69" s="22"/>
      <c r="UJP69" s="22"/>
      <c r="UJQ69" s="22"/>
      <c r="UJR69" s="22"/>
      <c r="UJS69" s="22"/>
      <c r="UJT69" s="22"/>
      <c r="UJU69" s="22"/>
      <c r="UJV69" s="22"/>
      <c r="UJW69" s="22"/>
      <c r="UJX69" s="22"/>
      <c r="UJY69" s="22"/>
      <c r="UJZ69" s="22"/>
      <c r="UKA69" s="22"/>
      <c r="UKB69" s="22"/>
      <c r="UKC69" s="22"/>
      <c r="UKD69" s="22"/>
      <c r="UKE69" s="22"/>
      <c r="UKF69" s="22"/>
      <c r="UKG69" s="22"/>
      <c r="UKH69" s="22"/>
      <c r="UKI69" s="22"/>
      <c r="UKJ69" s="22"/>
      <c r="UKK69" s="22"/>
      <c r="UKL69" s="22"/>
      <c r="UKM69" s="22"/>
      <c r="UKN69" s="22"/>
      <c r="UKO69" s="22"/>
      <c r="UKP69" s="22"/>
      <c r="UKQ69" s="22"/>
      <c r="UKR69" s="22"/>
      <c r="UKS69" s="22"/>
      <c r="UKT69" s="22"/>
      <c r="UKU69" s="22"/>
      <c r="UKV69" s="22"/>
      <c r="UKW69" s="22"/>
      <c r="UKX69" s="22"/>
      <c r="UKY69" s="22"/>
      <c r="UKZ69" s="22"/>
      <c r="ULA69" s="22"/>
      <c r="ULB69" s="22"/>
      <c r="ULC69" s="22"/>
      <c r="ULD69" s="22"/>
      <c r="ULE69" s="22"/>
      <c r="ULF69" s="22"/>
      <c r="ULG69" s="22"/>
      <c r="ULH69" s="22"/>
      <c r="ULI69" s="22"/>
      <c r="ULJ69" s="22"/>
      <c r="ULK69" s="22"/>
      <c r="ULL69" s="22"/>
      <c r="ULM69" s="22"/>
      <c r="ULN69" s="22"/>
      <c r="ULO69" s="22"/>
      <c r="ULP69" s="22"/>
      <c r="ULQ69" s="22"/>
      <c r="ULR69" s="22"/>
      <c r="ULS69" s="22"/>
      <c r="ULT69" s="22"/>
      <c r="ULU69" s="22"/>
      <c r="ULV69" s="22"/>
      <c r="ULW69" s="22"/>
      <c r="ULX69" s="22"/>
      <c r="ULY69" s="22"/>
      <c r="ULZ69" s="22"/>
      <c r="UMA69" s="22"/>
      <c r="UMB69" s="22"/>
      <c r="UMC69" s="22"/>
      <c r="UMD69" s="22"/>
      <c r="UME69" s="22"/>
      <c r="UMF69" s="22"/>
      <c r="UMG69" s="22"/>
      <c r="UMH69" s="22"/>
      <c r="UMI69" s="22"/>
      <c r="UMJ69" s="22"/>
      <c r="UMK69" s="22"/>
      <c r="UML69" s="22"/>
      <c r="UMM69" s="22"/>
      <c r="UMN69" s="22"/>
      <c r="UMO69" s="22"/>
      <c r="UMP69" s="22"/>
      <c r="UMQ69" s="22"/>
      <c r="UMR69" s="22"/>
      <c r="UMS69" s="22"/>
      <c r="UMT69" s="22"/>
      <c r="UMU69" s="22"/>
      <c r="UMV69" s="22"/>
      <c r="UMW69" s="22"/>
      <c r="UMX69" s="22"/>
      <c r="UMY69" s="22"/>
      <c r="UMZ69" s="22"/>
      <c r="UNA69" s="22"/>
      <c r="UNB69" s="22"/>
      <c r="UNC69" s="22"/>
      <c r="UND69" s="22"/>
      <c r="UNE69" s="22"/>
      <c r="UNF69" s="22"/>
      <c r="UNG69" s="22"/>
      <c r="UNH69" s="22"/>
      <c r="UNI69" s="22"/>
      <c r="UNJ69" s="22"/>
      <c r="UNK69" s="22"/>
      <c r="UNL69" s="22"/>
      <c r="UNM69" s="22"/>
      <c r="UNN69" s="22"/>
      <c r="UNO69" s="22"/>
      <c r="UNP69" s="22"/>
      <c r="UNQ69" s="22"/>
      <c r="UNR69" s="22"/>
      <c r="UNS69" s="22"/>
      <c r="UNT69" s="22"/>
      <c r="UNU69" s="22"/>
      <c r="UNV69" s="22"/>
      <c r="UNW69" s="22"/>
      <c r="UNX69" s="22"/>
      <c r="UNY69" s="22"/>
      <c r="UNZ69" s="22"/>
      <c r="UOA69" s="22"/>
      <c r="UOB69" s="22"/>
      <c r="UOC69" s="22"/>
      <c r="UOD69" s="22"/>
      <c r="UOE69" s="22"/>
      <c r="UOF69" s="22"/>
      <c r="UOG69" s="22"/>
      <c r="UOH69" s="22"/>
      <c r="UOI69" s="22"/>
      <c r="UOJ69" s="22"/>
      <c r="UOK69" s="22"/>
      <c r="UOL69" s="22"/>
      <c r="UOM69" s="22"/>
      <c r="UON69" s="22"/>
      <c r="UOO69" s="22"/>
      <c r="UOP69" s="22"/>
      <c r="UOQ69" s="22"/>
      <c r="UOR69" s="22"/>
      <c r="UOS69" s="22"/>
      <c r="UOT69" s="22"/>
      <c r="UOU69" s="22"/>
      <c r="UOV69" s="22"/>
      <c r="UOW69" s="22"/>
      <c r="UOX69" s="22"/>
      <c r="UOY69" s="22"/>
      <c r="UOZ69" s="22"/>
      <c r="UPA69" s="22"/>
      <c r="UPB69" s="22"/>
      <c r="UPC69" s="22"/>
      <c r="UPD69" s="22"/>
      <c r="UPE69" s="22"/>
      <c r="UPF69" s="22"/>
      <c r="UPG69" s="22"/>
      <c r="UPH69" s="22"/>
      <c r="UPI69" s="22"/>
      <c r="UPJ69" s="22"/>
      <c r="UPK69" s="22"/>
      <c r="UPL69" s="22"/>
      <c r="UPM69" s="22"/>
      <c r="UPN69" s="22"/>
      <c r="UPO69" s="22"/>
      <c r="UPP69" s="22"/>
      <c r="UPQ69" s="22"/>
      <c r="UPR69" s="22"/>
      <c r="UPS69" s="22"/>
      <c r="UPT69" s="22"/>
      <c r="UPU69" s="22"/>
      <c r="UPV69" s="22"/>
      <c r="UPW69" s="22"/>
      <c r="UPX69" s="22"/>
      <c r="UPY69" s="22"/>
      <c r="UPZ69" s="22"/>
      <c r="UQA69" s="22"/>
      <c r="UQB69" s="22"/>
      <c r="UQC69" s="22"/>
      <c r="UQD69" s="22"/>
      <c r="UQE69" s="22"/>
      <c r="UQF69" s="22"/>
      <c r="UQG69" s="22"/>
      <c r="UQH69" s="22"/>
      <c r="UQI69" s="22"/>
      <c r="UQJ69" s="22"/>
      <c r="UQK69" s="22"/>
      <c r="UQL69" s="22"/>
      <c r="UQM69" s="22"/>
      <c r="UQN69" s="22"/>
      <c r="UQO69" s="22"/>
      <c r="UQP69" s="22"/>
      <c r="UQQ69" s="22"/>
      <c r="UQR69" s="22"/>
      <c r="UQS69" s="22"/>
      <c r="UQT69" s="22"/>
      <c r="UQU69" s="22"/>
      <c r="UQV69" s="22"/>
      <c r="UQW69" s="22"/>
      <c r="UQX69" s="22"/>
      <c r="UQY69" s="22"/>
      <c r="UQZ69" s="22"/>
      <c r="URA69" s="22"/>
      <c r="URB69" s="22"/>
      <c r="URC69" s="22"/>
      <c r="URD69" s="22"/>
      <c r="URE69" s="22"/>
      <c r="URF69" s="22"/>
      <c r="URG69" s="22"/>
      <c r="URH69" s="22"/>
      <c r="URI69" s="22"/>
      <c r="URJ69" s="22"/>
      <c r="URK69" s="22"/>
      <c r="URL69" s="22"/>
      <c r="URM69" s="22"/>
      <c r="URN69" s="22"/>
      <c r="URO69" s="22"/>
      <c r="URP69" s="22"/>
      <c r="URQ69" s="22"/>
      <c r="URR69" s="22"/>
      <c r="URS69" s="22"/>
      <c r="URT69" s="22"/>
      <c r="URU69" s="22"/>
      <c r="URV69" s="22"/>
      <c r="URW69" s="22"/>
      <c r="URX69" s="22"/>
      <c r="URY69" s="22"/>
      <c r="URZ69" s="22"/>
      <c r="USA69" s="22"/>
      <c r="USB69" s="22"/>
      <c r="USC69" s="22"/>
      <c r="USD69" s="22"/>
      <c r="USE69" s="22"/>
      <c r="USF69" s="22"/>
      <c r="USG69" s="22"/>
      <c r="USH69" s="22"/>
      <c r="USI69" s="22"/>
      <c r="USJ69" s="22"/>
      <c r="USK69" s="22"/>
      <c r="USL69" s="22"/>
      <c r="USM69" s="22"/>
      <c r="USN69" s="22"/>
      <c r="USO69" s="22"/>
      <c r="USP69" s="22"/>
      <c r="USQ69" s="22"/>
      <c r="USR69" s="22"/>
      <c r="USS69" s="22"/>
      <c r="UST69" s="22"/>
      <c r="USU69" s="22"/>
      <c r="USV69" s="22"/>
      <c r="USW69" s="22"/>
      <c r="USX69" s="22"/>
      <c r="USY69" s="22"/>
      <c r="USZ69" s="22"/>
      <c r="UTA69" s="22"/>
      <c r="UTB69" s="22"/>
      <c r="UTC69" s="22"/>
      <c r="UTD69" s="22"/>
      <c r="UTE69" s="22"/>
      <c r="UTF69" s="22"/>
      <c r="UTG69" s="22"/>
      <c r="UTH69" s="22"/>
      <c r="UTI69" s="22"/>
      <c r="UTJ69" s="22"/>
      <c r="UTK69" s="22"/>
      <c r="UTL69" s="22"/>
      <c r="UTM69" s="22"/>
      <c r="UTN69" s="22"/>
      <c r="UTO69" s="22"/>
      <c r="UTP69" s="22"/>
      <c r="UTQ69" s="22"/>
      <c r="UTR69" s="22"/>
      <c r="UTS69" s="22"/>
      <c r="UTT69" s="22"/>
      <c r="UTU69" s="22"/>
      <c r="UTV69" s="22"/>
      <c r="UTW69" s="22"/>
      <c r="UTX69" s="22"/>
      <c r="UTY69" s="22"/>
      <c r="UTZ69" s="22"/>
      <c r="UUA69" s="22"/>
      <c r="UUB69" s="22"/>
      <c r="UUC69" s="22"/>
      <c r="UUD69" s="22"/>
      <c r="UUE69" s="22"/>
      <c r="UUF69" s="22"/>
      <c r="UUG69" s="22"/>
      <c r="UUH69" s="22"/>
      <c r="UUI69" s="22"/>
      <c r="UUJ69" s="22"/>
      <c r="UUK69" s="22"/>
      <c r="UUL69" s="22"/>
      <c r="UUM69" s="22"/>
      <c r="UUN69" s="22"/>
      <c r="UUO69" s="22"/>
      <c r="UUP69" s="22"/>
      <c r="UUQ69" s="22"/>
      <c r="UUR69" s="22"/>
      <c r="UUS69" s="22"/>
      <c r="UUT69" s="22"/>
      <c r="UUU69" s="22"/>
      <c r="UUV69" s="22"/>
      <c r="UUW69" s="22"/>
      <c r="UUX69" s="22"/>
      <c r="UUY69" s="22"/>
      <c r="UUZ69" s="22"/>
      <c r="UVA69" s="22"/>
      <c r="UVB69" s="22"/>
      <c r="UVC69" s="22"/>
      <c r="UVD69" s="22"/>
      <c r="UVE69" s="22"/>
      <c r="UVF69" s="22"/>
      <c r="UVG69" s="22"/>
      <c r="UVH69" s="22"/>
      <c r="UVI69" s="22"/>
      <c r="UVJ69" s="22"/>
      <c r="UVK69" s="22"/>
      <c r="UVL69" s="22"/>
      <c r="UVM69" s="22"/>
      <c r="UVN69" s="22"/>
      <c r="UVO69" s="22"/>
      <c r="UVP69" s="22"/>
      <c r="UVQ69" s="22"/>
      <c r="UVR69" s="22"/>
      <c r="UVS69" s="22"/>
      <c r="UVT69" s="22"/>
      <c r="UVU69" s="22"/>
      <c r="UVV69" s="22"/>
      <c r="UVW69" s="22"/>
      <c r="UVX69" s="22"/>
      <c r="UVY69" s="22"/>
      <c r="UVZ69" s="22"/>
      <c r="UWA69" s="22"/>
      <c r="UWB69" s="22"/>
      <c r="UWC69" s="22"/>
      <c r="UWD69" s="22"/>
      <c r="UWE69" s="22"/>
      <c r="UWF69" s="22"/>
      <c r="UWG69" s="22"/>
      <c r="UWH69" s="22"/>
      <c r="UWI69" s="22"/>
      <c r="UWJ69" s="22"/>
      <c r="UWK69" s="22"/>
      <c r="UWL69" s="22"/>
      <c r="UWM69" s="22"/>
      <c r="UWN69" s="22"/>
      <c r="UWO69" s="22"/>
      <c r="UWP69" s="22"/>
      <c r="UWQ69" s="22"/>
      <c r="UWR69" s="22"/>
      <c r="UWS69" s="22"/>
      <c r="UWT69" s="22"/>
      <c r="UWU69" s="22"/>
      <c r="UWV69" s="22"/>
      <c r="UWW69" s="22"/>
      <c r="UWX69" s="22"/>
      <c r="UWY69" s="22"/>
      <c r="UWZ69" s="22"/>
      <c r="UXA69" s="22"/>
      <c r="UXB69" s="22"/>
      <c r="UXC69" s="22"/>
      <c r="UXD69" s="22"/>
      <c r="UXE69" s="22"/>
      <c r="UXF69" s="22"/>
      <c r="UXG69" s="22"/>
      <c r="UXH69" s="22"/>
      <c r="UXI69" s="22"/>
      <c r="UXJ69" s="22"/>
      <c r="UXK69" s="22"/>
      <c r="UXL69" s="22"/>
      <c r="UXM69" s="22"/>
      <c r="UXN69" s="22"/>
      <c r="UXO69" s="22"/>
      <c r="UXP69" s="22"/>
      <c r="UXQ69" s="22"/>
      <c r="UXR69" s="22"/>
      <c r="UXS69" s="22"/>
      <c r="UXT69" s="22"/>
      <c r="UXU69" s="22"/>
      <c r="UXV69" s="22"/>
      <c r="UXW69" s="22"/>
      <c r="UXX69" s="22"/>
      <c r="UXY69" s="22"/>
      <c r="UXZ69" s="22"/>
      <c r="UYA69" s="22"/>
      <c r="UYB69" s="22"/>
      <c r="UYC69" s="22"/>
      <c r="UYD69" s="22"/>
      <c r="UYE69" s="22"/>
      <c r="UYF69" s="22"/>
      <c r="UYG69" s="22"/>
      <c r="UYH69" s="22"/>
      <c r="UYI69" s="22"/>
      <c r="UYJ69" s="22"/>
      <c r="UYK69" s="22"/>
      <c r="UYL69" s="22"/>
      <c r="UYM69" s="22"/>
      <c r="UYN69" s="22"/>
      <c r="UYO69" s="22"/>
      <c r="UYP69" s="22"/>
      <c r="UYQ69" s="22"/>
      <c r="UYR69" s="22"/>
      <c r="UYS69" s="22"/>
      <c r="UYT69" s="22"/>
      <c r="UYU69" s="22"/>
      <c r="UYV69" s="22"/>
      <c r="UYW69" s="22"/>
      <c r="UYX69" s="22"/>
      <c r="UYY69" s="22"/>
      <c r="UYZ69" s="22"/>
      <c r="UZA69" s="22"/>
      <c r="UZB69" s="22"/>
      <c r="UZC69" s="22"/>
      <c r="UZD69" s="22"/>
      <c r="UZE69" s="22"/>
      <c r="UZF69" s="22"/>
      <c r="UZG69" s="22"/>
      <c r="UZH69" s="22"/>
      <c r="UZI69" s="22"/>
      <c r="UZJ69" s="22"/>
      <c r="UZK69" s="22"/>
      <c r="UZL69" s="22"/>
      <c r="UZM69" s="22"/>
      <c r="UZN69" s="22"/>
      <c r="UZO69" s="22"/>
      <c r="UZP69" s="22"/>
      <c r="UZQ69" s="22"/>
      <c r="UZR69" s="22"/>
      <c r="UZS69" s="22"/>
      <c r="UZT69" s="22"/>
      <c r="UZU69" s="22"/>
      <c r="UZV69" s="22"/>
      <c r="UZW69" s="22"/>
      <c r="UZX69" s="22"/>
      <c r="UZY69" s="22"/>
      <c r="UZZ69" s="22"/>
      <c r="VAA69" s="22"/>
      <c r="VAB69" s="22"/>
      <c r="VAC69" s="22"/>
      <c r="VAD69" s="22"/>
      <c r="VAE69" s="22"/>
      <c r="VAF69" s="22"/>
      <c r="VAG69" s="22"/>
      <c r="VAH69" s="22"/>
      <c r="VAI69" s="22"/>
      <c r="VAJ69" s="22"/>
      <c r="VAK69" s="22"/>
      <c r="VAL69" s="22"/>
      <c r="VAM69" s="22"/>
      <c r="VAN69" s="22"/>
      <c r="VAO69" s="22"/>
      <c r="VAP69" s="22"/>
      <c r="VAQ69" s="22"/>
      <c r="VAR69" s="22"/>
      <c r="VAS69" s="22"/>
      <c r="VAT69" s="22"/>
      <c r="VAU69" s="22"/>
      <c r="VAV69" s="22"/>
      <c r="VAW69" s="22"/>
      <c r="VAX69" s="22"/>
      <c r="VAY69" s="22"/>
      <c r="VAZ69" s="22"/>
      <c r="VBA69" s="22"/>
      <c r="VBB69" s="22"/>
      <c r="VBC69" s="22"/>
      <c r="VBD69" s="22"/>
      <c r="VBE69" s="22"/>
      <c r="VBF69" s="22"/>
      <c r="VBG69" s="22"/>
      <c r="VBH69" s="22"/>
      <c r="VBI69" s="22"/>
      <c r="VBJ69" s="22"/>
      <c r="VBK69" s="22"/>
      <c r="VBL69" s="22"/>
      <c r="VBM69" s="22"/>
      <c r="VBN69" s="22"/>
      <c r="VBO69" s="22"/>
      <c r="VBP69" s="22"/>
      <c r="VBQ69" s="22"/>
      <c r="VBR69" s="22"/>
      <c r="VBS69" s="22"/>
      <c r="VBT69" s="22"/>
      <c r="VBU69" s="22"/>
      <c r="VBV69" s="22"/>
      <c r="VBW69" s="22"/>
      <c r="VBX69" s="22"/>
      <c r="VBY69" s="22"/>
      <c r="VBZ69" s="22"/>
      <c r="VCA69" s="22"/>
      <c r="VCB69" s="22"/>
      <c r="VCC69" s="22"/>
      <c r="VCD69" s="22"/>
      <c r="VCE69" s="22"/>
      <c r="VCF69" s="22"/>
      <c r="VCG69" s="22"/>
      <c r="VCH69" s="22"/>
      <c r="VCI69" s="22"/>
      <c r="VCJ69" s="22"/>
      <c r="VCK69" s="22"/>
      <c r="VCL69" s="22"/>
      <c r="VCM69" s="22"/>
      <c r="VCN69" s="22"/>
      <c r="VCO69" s="22"/>
      <c r="VCP69" s="22"/>
      <c r="VCQ69" s="22"/>
      <c r="VCR69" s="22"/>
      <c r="VCS69" s="22"/>
      <c r="VCT69" s="22"/>
      <c r="VCU69" s="22"/>
      <c r="VCV69" s="22"/>
      <c r="VCW69" s="22"/>
      <c r="VCX69" s="22"/>
      <c r="VCY69" s="22"/>
      <c r="VCZ69" s="22"/>
      <c r="VDA69" s="22"/>
      <c r="VDB69" s="22"/>
      <c r="VDC69" s="22"/>
      <c r="VDD69" s="22"/>
      <c r="VDE69" s="22"/>
      <c r="VDF69" s="22"/>
      <c r="VDG69" s="22"/>
      <c r="VDH69" s="22"/>
      <c r="VDI69" s="22"/>
      <c r="VDJ69" s="22"/>
      <c r="VDK69" s="22"/>
      <c r="VDL69" s="22"/>
      <c r="VDM69" s="22"/>
      <c r="VDN69" s="22"/>
      <c r="VDO69" s="22"/>
      <c r="VDP69" s="22"/>
      <c r="VDQ69" s="22"/>
      <c r="VDR69" s="22"/>
      <c r="VDS69" s="22"/>
      <c r="VDT69" s="22"/>
      <c r="VDU69" s="22"/>
      <c r="VDV69" s="22"/>
      <c r="VDW69" s="22"/>
      <c r="VDX69" s="22"/>
      <c r="VDY69" s="22"/>
      <c r="VDZ69" s="22"/>
      <c r="VEA69" s="22"/>
      <c r="VEB69" s="22"/>
      <c r="VEC69" s="22"/>
      <c r="VED69" s="22"/>
      <c r="VEE69" s="22"/>
      <c r="VEF69" s="22"/>
      <c r="VEG69" s="22"/>
      <c r="VEH69" s="22"/>
      <c r="VEI69" s="22"/>
      <c r="VEJ69" s="22"/>
      <c r="VEK69" s="22"/>
      <c r="VEL69" s="22"/>
      <c r="VEM69" s="22"/>
      <c r="VEN69" s="22"/>
      <c r="VEO69" s="22"/>
      <c r="VEP69" s="22"/>
      <c r="VEQ69" s="22"/>
      <c r="VER69" s="22"/>
      <c r="VES69" s="22"/>
      <c r="VET69" s="22"/>
      <c r="VEU69" s="22"/>
      <c r="VEV69" s="22"/>
      <c r="VEW69" s="22"/>
      <c r="VEX69" s="22"/>
      <c r="VEY69" s="22"/>
      <c r="VEZ69" s="22"/>
      <c r="VFA69" s="22"/>
      <c r="VFB69" s="22"/>
      <c r="VFC69" s="22"/>
      <c r="VFD69" s="22"/>
      <c r="VFE69" s="22"/>
      <c r="VFF69" s="22"/>
      <c r="VFG69" s="22"/>
      <c r="VFH69" s="22"/>
      <c r="VFI69" s="22"/>
      <c r="VFJ69" s="22"/>
      <c r="VFK69" s="22"/>
      <c r="VFL69" s="22"/>
      <c r="VFM69" s="22"/>
      <c r="VFN69" s="22"/>
      <c r="VFO69" s="22"/>
      <c r="VFP69" s="22"/>
      <c r="VFQ69" s="22"/>
      <c r="VFR69" s="22"/>
      <c r="VFS69" s="22"/>
      <c r="VFT69" s="22"/>
      <c r="VFU69" s="22"/>
      <c r="VFV69" s="22"/>
      <c r="VFW69" s="22"/>
      <c r="VFX69" s="22"/>
      <c r="VFY69" s="22"/>
      <c r="VFZ69" s="22"/>
      <c r="VGA69" s="22"/>
      <c r="VGB69" s="22"/>
      <c r="VGC69" s="22"/>
      <c r="VGD69" s="22"/>
      <c r="VGE69" s="22"/>
      <c r="VGF69" s="22"/>
      <c r="VGG69" s="22"/>
      <c r="VGH69" s="22"/>
      <c r="VGI69" s="22"/>
      <c r="VGJ69" s="22"/>
      <c r="VGK69" s="22"/>
      <c r="VGL69" s="22"/>
      <c r="VGM69" s="22"/>
      <c r="VGN69" s="22"/>
      <c r="VGO69" s="22"/>
      <c r="VGP69" s="22"/>
      <c r="VGQ69" s="22"/>
      <c r="VGR69" s="22"/>
      <c r="VGS69" s="22"/>
      <c r="VGT69" s="22"/>
      <c r="VGU69" s="22"/>
      <c r="VGV69" s="22"/>
      <c r="VGW69" s="22"/>
      <c r="VGX69" s="22"/>
      <c r="VGY69" s="22"/>
      <c r="VGZ69" s="22"/>
      <c r="VHA69" s="22"/>
      <c r="VHB69" s="22"/>
      <c r="VHC69" s="22"/>
      <c r="VHD69" s="22"/>
      <c r="VHE69" s="22"/>
      <c r="VHF69" s="22"/>
      <c r="VHG69" s="22"/>
      <c r="VHH69" s="22"/>
      <c r="VHI69" s="22"/>
      <c r="VHJ69" s="22"/>
      <c r="VHK69" s="22"/>
      <c r="VHL69" s="22"/>
      <c r="VHM69" s="22"/>
      <c r="VHN69" s="22"/>
      <c r="VHO69" s="22"/>
      <c r="VHP69" s="22"/>
      <c r="VHQ69" s="22"/>
      <c r="VHR69" s="22"/>
      <c r="VHS69" s="22"/>
      <c r="VHT69" s="22"/>
      <c r="VHU69" s="22"/>
      <c r="VHV69" s="22"/>
      <c r="VHW69" s="22"/>
      <c r="VHX69" s="22"/>
      <c r="VHY69" s="22"/>
      <c r="VHZ69" s="22"/>
      <c r="VIA69" s="22"/>
      <c r="VIB69" s="22"/>
      <c r="VIC69" s="22"/>
      <c r="VID69" s="22"/>
      <c r="VIE69" s="22"/>
      <c r="VIF69" s="22"/>
      <c r="VIG69" s="22"/>
      <c r="VIH69" s="22"/>
      <c r="VII69" s="22"/>
      <c r="VIJ69" s="22"/>
      <c r="VIK69" s="22"/>
      <c r="VIL69" s="22"/>
      <c r="VIM69" s="22"/>
      <c r="VIN69" s="22"/>
      <c r="VIO69" s="22"/>
      <c r="VIP69" s="22"/>
      <c r="VIQ69" s="22"/>
      <c r="VIR69" s="22"/>
      <c r="VIS69" s="22"/>
      <c r="VIT69" s="22"/>
      <c r="VIU69" s="22"/>
      <c r="VIV69" s="22"/>
      <c r="VIW69" s="22"/>
      <c r="VIX69" s="22"/>
      <c r="VIY69" s="22"/>
      <c r="VIZ69" s="22"/>
      <c r="VJA69" s="22"/>
      <c r="VJB69" s="22"/>
      <c r="VJC69" s="22"/>
      <c r="VJD69" s="22"/>
      <c r="VJE69" s="22"/>
      <c r="VJF69" s="22"/>
      <c r="VJG69" s="22"/>
      <c r="VJH69" s="22"/>
      <c r="VJI69" s="22"/>
      <c r="VJJ69" s="22"/>
      <c r="VJK69" s="22"/>
      <c r="VJL69" s="22"/>
      <c r="VJM69" s="22"/>
      <c r="VJN69" s="22"/>
      <c r="VJO69" s="22"/>
      <c r="VJP69" s="22"/>
      <c r="VJQ69" s="22"/>
      <c r="VJR69" s="22"/>
      <c r="VJS69" s="22"/>
      <c r="VJT69" s="22"/>
      <c r="VJU69" s="22"/>
      <c r="VJV69" s="22"/>
      <c r="VJW69" s="22"/>
      <c r="VJX69" s="22"/>
      <c r="VJY69" s="22"/>
      <c r="VJZ69" s="22"/>
      <c r="VKA69" s="22"/>
      <c r="VKB69" s="22"/>
      <c r="VKC69" s="22"/>
      <c r="VKD69" s="22"/>
      <c r="VKE69" s="22"/>
      <c r="VKF69" s="22"/>
      <c r="VKG69" s="22"/>
      <c r="VKH69" s="22"/>
      <c r="VKI69" s="22"/>
      <c r="VKJ69" s="22"/>
      <c r="VKK69" s="22"/>
      <c r="VKL69" s="22"/>
      <c r="VKM69" s="22"/>
      <c r="VKN69" s="22"/>
      <c r="VKO69" s="22"/>
      <c r="VKP69" s="22"/>
      <c r="VKQ69" s="22"/>
      <c r="VKR69" s="22"/>
      <c r="VKS69" s="22"/>
      <c r="VKT69" s="22"/>
      <c r="VKU69" s="22"/>
      <c r="VKV69" s="22"/>
      <c r="VKW69" s="22"/>
      <c r="VKX69" s="22"/>
      <c r="VKY69" s="22"/>
      <c r="VKZ69" s="22"/>
      <c r="VLA69" s="22"/>
      <c r="VLB69" s="22"/>
      <c r="VLC69" s="22"/>
      <c r="VLD69" s="22"/>
      <c r="VLE69" s="22"/>
      <c r="VLF69" s="22"/>
      <c r="VLG69" s="22"/>
      <c r="VLH69" s="22"/>
      <c r="VLI69" s="22"/>
      <c r="VLJ69" s="22"/>
      <c r="VLK69" s="22"/>
      <c r="VLL69" s="22"/>
      <c r="VLM69" s="22"/>
      <c r="VLN69" s="22"/>
      <c r="VLO69" s="22"/>
      <c r="VLP69" s="22"/>
      <c r="VLQ69" s="22"/>
      <c r="VLR69" s="22"/>
      <c r="VLS69" s="22"/>
      <c r="VLT69" s="22"/>
      <c r="VLU69" s="22"/>
      <c r="VLV69" s="22"/>
      <c r="VLW69" s="22"/>
      <c r="VLX69" s="22"/>
      <c r="VLY69" s="22"/>
      <c r="VLZ69" s="22"/>
      <c r="VMA69" s="22"/>
      <c r="VMB69" s="22"/>
      <c r="VMC69" s="22"/>
      <c r="VMD69" s="22"/>
      <c r="VME69" s="22"/>
      <c r="VMF69" s="22"/>
      <c r="VMG69" s="22"/>
      <c r="VMH69" s="22"/>
      <c r="VMI69" s="22"/>
      <c r="VMJ69" s="22"/>
      <c r="VMK69" s="22"/>
      <c r="VML69" s="22"/>
      <c r="VMM69" s="22"/>
      <c r="VMN69" s="22"/>
      <c r="VMO69" s="22"/>
      <c r="VMP69" s="22"/>
      <c r="VMQ69" s="22"/>
      <c r="VMR69" s="22"/>
      <c r="VMS69" s="22"/>
      <c r="VMT69" s="22"/>
      <c r="VMU69" s="22"/>
      <c r="VMV69" s="22"/>
      <c r="VMW69" s="22"/>
      <c r="VMX69" s="22"/>
      <c r="VMY69" s="22"/>
      <c r="VMZ69" s="22"/>
      <c r="VNA69" s="22"/>
      <c r="VNB69" s="22"/>
      <c r="VNC69" s="22"/>
      <c r="VND69" s="22"/>
      <c r="VNE69" s="22"/>
      <c r="VNF69" s="22"/>
      <c r="VNG69" s="22"/>
      <c r="VNH69" s="22"/>
      <c r="VNI69" s="22"/>
      <c r="VNJ69" s="22"/>
      <c r="VNK69" s="22"/>
      <c r="VNL69" s="22"/>
      <c r="VNM69" s="22"/>
      <c r="VNN69" s="22"/>
      <c r="VNO69" s="22"/>
      <c r="VNP69" s="22"/>
      <c r="VNQ69" s="22"/>
      <c r="VNR69" s="22"/>
      <c r="VNS69" s="22"/>
      <c r="VNT69" s="22"/>
      <c r="VNU69" s="22"/>
      <c r="VNV69" s="22"/>
      <c r="VNW69" s="22"/>
      <c r="VNX69" s="22"/>
      <c r="VNY69" s="22"/>
      <c r="VNZ69" s="22"/>
      <c r="VOA69" s="22"/>
      <c r="VOB69" s="22"/>
      <c r="VOC69" s="22"/>
      <c r="VOD69" s="22"/>
      <c r="VOE69" s="22"/>
      <c r="VOF69" s="22"/>
      <c r="VOG69" s="22"/>
      <c r="VOH69" s="22"/>
      <c r="VOI69" s="22"/>
      <c r="VOJ69" s="22"/>
      <c r="VOK69" s="22"/>
      <c r="VOL69" s="22"/>
      <c r="VOM69" s="22"/>
      <c r="VON69" s="22"/>
      <c r="VOO69" s="22"/>
      <c r="VOP69" s="22"/>
      <c r="VOQ69" s="22"/>
      <c r="VOR69" s="22"/>
      <c r="VOS69" s="22"/>
      <c r="VOT69" s="22"/>
      <c r="VOU69" s="22"/>
      <c r="VOV69" s="22"/>
      <c r="VOW69" s="22"/>
      <c r="VOX69" s="22"/>
      <c r="VOY69" s="22"/>
      <c r="VOZ69" s="22"/>
      <c r="VPA69" s="22"/>
      <c r="VPB69" s="22"/>
      <c r="VPC69" s="22"/>
      <c r="VPD69" s="22"/>
      <c r="VPE69" s="22"/>
      <c r="VPF69" s="22"/>
      <c r="VPG69" s="22"/>
      <c r="VPH69" s="22"/>
      <c r="VPI69" s="22"/>
      <c r="VPJ69" s="22"/>
      <c r="VPK69" s="22"/>
      <c r="VPL69" s="22"/>
      <c r="VPM69" s="22"/>
      <c r="VPN69" s="22"/>
      <c r="VPO69" s="22"/>
      <c r="VPP69" s="22"/>
      <c r="VPQ69" s="22"/>
      <c r="VPR69" s="22"/>
      <c r="VPS69" s="22"/>
      <c r="VPT69" s="22"/>
      <c r="VPU69" s="22"/>
      <c r="VPV69" s="22"/>
      <c r="VPW69" s="22"/>
      <c r="VPX69" s="22"/>
      <c r="VPY69" s="22"/>
      <c r="VPZ69" s="22"/>
      <c r="VQA69" s="22"/>
      <c r="VQB69" s="22"/>
      <c r="VQC69" s="22"/>
      <c r="VQD69" s="22"/>
      <c r="VQE69" s="22"/>
      <c r="VQF69" s="22"/>
      <c r="VQG69" s="22"/>
      <c r="VQH69" s="22"/>
      <c r="VQI69" s="22"/>
      <c r="VQJ69" s="22"/>
      <c r="VQK69" s="22"/>
      <c r="VQL69" s="22"/>
      <c r="VQM69" s="22"/>
      <c r="VQN69" s="22"/>
      <c r="VQO69" s="22"/>
      <c r="VQP69" s="22"/>
      <c r="VQQ69" s="22"/>
      <c r="VQR69" s="22"/>
      <c r="VQS69" s="22"/>
      <c r="VQT69" s="22"/>
      <c r="VQU69" s="22"/>
      <c r="VQV69" s="22"/>
      <c r="VQW69" s="22"/>
      <c r="VQX69" s="22"/>
      <c r="VQY69" s="22"/>
      <c r="VQZ69" s="22"/>
      <c r="VRA69" s="22"/>
      <c r="VRB69" s="22"/>
      <c r="VRC69" s="22"/>
      <c r="VRD69" s="22"/>
      <c r="VRE69" s="22"/>
      <c r="VRF69" s="22"/>
      <c r="VRG69" s="22"/>
      <c r="VRH69" s="22"/>
      <c r="VRI69" s="22"/>
      <c r="VRJ69" s="22"/>
      <c r="VRK69" s="22"/>
      <c r="VRL69" s="22"/>
      <c r="VRM69" s="22"/>
      <c r="VRN69" s="22"/>
      <c r="VRO69" s="22"/>
      <c r="VRP69" s="22"/>
      <c r="VRQ69" s="22"/>
      <c r="VRR69" s="22"/>
      <c r="VRS69" s="22"/>
      <c r="VRT69" s="22"/>
      <c r="VRU69" s="22"/>
      <c r="VRV69" s="22"/>
      <c r="VRW69" s="22"/>
      <c r="VRX69" s="22"/>
      <c r="VRY69" s="22"/>
      <c r="VRZ69" s="22"/>
      <c r="VSA69" s="22"/>
      <c r="VSB69" s="22"/>
      <c r="VSC69" s="22"/>
      <c r="VSD69" s="22"/>
      <c r="VSE69" s="22"/>
      <c r="VSF69" s="22"/>
      <c r="VSG69" s="22"/>
      <c r="VSH69" s="22"/>
      <c r="VSI69" s="22"/>
      <c r="VSJ69" s="22"/>
      <c r="VSK69" s="22"/>
      <c r="VSL69" s="22"/>
      <c r="VSM69" s="22"/>
      <c r="VSN69" s="22"/>
      <c r="VSO69" s="22"/>
      <c r="VSP69" s="22"/>
      <c r="VSQ69" s="22"/>
      <c r="VSR69" s="22"/>
      <c r="VSS69" s="22"/>
      <c r="VST69" s="22"/>
      <c r="VSU69" s="22"/>
      <c r="VSV69" s="22"/>
      <c r="VSW69" s="22"/>
      <c r="VSX69" s="22"/>
      <c r="VSY69" s="22"/>
      <c r="VSZ69" s="22"/>
      <c r="VTA69" s="22"/>
      <c r="VTB69" s="22"/>
      <c r="VTC69" s="22"/>
      <c r="VTD69" s="22"/>
      <c r="VTE69" s="22"/>
      <c r="VTF69" s="22"/>
      <c r="VTG69" s="22"/>
      <c r="VTH69" s="22"/>
      <c r="VTI69" s="22"/>
      <c r="VTJ69" s="22"/>
      <c r="VTK69" s="22"/>
      <c r="VTL69" s="22"/>
      <c r="VTM69" s="22"/>
      <c r="VTN69" s="22"/>
      <c r="VTO69" s="22"/>
      <c r="VTP69" s="22"/>
      <c r="VTQ69" s="22"/>
      <c r="VTR69" s="22"/>
      <c r="VTS69" s="22"/>
      <c r="VTT69" s="22"/>
      <c r="VTU69" s="22"/>
      <c r="VTV69" s="22"/>
      <c r="VTW69" s="22"/>
      <c r="VTX69" s="22"/>
      <c r="VTY69" s="22"/>
      <c r="VTZ69" s="22"/>
      <c r="VUA69" s="22"/>
      <c r="VUB69" s="22"/>
      <c r="VUC69" s="22"/>
      <c r="VUD69" s="22"/>
      <c r="VUE69" s="22"/>
      <c r="VUF69" s="22"/>
      <c r="VUG69" s="22"/>
      <c r="VUH69" s="22"/>
      <c r="VUI69" s="22"/>
      <c r="VUJ69" s="22"/>
      <c r="VUK69" s="22"/>
      <c r="VUL69" s="22"/>
      <c r="VUM69" s="22"/>
      <c r="VUN69" s="22"/>
      <c r="VUO69" s="22"/>
      <c r="VUP69" s="22"/>
      <c r="VUQ69" s="22"/>
      <c r="VUR69" s="22"/>
      <c r="VUS69" s="22"/>
      <c r="VUT69" s="22"/>
      <c r="VUU69" s="22"/>
      <c r="VUV69" s="22"/>
      <c r="VUW69" s="22"/>
      <c r="VUX69" s="22"/>
      <c r="VUY69" s="22"/>
      <c r="VUZ69" s="22"/>
      <c r="VVA69" s="22"/>
      <c r="VVB69" s="22"/>
      <c r="VVC69" s="22"/>
      <c r="VVD69" s="22"/>
      <c r="VVE69" s="22"/>
      <c r="VVF69" s="22"/>
      <c r="VVG69" s="22"/>
      <c r="VVH69" s="22"/>
      <c r="VVI69" s="22"/>
      <c r="VVJ69" s="22"/>
      <c r="VVK69" s="22"/>
      <c r="VVL69" s="22"/>
      <c r="VVM69" s="22"/>
      <c r="VVN69" s="22"/>
      <c r="VVO69" s="22"/>
      <c r="VVP69" s="22"/>
      <c r="VVQ69" s="22"/>
      <c r="VVR69" s="22"/>
      <c r="VVS69" s="22"/>
      <c r="VVT69" s="22"/>
      <c r="VVU69" s="22"/>
      <c r="VVV69" s="22"/>
      <c r="VVW69" s="22"/>
      <c r="VVX69" s="22"/>
      <c r="VVY69" s="22"/>
      <c r="VVZ69" s="22"/>
      <c r="VWA69" s="22"/>
      <c r="VWB69" s="22"/>
      <c r="VWC69" s="22"/>
      <c r="VWD69" s="22"/>
      <c r="VWE69" s="22"/>
      <c r="VWF69" s="22"/>
      <c r="VWG69" s="22"/>
      <c r="VWH69" s="22"/>
      <c r="VWI69" s="22"/>
      <c r="VWJ69" s="22"/>
      <c r="VWK69" s="22"/>
      <c r="VWL69" s="22"/>
      <c r="VWM69" s="22"/>
      <c r="VWN69" s="22"/>
      <c r="VWO69" s="22"/>
      <c r="VWP69" s="22"/>
      <c r="VWQ69" s="22"/>
      <c r="VWR69" s="22"/>
      <c r="VWS69" s="22"/>
      <c r="VWT69" s="22"/>
      <c r="VWU69" s="22"/>
      <c r="VWV69" s="22"/>
      <c r="VWW69" s="22"/>
      <c r="VWX69" s="22"/>
      <c r="VWY69" s="22"/>
      <c r="VWZ69" s="22"/>
      <c r="VXA69" s="22"/>
      <c r="VXB69" s="22"/>
      <c r="VXC69" s="22"/>
      <c r="VXD69" s="22"/>
      <c r="VXE69" s="22"/>
      <c r="VXF69" s="22"/>
      <c r="VXG69" s="22"/>
      <c r="VXH69" s="22"/>
      <c r="VXI69" s="22"/>
      <c r="VXJ69" s="22"/>
      <c r="VXK69" s="22"/>
      <c r="VXL69" s="22"/>
      <c r="VXM69" s="22"/>
      <c r="VXN69" s="22"/>
      <c r="VXO69" s="22"/>
      <c r="VXP69" s="22"/>
      <c r="VXQ69" s="22"/>
      <c r="VXR69" s="22"/>
      <c r="VXS69" s="22"/>
      <c r="VXT69" s="22"/>
      <c r="VXU69" s="22"/>
      <c r="VXV69" s="22"/>
      <c r="VXW69" s="22"/>
      <c r="VXX69" s="22"/>
      <c r="VXY69" s="22"/>
      <c r="VXZ69" s="22"/>
      <c r="VYA69" s="22"/>
      <c r="VYB69" s="22"/>
      <c r="VYC69" s="22"/>
      <c r="VYD69" s="22"/>
      <c r="VYE69" s="22"/>
      <c r="VYF69" s="22"/>
      <c r="VYG69" s="22"/>
      <c r="VYH69" s="22"/>
      <c r="VYI69" s="22"/>
      <c r="VYJ69" s="22"/>
      <c r="VYK69" s="22"/>
      <c r="VYL69" s="22"/>
      <c r="VYM69" s="22"/>
      <c r="VYN69" s="22"/>
      <c r="VYO69" s="22"/>
      <c r="VYP69" s="22"/>
      <c r="VYQ69" s="22"/>
      <c r="VYR69" s="22"/>
      <c r="VYS69" s="22"/>
      <c r="VYT69" s="22"/>
      <c r="VYU69" s="22"/>
      <c r="VYV69" s="22"/>
      <c r="VYW69" s="22"/>
      <c r="VYX69" s="22"/>
      <c r="VYY69" s="22"/>
      <c r="VYZ69" s="22"/>
      <c r="VZA69" s="22"/>
      <c r="VZB69" s="22"/>
      <c r="VZC69" s="22"/>
      <c r="VZD69" s="22"/>
      <c r="VZE69" s="22"/>
      <c r="VZF69" s="22"/>
      <c r="VZG69" s="22"/>
      <c r="VZH69" s="22"/>
      <c r="VZI69" s="22"/>
      <c r="VZJ69" s="22"/>
      <c r="VZK69" s="22"/>
      <c r="VZL69" s="22"/>
      <c r="VZM69" s="22"/>
      <c r="VZN69" s="22"/>
      <c r="VZO69" s="22"/>
      <c r="VZP69" s="22"/>
      <c r="VZQ69" s="22"/>
      <c r="VZR69" s="22"/>
      <c r="VZS69" s="22"/>
      <c r="VZT69" s="22"/>
      <c r="VZU69" s="22"/>
      <c r="VZV69" s="22"/>
      <c r="VZW69" s="22"/>
      <c r="VZX69" s="22"/>
      <c r="VZY69" s="22"/>
      <c r="VZZ69" s="22"/>
      <c r="WAA69" s="22"/>
      <c r="WAB69" s="22"/>
      <c r="WAC69" s="22"/>
      <c r="WAD69" s="22"/>
      <c r="WAE69" s="22"/>
      <c r="WAF69" s="22"/>
      <c r="WAG69" s="22"/>
      <c r="WAH69" s="22"/>
      <c r="WAI69" s="22"/>
      <c r="WAJ69" s="22"/>
      <c r="WAK69" s="22"/>
      <c r="WAL69" s="22"/>
      <c r="WAM69" s="22"/>
      <c r="WAN69" s="22"/>
      <c r="WAO69" s="22"/>
      <c r="WAP69" s="22"/>
      <c r="WAQ69" s="22"/>
      <c r="WAR69" s="22"/>
      <c r="WAS69" s="22"/>
      <c r="WAT69" s="22"/>
      <c r="WAU69" s="22"/>
      <c r="WAV69" s="22"/>
      <c r="WAW69" s="22"/>
      <c r="WAX69" s="22"/>
      <c r="WAY69" s="22"/>
      <c r="WAZ69" s="22"/>
      <c r="WBA69" s="22"/>
      <c r="WBB69" s="22"/>
      <c r="WBC69" s="22"/>
      <c r="WBD69" s="22"/>
      <c r="WBE69" s="22"/>
      <c r="WBF69" s="22"/>
      <c r="WBG69" s="22"/>
      <c r="WBH69" s="22"/>
      <c r="WBI69" s="22"/>
      <c r="WBJ69" s="22"/>
      <c r="WBK69" s="22"/>
      <c r="WBL69" s="22"/>
      <c r="WBM69" s="22"/>
      <c r="WBN69" s="22"/>
      <c r="WBO69" s="22"/>
      <c r="WBP69" s="22"/>
      <c r="WBQ69" s="22"/>
      <c r="WBR69" s="22"/>
      <c r="WBS69" s="22"/>
      <c r="WBT69" s="22"/>
      <c r="WBU69" s="22"/>
      <c r="WBV69" s="22"/>
      <c r="WBW69" s="22"/>
      <c r="WBX69" s="22"/>
      <c r="WBY69" s="22"/>
      <c r="WBZ69" s="22"/>
      <c r="WCA69" s="22"/>
      <c r="WCB69" s="22"/>
      <c r="WCC69" s="22"/>
      <c r="WCD69" s="22"/>
      <c r="WCE69" s="22"/>
      <c r="WCF69" s="22"/>
      <c r="WCG69" s="22"/>
      <c r="WCH69" s="22"/>
      <c r="WCI69" s="22"/>
      <c r="WCJ69" s="22"/>
      <c r="WCK69" s="22"/>
      <c r="WCL69" s="22"/>
      <c r="WCM69" s="22"/>
      <c r="WCN69" s="22"/>
      <c r="WCO69" s="22"/>
      <c r="WCP69" s="22"/>
      <c r="WCQ69" s="22"/>
      <c r="WCR69" s="22"/>
      <c r="WCS69" s="22"/>
      <c r="WCT69" s="22"/>
      <c r="WCU69" s="22"/>
      <c r="WCV69" s="22"/>
      <c r="WCW69" s="22"/>
      <c r="WCX69" s="22"/>
      <c r="WCY69" s="22"/>
      <c r="WCZ69" s="22"/>
      <c r="WDA69" s="22"/>
      <c r="WDB69" s="22"/>
      <c r="WDC69" s="22"/>
      <c r="WDD69" s="22"/>
      <c r="WDE69" s="22"/>
      <c r="WDF69" s="22"/>
      <c r="WDG69" s="22"/>
      <c r="WDH69" s="22"/>
      <c r="WDI69" s="22"/>
      <c r="WDJ69" s="22"/>
      <c r="WDK69" s="22"/>
      <c r="WDL69" s="22"/>
      <c r="WDM69" s="22"/>
      <c r="WDN69" s="22"/>
      <c r="WDO69" s="22"/>
      <c r="WDP69" s="22"/>
      <c r="WDQ69" s="22"/>
      <c r="WDR69" s="22"/>
      <c r="WDS69" s="22"/>
      <c r="WDT69" s="22"/>
      <c r="WDU69" s="22"/>
      <c r="WDV69" s="22"/>
      <c r="WDW69" s="22"/>
      <c r="WDX69" s="22"/>
      <c r="WDY69" s="22"/>
      <c r="WDZ69" s="22"/>
      <c r="WEA69" s="22"/>
      <c r="WEB69" s="22"/>
      <c r="WEC69" s="22"/>
      <c r="WED69" s="22"/>
      <c r="WEE69" s="22"/>
      <c r="WEF69" s="22"/>
      <c r="WEG69" s="22"/>
      <c r="WEH69" s="22"/>
      <c r="WEI69" s="22"/>
      <c r="WEJ69" s="22"/>
      <c r="WEK69" s="22"/>
      <c r="WEL69" s="22"/>
      <c r="WEM69" s="22"/>
      <c r="WEN69" s="22"/>
      <c r="WEO69" s="22"/>
      <c r="WEP69" s="22"/>
      <c r="WEQ69" s="22"/>
      <c r="WER69" s="22"/>
      <c r="WES69" s="22"/>
      <c r="WET69" s="22"/>
      <c r="WEU69" s="22"/>
      <c r="WEV69" s="22"/>
      <c r="WEW69" s="22"/>
      <c r="WEX69" s="22"/>
      <c r="WEY69" s="22"/>
      <c r="WEZ69" s="22"/>
      <c r="WFA69" s="22"/>
      <c r="WFB69" s="22"/>
      <c r="WFC69" s="22"/>
      <c r="WFD69" s="22"/>
      <c r="WFE69" s="22"/>
      <c r="WFF69" s="22"/>
      <c r="WFG69" s="22"/>
      <c r="WFH69" s="22"/>
      <c r="WFI69" s="22"/>
      <c r="WFJ69" s="22"/>
      <c r="WFK69" s="22"/>
      <c r="WFL69" s="22"/>
      <c r="WFM69" s="22"/>
      <c r="WFN69" s="22"/>
      <c r="WFO69" s="22"/>
      <c r="WFP69" s="22"/>
      <c r="WFQ69" s="22"/>
      <c r="WFR69" s="22"/>
      <c r="WFS69" s="22"/>
      <c r="WFT69" s="22"/>
      <c r="WFU69" s="22"/>
      <c r="WFV69" s="22"/>
      <c r="WFW69" s="22"/>
      <c r="WFX69" s="22"/>
      <c r="WFY69" s="22"/>
      <c r="WFZ69" s="22"/>
      <c r="WGA69" s="22"/>
      <c r="WGB69" s="22"/>
      <c r="WGC69" s="22"/>
      <c r="WGD69" s="22"/>
      <c r="WGE69" s="22"/>
      <c r="WGF69" s="22"/>
      <c r="WGG69" s="22"/>
      <c r="WGH69" s="22"/>
      <c r="WGI69" s="22"/>
      <c r="WGJ69" s="22"/>
      <c r="WGK69" s="22"/>
      <c r="WGL69" s="22"/>
      <c r="WGM69" s="22"/>
      <c r="WGN69" s="22"/>
      <c r="WGO69" s="22"/>
      <c r="WGP69" s="22"/>
      <c r="WGQ69" s="22"/>
      <c r="WGR69" s="22"/>
      <c r="WGS69" s="22"/>
      <c r="WGT69" s="22"/>
      <c r="WGU69" s="22"/>
      <c r="WGV69" s="22"/>
      <c r="WGW69" s="22"/>
      <c r="WGX69" s="22"/>
      <c r="WGY69" s="22"/>
      <c r="WGZ69" s="22"/>
      <c r="WHA69" s="22"/>
      <c r="WHB69" s="22"/>
      <c r="WHC69" s="22"/>
      <c r="WHD69" s="22"/>
      <c r="WHE69" s="22"/>
      <c r="WHF69" s="22"/>
      <c r="WHG69" s="22"/>
      <c r="WHH69" s="22"/>
      <c r="WHI69" s="22"/>
      <c r="WHJ69" s="22"/>
      <c r="WHK69" s="22"/>
      <c r="WHL69" s="22"/>
      <c r="WHM69" s="22"/>
      <c r="WHN69" s="22"/>
      <c r="WHO69" s="22"/>
      <c r="WHP69" s="22"/>
      <c r="WHQ69" s="22"/>
      <c r="WHR69" s="22"/>
      <c r="WHS69" s="22"/>
      <c r="WHT69" s="22"/>
      <c r="WHU69" s="22"/>
      <c r="WHV69" s="22"/>
      <c r="WHW69" s="22"/>
      <c r="WHX69" s="22"/>
      <c r="WHY69" s="22"/>
      <c r="WHZ69" s="22"/>
      <c r="WIA69" s="22"/>
      <c r="WIB69" s="22"/>
      <c r="WIC69" s="22"/>
      <c r="WID69" s="22"/>
      <c r="WIE69" s="22"/>
      <c r="WIF69" s="22"/>
      <c r="WIG69" s="22"/>
      <c r="WIH69" s="22"/>
      <c r="WII69" s="22"/>
      <c r="WIJ69" s="22"/>
      <c r="WIK69" s="22"/>
      <c r="WIL69" s="22"/>
      <c r="WIM69" s="22"/>
      <c r="WIN69" s="22"/>
      <c r="WIO69" s="22"/>
      <c r="WIP69" s="22"/>
      <c r="WIQ69" s="22"/>
      <c r="WIR69" s="22"/>
      <c r="WIS69" s="22"/>
      <c r="WIT69" s="22"/>
      <c r="WIU69" s="22"/>
      <c r="WIV69" s="22"/>
      <c r="WIW69" s="22"/>
      <c r="WIX69" s="22"/>
      <c r="WIY69" s="22"/>
      <c r="WIZ69" s="22"/>
      <c r="WJA69" s="22"/>
      <c r="WJB69" s="22"/>
      <c r="WJC69" s="22"/>
      <c r="WJD69" s="22"/>
      <c r="WJE69" s="22"/>
      <c r="WJF69" s="22"/>
      <c r="WJG69" s="22"/>
      <c r="WJH69" s="22"/>
      <c r="WJI69" s="22"/>
      <c r="WJJ69" s="22"/>
      <c r="WJK69" s="22"/>
      <c r="WJL69" s="22"/>
      <c r="WJM69" s="22"/>
      <c r="WJN69" s="22"/>
      <c r="WJO69" s="22"/>
      <c r="WJP69" s="22"/>
      <c r="WJQ69" s="22"/>
      <c r="WJR69" s="22"/>
      <c r="WJS69" s="22"/>
      <c r="WJT69" s="22"/>
      <c r="WJU69" s="22"/>
      <c r="WJV69" s="22"/>
      <c r="WJW69" s="22"/>
      <c r="WJX69" s="22"/>
      <c r="WJY69" s="22"/>
      <c r="WJZ69" s="22"/>
      <c r="WKA69" s="22"/>
      <c r="WKB69" s="22"/>
      <c r="WKC69" s="22"/>
      <c r="WKD69" s="22"/>
      <c r="WKE69" s="22"/>
      <c r="WKF69" s="22"/>
      <c r="WKG69" s="22"/>
      <c r="WKH69" s="22"/>
      <c r="WKI69" s="22"/>
      <c r="WKJ69" s="22"/>
      <c r="WKK69" s="22"/>
      <c r="WKL69" s="22"/>
      <c r="WKM69" s="22"/>
      <c r="WKN69" s="22"/>
      <c r="WKO69" s="22"/>
      <c r="WKP69" s="22"/>
      <c r="WKQ69" s="22"/>
      <c r="WKR69" s="22"/>
      <c r="WKS69" s="22"/>
      <c r="WKT69" s="22"/>
      <c r="WKU69" s="22"/>
      <c r="WKV69" s="22"/>
      <c r="WKW69" s="22"/>
      <c r="WKX69" s="22"/>
      <c r="WKY69" s="22"/>
      <c r="WKZ69" s="22"/>
      <c r="WLA69" s="22"/>
      <c r="WLB69" s="22"/>
      <c r="WLC69" s="22"/>
      <c r="WLD69" s="22"/>
      <c r="WLE69" s="22"/>
      <c r="WLF69" s="22"/>
      <c r="WLG69" s="22"/>
      <c r="WLH69" s="22"/>
      <c r="WLI69" s="22"/>
      <c r="WLJ69" s="22"/>
      <c r="WLK69" s="22"/>
      <c r="WLL69" s="22"/>
      <c r="WLM69" s="22"/>
      <c r="WLN69" s="22"/>
      <c r="WLO69" s="22"/>
      <c r="WLP69" s="22"/>
      <c r="WLQ69" s="22"/>
      <c r="WLR69" s="22"/>
      <c r="WLS69" s="22"/>
      <c r="WLT69" s="22"/>
      <c r="WLU69" s="22"/>
      <c r="WLV69" s="22"/>
      <c r="WLW69" s="22"/>
      <c r="WLX69" s="22"/>
      <c r="WLY69" s="22"/>
      <c r="WLZ69" s="22"/>
      <c r="WMA69" s="22"/>
      <c r="WMB69" s="22"/>
      <c r="WMC69" s="22"/>
      <c r="WMD69" s="22"/>
      <c r="WME69" s="22"/>
      <c r="WMF69" s="22"/>
      <c r="WMG69" s="22"/>
      <c r="WMH69" s="22"/>
      <c r="WMI69" s="22"/>
      <c r="WMJ69" s="22"/>
      <c r="WMK69" s="22"/>
      <c r="WML69" s="22"/>
      <c r="WMM69" s="22"/>
      <c r="WMN69" s="22"/>
      <c r="WMO69" s="22"/>
      <c r="WMP69" s="22"/>
      <c r="WMQ69" s="22"/>
      <c r="WMR69" s="22"/>
      <c r="WMS69" s="22"/>
      <c r="WMT69" s="22"/>
      <c r="WMU69" s="22"/>
      <c r="WMV69" s="22"/>
      <c r="WMW69" s="22"/>
      <c r="WMX69" s="22"/>
      <c r="WMY69" s="22"/>
      <c r="WMZ69" s="22"/>
      <c r="WNA69" s="22"/>
      <c r="WNB69" s="22"/>
      <c r="WNC69" s="22"/>
      <c r="WND69" s="22"/>
      <c r="WNE69" s="22"/>
      <c r="WNF69" s="22"/>
      <c r="WNG69" s="22"/>
      <c r="WNH69" s="22"/>
      <c r="WNI69" s="22"/>
      <c r="WNJ69" s="22"/>
      <c r="WNK69" s="22"/>
      <c r="WNL69" s="22"/>
      <c r="WNM69" s="22"/>
      <c r="WNN69" s="22"/>
      <c r="WNO69" s="22"/>
      <c r="WNP69" s="22"/>
      <c r="WNQ69" s="22"/>
      <c r="WNR69" s="22"/>
      <c r="WNS69" s="22"/>
      <c r="WNT69" s="22"/>
      <c r="WNU69" s="22"/>
      <c r="WNV69" s="22"/>
      <c r="WNW69" s="22"/>
      <c r="WNX69" s="22"/>
      <c r="WNY69" s="22"/>
      <c r="WNZ69" s="22"/>
      <c r="WOA69" s="22"/>
      <c r="WOB69" s="22"/>
      <c r="WOC69" s="22"/>
      <c r="WOD69" s="22"/>
      <c r="WOE69" s="22"/>
      <c r="WOF69" s="22"/>
      <c r="WOG69" s="22"/>
      <c r="WOH69" s="22"/>
      <c r="WOI69" s="22"/>
      <c r="WOJ69" s="22"/>
      <c r="WOK69" s="22"/>
      <c r="WOL69" s="22"/>
      <c r="WOM69" s="22"/>
      <c r="WON69" s="22"/>
      <c r="WOO69" s="22"/>
      <c r="WOP69" s="22"/>
      <c r="WOQ69" s="22"/>
      <c r="WOR69" s="22"/>
      <c r="WOS69" s="22"/>
      <c r="WOT69" s="22"/>
      <c r="WOU69" s="22"/>
      <c r="WOV69" s="22"/>
      <c r="WOW69" s="22"/>
      <c r="WOX69" s="22"/>
      <c r="WOY69" s="22"/>
      <c r="WOZ69" s="22"/>
      <c r="WPA69" s="22"/>
      <c r="WPB69" s="22"/>
      <c r="WPC69" s="22"/>
      <c r="WPD69" s="22"/>
      <c r="WPE69" s="22"/>
      <c r="WPF69" s="22"/>
      <c r="WPG69" s="22"/>
      <c r="WPH69" s="22"/>
      <c r="WPI69" s="22"/>
      <c r="WPJ69" s="22"/>
      <c r="WPK69" s="22"/>
      <c r="WPL69" s="22"/>
      <c r="WPM69" s="22"/>
      <c r="WPN69" s="22"/>
      <c r="WPO69" s="22"/>
      <c r="WPP69" s="22"/>
      <c r="WPQ69" s="22"/>
      <c r="WPR69" s="22"/>
      <c r="WPS69" s="22"/>
      <c r="WPT69" s="22"/>
      <c r="WPU69" s="22"/>
      <c r="WPV69" s="22"/>
      <c r="WPW69" s="22"/>
      <c r="WPX69" s="22"/>
      <c r="WPY69" s="22"/>
      <c r="WPZ69" s="22"/>
      <c r="WQA69" s="22"/>
      <c r="WQB69" s="22"/>
      <c r="WQC69" s="22"/>
      <c r="WQD69" s="22"/>
      <c r="WQE69" s="22"/>
      <c r="WQF69" s="22"/>
      <c r="WQG69" s="22"/>
      <c r="WQH69" s="22"/>
      <c r="WQI69" s="22"/>
      <c r="WQJ69" s="22"/>
      <c r="WQK69" s="22"/>
      <c r="WQL69" s="22"/>
      <c r="WQM69" s="22"/>
      <c r="WQN69" s="22"/>
      <c r="WQO69" s="22"/>
      <c r="WQP69" s="22"/>
      <c r="WQQ69" s="22"/>
      <c r="WQR69" s="22"/>
      <c r="WQS69" s="22"/>
      <c r="WQT69" s="22"/>
      <c r="WQU69" s="22"/>
      <c r="WQV69" s="22"/>
      <c r="WQW69" s="22"/>
      <c r="WQX69" s="22"/>
      <c r="WQY69" s="22"/>
      <c r="WQZ69" s="22"/>
      <c r="WRA69" s="22"/>
      <c r="WRB69" s="22"/>
      <c r="WRC69" s="22"/>
      <c r="WRD69" s="22"/>
      <c r="WRE69" s="22"/>
      <c r="WRF69" s="22"/>
      <c r="WRG69" s="22"/>
      <c r="WRH69" s="22"/>
      <c r="WRI69" s="22"/>
      <c r="WRJ69" s="22"/>
      <c r="WRK69" s="22"/>
      <c r="WRL69" s="22"/>
      <c r="WRM69" s="22"/>
      <c r="WRN69" s="22"/>
      <c r="WRO69" s="22"/>
      <c r="WRP69" s="22"/>
      <c r="WRQ69" s="22"/>
      <c r="WRR69" s="22"/>
      <c r="WRS69" s="22"/>
      <c r="WRT69" s="22"/>
      <c r="WRU69" s="22"/>
      <c r="WRV69" s="22"/>
      <c r="WRW69" s="22"/>
      <c r="WRX69" s="22"/>
      <c r="WRY69" s="22"/>
      <c r="WRZ69" s="22"/>
      <c r="WSA69" s="22"/>
      <c r="WSB69" s="22"/>
      <c r="WSC69" s="22"/>
      <c r="WSD69" s="22"/>
      <c r="WSE69" s="22"/>
      <c r="WSF69" s="22"/>
      <c r="WSG69" s="22"/>
      <c r="WSH69" s="22"/>
      <c r="WSI69" s="22"/>
      <c r="WSJ69" s="22"/>
      <c r="WSK69" s="22"/>
      <c r="WSL69" s="22"/>
      <c r="WSM69" s="22"/>
      <c r="WSN69" s="22"/>
      <c r="WSO69" s="22"/>
      <c r="WSP69" s="22"/>
      <c r="WSQ69" s="22"/>
      <c r="WSR69" s="22"/>
      <c r="WSS69" s="22"/>
      <c r="WST69" s="22"/>
      <c r="WSU69" s="22"/>
      <c r="WSV69" s="22"/>
      <c r="WSW69" s="22"/>
      <c r="WSX69" s="22"/>
      <c r="WSY69" s="22"/>
      <c r="WSZ69" s="22"/>
      <c r="WTA69" s="22"/>
      <c r="WTB69" s="22"/>
      <c r="WTC69" s="22"/>
      <c r="WTD69" s="22"/>
      <c r="WTE69" s="22"/>
      <c r="WTF69" s="22"/>
      <c r="WTG69" s="22"/>
      <c r="WTH69" s="22"/>
      <c r="WTI69" s="22"/>
      <c r="WTJ69" s="22"/>
      <c r="WTK69" s="22"/>
      <c r="WTL69" s="22"/>
      <c r="WTM69" s="22"/>
      <c r="WTN69" s="22"/>
      <c r="WTO69" s="22"/>
      <c r="WTP69" s="22"/>
      <c r="WTQ69" s="22"/>
      <c r="WTR69" s="22"/>
      <c r="WTS69" s="22"/>
      <c r="WTT69" s="22"/>
      <c r="WTU69" s="22"/>
      <c r="WTV69" s="22"/>
      <c r="WTW69" s="22"/>
      <c r="WTX69" s="22"/>
      <c r="WTY69" s="22"/>
      <c r="WTZ69" s="22"/>
      <c r="WUA69" s="22"/>
      <c r="WUB69" s="22"/>
      <c r="WUC69" s="22"/>
      <c r="WUD69" s="22"/>
      <c r="WUE69" s="22"/>
      <c r="WUF69" s="22"/>
      <c r="WUG69" s="22"/>
      <c r="WUH69" s="22"/>
      <c r="WUI69" s="22"/>
      <c r="WUJ69" s="22"/>
      <c r="WUK69" s="22"/>
      <c r="WUL69" s="22"/>
      <c r="WUM69" s="22"/>
      <c r="WUN69" s="22"/>
      <c r="WUO69" s="22"/>
      <c r="WUP69" s="22"/>
      <c r="WUQ69" s="22"/>
      <c r="WUR69" s="22"/>
      <c r="WUS69" s="22"/>
      <c r="WUT69" s="22"/>
      <c r="WUU69" s="22"/>
      <c r="WUV69" s="22"/>
      <c r="WUW69" s="22"/>
      <c r="WUX69" s="22"/>
      <c r="WUY69" s="22"/>
      <c r="WUZ69" s="22"/>
      <c r="WVA69" s="22"/>
      <c r="WVB69" s="22"/>
      <c r="WVC69" s="22"/>
      <c r="WVD69" s="22"/>
      <c r="WVE69" s="22"/>
      <c r="WVF69" s="22"/>
      <c r="WVG69" s="22"/>
      <c r="WVH69" s="22"/>
      <c r="WVI69" s="22"/>
      <c r="WVJ69" s="22"/>
      <c r="WVK69" s="22"/>
      <c r="WVL69" s="22"/>
      <c r="WVM69" s="22"/>
      <c r="WVN69" s="22"/>
      <c r="WVO69" s="22"/>
      <c r="WVP69" s="22"/>
      <c r="WVQ69" s="22"/>
      <c r="WVR69" s="22"/>
      <c r="WVS69" s="22"/>
      <c r="WVT69" s="22"/>
      <c r="WVU69" s="22"/>
      <c r="WVV69" s="22"/>
      <c r="WVW69" s="22"/>
      <c r="WVX69" s="22"/>
      <c r="WVY69" s="22"/>
      <c r="WVZ69" s="22"/>
      <c r="WWA69" s="22"/>
      <c r="WWB69" s="22"/>
      <c r="WWC69" s="22"/>
      <c r="WWD69" s="22"/>
      <c r="WWE69" s="22"/>
      <c r="WWF69" s="22"/>
      <c r="WWG69" s="22"/>
      <c r="WWH69" s="22"/>
      <c r="WWI69" s="22"/>
      <c r="WWJ69" s="22"/>
      <c r="WWK69" s="22"/>
      <c r="WWL69" s="22"/>
      <c r="WWM69" s="22"/>
      <c r="WWN69" s="22"/>
      <c r="WWO69" s="22"/>
      <c r="WWP69" s="22"/>
      <c r="WWQ69" s="22"/>
      <c r="WWR69" s="22"/>
      <c r="WWS69" s="22"/>
      <c r="WWT69" s="22"/>
      <c r="WWU69" s="22"/>
      <c r="WWV69" s="22"/>
      <c r="WWW69" s="22"/>
      <c r="WWX69" s="22"/>
      <c r="WWY69" s="22"/>
      <c r="WWZ69" s="22"/>
      <c r="WXA69" s="22"/>
      <c r="WXB69" s="22"/>
      <c r="WXC69" s="22"/>
      <c r="WXD69" s="22"/>
      <c r="WXE69" s="22"/>
      <c r="WXF69" s="22"/>
      <c r="WXG69" s="22"/>
      <c r="WXH69" s="22"/>
      <c r="WXI69" s="22"/>
      <c r="WXJ69" s="22"/>
      <c r="WXK69" s="22"/>
      <c r="WXL69" s="22"/>
      <c r="WXM69" s="22"/>
      <c r="WXN69" s="22"/>
      <c r="WXO69" s="22"/>
      <c r="WXP69" s="22"/>
      <c r="WXQ69" s="22"/>
      <c r="WXR69" s="22"/>
      <c r="WXS69" s="22"/>
      <c r="WXT69" s="22"/>
      <c r="WXU69" s="22"/>
      <c r="WXV69" s="22"/>
      <c r="WXW69" s="22"/>
      <c r="WXX69" s="22"/>
      <c r="WXY69" s="22"/>
      <c r="WXZ69" s="22"/>
      <c r="WYA69" s="22"/>
      <c r="WYB69" s="22"/>
      <c r="WYC69" s="22"/>
      <c r="WYD69" s="22"/>
      <c r="WYE69" s="22"/>
      <c r="WYF69" s="22"/>
      <c r="WYG69" s="22"/>
      <c r="WYH69" s="22"/>
      <c r="WYI69" s="22"/>
      <c r="WYJ69" s="22"/>
      <c r="WYK69" s="22"/>
      <c r="WYL69" s="22"/>
      <c r="WYM69" s="22"/>
      <c r="WYN69" s="22"/>
      <c r="WYO69" s="22"/>
      <c r="WYP69" s="22"/>
      <c r="WYQ69" s="22"/>
      <c r="WYR69" s="22"/>
      <c r="WYS69" s="22"/>
      <c r="WYT69" s="22"/>
      <c r="WYU69" s="22"/>
      <c r="WYV69" s="22"/>
      <c r="WYW69" s="22"/>
      <c r="WYX69" s="22"/>
      <c r="WYY69" s="22"/>
      <c r="WYZ69" s="22"/>
      <c r="WZA69" s="22"/>
      <c r="WZB69" s="22"/>
      <c r="WZC69" s="22"/>
      <c r="WZD69" s="22"/>
      <c r="WZE69" s="22"/>
      <c r="WZF69" s="22"/>
      <c r="WZG69" s="22"/>
      <c r="WZH69" s="22"/>
      <c r="WZI69" s="22"/>
      <c r="WZJ69" s="22"/>
      <c r="WZK69" s="22"/>
      <c r="WZL69" s="22"/>
      <c r="WZM69" s="22"/>
      <c r="WZN69" s="22"/>
      <c r="WZO69" s="22"/>
      <c r="WZP69" s="22"/>
      <c r="WZQ69" s="22"/>
      <c r="WZR69" s="22"/>
      <c r="WZS69" s="22"/>
      <c r="WZT69" s="22"/>
      <c r="WZU69" s="22"/>
      <c r="WZV69" s="22"/>
      <c r="WZW69" s="22"/>
      <c r="WZX69" s="22"/>
      <c r="WZY69" s="22"/>
      <c r="WZZ69" s="22"/>
      <c r="XAA69" s="22"/>
      <c r="XAB69" s="22"/>
      <c r="XAC69" s="22"/>
      <c r="XAD69" s="22"/>
      <c r="XAE69" s="22"/>
      <c r="XAF69" s="22"/>
      <c r="XAG69" s="22"/>
      <c r="XAH69" s="22"/>
      <c r="XAI69" s="22"/>
      <c r="XAJ69" s="22"/>
      <c r="XAK69" s="22"/>
      <c r="XAL69" s="22"/>
      <c r="XAM69" s="22"/>
      <c r="XAN69" s="22"/>
      <c r="XAO69" s="22"/>
      <c r="XAP69" s="22"/>
      <c r="XAQ69" s="22"/>
      <c r="XAR69" s="22"/>
      <c r="XAS69" s="22"/>
      <c r="XAT69" s="22"/>
      <c r="XAU69" s="22"/>
      <c r="XAV69" s="22"/>
      <c r="XAW69" s="22"/>
      <c r="XAX69" s="22"/>
      <c r="XAY69" s="22"/>
      <c r="XAZ69" s="22"/>
      <c r="XBA69" s="22"/>
      <c r="XBB69" s="22"/>
    </row>
    <row r="70" spans="1:16278" s="5" customFormat="1" ht="35.1" customHeight="1">
      <c r="A70" s="47"/>
      <c r="B70" s="47"/>
      <c r="C70" s="37"/>
      <c r="D70" s="58"/>
      <c r="E70" s="10" t="s">
        <v>101</v>
      </c>
      <c r="F70" s="45"/>
      <c r="G70" s="68"/>
      <c r="H70" s="12" t="s">
        <v>18</v>
      </c>
      <c r="I70" s="12" t="s">
        <v>92</v>
      </c>
      <c r="J70" s="12" t="s">
        <v>18</v>
      </c>
      <c r="K70" s="12" t="s">
        <v>93</v>
      </c>
      <c r="L70" s="12" t="s">
        <v>18</v>
      </c>
      <c r="M70" s="12" t="s">
        <v>94</v>
      </c>
      <c r="N70" s="12" t="s">
        <v>18</v>
      </c>
      <c r="O70" s="12" t="s">
        <v>95</v>
      </c>
      <c r="P70" s="12" t="s">
        <v>18</v>
      </c>
      <c r="Q70" s="21" t="s">
        <v>114</v>
      </c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  <c r="AAA70" s="22"/>
      <c r="AAB70" s="22"/>
      <c r="AAC70" s="22"/>
      <c r="AAD70" s="22"/>
      <c r="AAE70" s="22"/>
      <c r="AAF70" s="22"/>
      <c r="AAG70" s="22"/>
      <c r="AAH70" s="22"/>
      <c r="AAI70" s="22"/>
      <c r="AAJ70" s="22"/>
      <c r="AAK70" s="22"/>
      <c r="AAL70" s="22"/>
      <c r="AAM70" s="22"/>
      <c r="AAN70" s="22"/>
      <c r="AAO70" s="22"/>
      <c r="AAP70" s="22"/>
      <c r="AAQ70" s="22"/>
      <c r="AAR70" s="22"/>
      <c r="AAS70" s="22"/>
      <c r="AAT70" s="22"/>
      <c r="AAU70" s="22"/>
      <c r="AAV70" s="22"/>
      <c r="AAW70" s="22"/>
      <c r="AAX70" s="22"/>
      <c r="AAY70" s="22"/>
      <c r="AAZ70" s="22"/>
      <c r="ABA70" s="22"/>
      <c r="ABB70" s="22"/>
      <c r="ABC70" s="22"/>
      <c r="ABD70" s="22"/>
      <c r="ABE70" s="22"/>
      <c r="ABF70" s="22"/>
      <c r="ABG70" s="22"/>
      <c r="ABH70" s="22"/>
      <c r="ABI70" s="22"/>
      <c r="ABJ70" s="22"/>
      <c r="ABK70" s="22"/>
      <c r="ABL70" s="22"/>
      <c r="ABM70" s="22"/>
      <c r="ABN70" s="22"/>
      <c r="ABO70" s="22"/>
      <c r="ABP70" s="22"/>
      <c r="ABQ70" s="22"/>
      <c r="ABR70" s="22"/>
      <c r="ABS70" s="22"/>
      <c r="ABT70" s="22"/>
      <c r="ABU70" s="22"/>
      <c r="ABV70" s="22"/>
      <c r="ABW70" s="22"/>
      <c r="ABX70" s="22"/>
      <c r="ABY70" s="22"/>
      <c r="ABZ70" s="22"/>
      <c r="ACA70" s="22"/>
      <c r="ACB70" s="22"/>
      <c r="ACC70" s="22"/>
      <c r="ACD70" s="22"/>
      <c r="ACE70" s="22"/>
      <c r="ACF70" s="22"/>
      <c r="ACG70" s="22"/>
      <c r="ACH70" s="22"/>
      <c r="ACI70" s="22"/>
      <c r="ACJ70" s="22"/>
      <c r="ACK70" s="22"/>
      <c r="ACL70" s="22"/>
      <c r="ACM70" s="22"/>
      <c r="ACN70" s="22"/>
      <c r="ACO70" s="22"/>
      <c r="ACP70" s="22"/>
      <c r="ACQ70" s="22"/>
      <c r="ACR70" s="22"/>
      <c r="ACS70" s="22"/>
      <c r="ACT70" s="22"/>
      <c r="ACU70" s="22"/>
      <c r="ACV70" s="22"/>
      <c r="ACW70" s="22"/>
      <c r="ACX70" s="22"/>
      <c r="ACY70" s="22"/>
      <c r="ACZ70" s="22"/>
      <c r="ADA70" s="22"/>
      <c r="ADB70" s="22"/>
      <c r="ADC70" s="22"/>
      <c r="ADD70" s="22"/>
      <c r="ADE70" s="22"/>
      <c r="ADF70" s="22"/>
      <c r="ADG70" s="22"/>
      <c r="ADH70" s="22"/>
      <c r="ADI70" s="22"/>
      <c r="ADJ70" s="22"/>
      <c r="ADK70" s="22"/>
      <c r="ADL70" s="22"/>
      <c r="ADM70" s="22"/>
      <c r="ADN70" s="22"/>
      <c r="ADO70" s="22"/>
      <c r="ADP70" s="22"/>
      <c r="ADQ70" s="22"/>
      <c r="ADR70" s="22"/>
      <c r="ADS70" s="22"/>
      <c r="ADT70" s="22"/>
      <c r="ADU70" s="22"/>
      <c r="ADV70" s="22"/>
      <c r="ADW70" s="22"/>
      <c r="ADX70" s="22"/>
      <c r="ADY70" s="22"/>
      <c r="ADZ70" s="22"/>
      <c r="AEA70" s="22"/>
      <c r="AEB70" s="22"/>
      <c r="AEC70" s="22"/>
      <c r="AED70" s="22"/>
      <c r="AEE70" s="22"/>
      <c r="AEF70" s="22"/>
      <c r="AEG70" s="22"/>
      <c r="AEH70" s="22"/>
      <c r="AEI70" s="22"/>
      <c r="AEJ70" s="22"/>
      <c r="AEK70" s="22"/>
      <c r="AEL70" s="22"/>
      <c r="AEM70" s="22"/>
      <c r="AEN70" s="22"/>
      <c r="AEO70" s="22"/>
      <c r="AEP70" s="22"/>
      <c r="AEQ70" s="22"/>
      <c r="AER70" s="22"/>
      <c r="AES70" s="22"/>
      <c r="AET70" s="22"/>
      <c r="AEU70" s="22"/>
      <c r="AEV70" s="22"/>
      <c r="AEW70" s="22"/>
      <c r="AEX70" s="22"/>
      <c r="AEY70" s="22"/>
      <c r="AEZ70" s="22"/>
      <c r="AFA70" s="22"/>
      <c r="AFB70" s="22"/>
      <c r="AFC70" s="22"/>
      <c r="AFD70" s="22"/>
      <c r="AFE70" s="22"/>
      <c r="AFF70" s="22"/>
      <c r="AFG70" s="22"/>
      <c r="AFH70" s="22"/>
      <c r="AFI70" s="22"/>
      <c r="AFJ70" s="22"/>
      <c r="AFK70" s="22"/>
      <c r="AFL70" s="22"/>
      <c r="AFM70" s="22"/>
      <c r="AFN70" s="22"/>
      <c r="AFO70" s="22"/>
      <c r="AFP70" s="22"/>
      <c r="AFQ70" s="22"/>
      <c r="AFR70" s="22"/>
      <c r="AFS70" s="22"/>
      <c r="AFT70" s="22"/>
      <c r="AFU70" s="22"/>
      <c r="AFV70" s="22"/>
      <c r="AFW70" s="22"/>
      <c r="AFX70" s="22"/>
      <c r="AFY70" s="22"/>
      <c r="AFZ70" s="22"/>
      <c r="AGA70" s="22"/>
      <c r="AGB70" s="22"/>
      <c r="AGC70" s="22"/>
      <c r="AGD70" s="22"/>
      <c r="AGE70" s="22"/>
      <c r="AGF70" s="22"/>
      <c r="AGG70" s="22"/>
      <c r="AGH70" s="22"/>
      <c r="AGI70" s="22"/>
      <c r="AGJ70" s="22"/>
      <c r="AGK70" s="22"/>
      <c r="AGL70" s="22"/>
      <c r="AGM70" s="22"/>
      <c r="AGN70" s="22"/>
      <c r="AGO70" s="22"/>
      <c r="AGP70" s="22"/>
      <c r="AGQ70" s="22"/>
      <c r="AGR70" s="22"/>
      <c r="AGS70" s="22"/>
      <c r="AGT70" s="22"/>
      <c r="AGU70" s="22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  <c r="AHI70" s="22"/>
      <c r="AHJ70" s="22"/>
      <c r="AHK70" s="22"/>
      <c r="AHL70" s="22"/>
      <c r="AHM70" s="22"/>
      <c r="AHN70" s="22"/>
      <c r="AHO70" s="22"/>
      <c r="AHP70" s="22"/>
      <c r="AHQ70" s="22"/>
      <c r="AHR70" s="22"/>
      <c r="AHS70" s="22"/>
      <c r="AHT70" s="22"/>
      <c r="AHU70" s="22"/>
      <c r="AHV70" s="22"/>
      <c r="AHW70" s="22"/>
      <c r="AHX70" s="22"/>
      <c r="AHY70" s="22"/>
      <c r="AHZ70" s="22"/>
      <c r="AIA70" s="22"/>
      <c r="AIB70" s="22"/>
      <c r="AIC70" s="22"/>
      <c r="AID70" s="22"/>
      <c r="AIE70" s="22"/>
      <c r="AIF70" s="22"/>
      <c r="AIG70" s="22"/>
      <c r="AIH70" s="22"/>
      <c r="AII70" s="22"/>
      <c r="AIJ70" s="22"/>
      <c r="AIK70" s="22"/>
      <c r="AIL70" s="22"/>
      <c r="AIM70" s="22"/>
      <c r="AIN70" s="22"/>
      <c r="AIO70" s="22"/>
      <c r="AIP70" s="22"/>
      <c r="AIQ70" s="22"/>
      <c r="AIR70" s="22"/>
      <c r="AIS70" s="22"/>
      <c r="AIT70" s="22"/>
      <c r="AIU70" s="22"/>
      <c r="AIV70" s="22"/>
      <c r="AIW70" s="22"/>
      <c r="AIX70" s="22"/>
      <c r="AIY70" s="22"/>
      <c r="AIZ70" s="22"/>
      <c r="AJA70" s="22"/>
      <c r="AJB70" s="22"/>
      <c r="AJC70" s="22"/>
      <c r="AJD70" s="22"/>
      <c r="AJE70" s="22"/>
      <c r="AJF70" s="22"/>
      <c r="AJG70" s="22"/>
      <c r="AJH70" s="22"/>
      <c r="AJI70" s="22"/>
      <c r="AJJ70" s="22"/>
      <c r="AJK70" s="22"/>
      <c r="AJL70" s="22"/>
      <c r="AJM70" s="22"/>
      <c r="AJN70" s="22"/>
      <c r="AJO70" s="22"/>
      <c r="AJP70" s="22"/>
      <c r="AJQ70" s="22"/>
      <c r="AJR70" s="22"/>
      <c r="AJS70" s="22"/>
      <c r="AJT70" s="22"/>
      <c r="AJU70" s="22"/>
      <c r="AJV70" s="22"/>
      <c r="AJW70" s="22"/>
      <c r="AJX70" s="22"/>
      <c r="AJY70" s="22"/>
      <c r="AJZ70" s="22"/>
      <c r="AKA70" s="22"/>
      <c r="AKB70" s="22"/>
      <c r="AKC70" s="22"/>
      <c r="AKD70" s="22"/>
      <c r="AKE70" s="22"/>
      <c r="AKF70" s="22"/>
      <c r="AKG70" s="22"/>
      <c r="AKH70" s="22"/>
      <c r="AKI70" s="22"/>
      <c r="AKJ70" s="22"/>
      <c r="AKK70" s="22"/>
      <c r="AKL70" s="22"/>
      <c r="AKM70" s="22"/>
      <c r="AKN70" s="22"/>
      <c r="AKO70" s="22"/>
      <c r="AKP70" s="22"/>
      <c r="AKQ70" s="22"/>
      <c r="AKR70" s="22"/>
      <c r="AKS70" s="22"/>
      <c r="AKT70" s="22"/>
      <c r="AKU70" s="22"/>
      <c r="AKV70" s="22"/>
      <c r="AKW70" s="22"/>
      <c r="AKX70" s="22"/>
      <c r="AKY70" s="22"/>
      <c r="AKZ70" s="22"/>
      <c r="ALA70" s="22"/>
      <c r="ALB70" s="22"/>
      <c r="ALC70" s="22"/>
      <c r="ALD70" s="22"/>
      <c r="ALE70" s="22"/>
      <c r="ALF70" s="22"/>
      <c r="ALG70" s="22"/>
      <c r="ALH70" s="22"/>
      <c r="ALI70" s="22"/>
      <c r="ALJ70" s="22"/>
      <c r="ALK70" s="22"/>
      <c r="ALL70" s="22"/>
      <c r="ALM70" s="22"/>
      <c r="ALN70" s="22"/>
      <c r="ALO70" s="22"/>
      <c r="ALP70" s="22"/>
      <c r="ALQ70" s="22"/>
      <c r="ALR70" s="22"/>
      <c r="ALS70" s="22"/>
      <c r="ALT70" s="22"/>
      <c r="ALU70" s="22"/>
      <c r="ALV70" s="22"/>
      <c r="ALW70" s="22"/>
      <c r="ALX70" s="22"/>
      <c r="ALY70" s="22"/>
      <c r="ALZ70" s="22"/>
      <c r="AMA70" s="22"/>
      <c r="AMB70" s="22"/>
      <c r="AMC70" s="22"/>
      <c r="AMD70" s="22"/>
      <c r="AME70" s="22"/>
      <c r="AMF70" s="22"/>
      <c r="AMG70" s="22"/>
      <c r="AMH70" s="22"/>
      <c r="AMI70" s="22"/>
      <c r="AMJ70" s="22"/>
      <c r="AMK70" s="22"/>
      <c r="AML70" s="22"/>
      <c r="AMM70" s="22"/>
      <c r="AMN70" s="22"/>
      <c r="AMO70" s="22"/>
      <c r="AMP70" s="22"/>
      <c r="AMQ70" s="22"/>
      <c r="AMR70" s="22"/>
      <c r="AMS70" s="22"/>
      <c r="AMT70" s="22"/>
      <c r="AMU70" s="22"/>
      <c r="AMV70" s="22"/>
      <c r="AMW70" s="22"/>
      <c r="AMX70" s="22"/>
      <c r="AMY70" s="22"/>
      <c r="AMZ70" s="22"/>
      <c r="ANA70" s="22"/>
      <c r="ANB70" s="22"/>
      <c r="ANC70" s="22"/>
      <c r="AND70" s="22"/>
      <c r="ANE70" s="22"/>
      <c r="ANF70" s="22"/>
      <c r="ANG70" s="22"/>
      <c r="ANH70" s="22"/>
      <c r="ANI70" s="22"/>
      <c r="ANJ70" s="22"/>
      <c r="ANK70" s="22"/>
      <c r="ANL70" s="22"/>
      <c r="ANM70" s="22"/>
      <c r="ANN70" s="22"/>
      <c r="ANO70" s="22"/>
      <c r="ANP70" s="22"/>
      <c r="ANQ70" s="22"/>
      <c r="ANR70" s="22"/>
      <c r="ANS70" s="22"/>
      <c r="ANT70" s="22"/>
      <c r="ANU70" s="22"/>
      <c r="ANV70" s="22"/>
      <c r="ANW70" s="22"/>
      <c r="ANX70" s="22"/>
      <c r="ANY70" s="22"/>
      <c r="ANZ70" s="22"/>
      <c r="AOA70" s="22"/>
      <c r="AOB70" s="22"/>
      <c r="AOC70" s="22"/>
      <c r="AOD70" s="22"/>
      <c r="AOE70" s="22"/>
      <c r="AOF70" s="22"/>
      <c r="AOG70" s="22"/>
      <c r="AOH70" s="22"/>
      <c r="AOI70" s="22"/>
      <c r="AOJ70" s="22"/>
      <c r="AOK70" s="22"/>
      <c r="AOL70" s="22"/>
      <c r="AOM70" s="22"/>
      <c r="AON70" s="22"/>
      <c r="AOO70" s="22"/>
      <c r="AOP70" s="22"/>
      <c r="AOQ70" s="22"/>
      <c r="AOR70" s="22"/>
      <c r="AOS70" s="22"/>
      <c r="AOT70" s="22"/>
      <c r="AOU70" s="22"/>
      <c r="AOV70" s="22"/>
      <c r="AOW70" s="22"/>
      <c r="AOX70" s="22"/>
      <c r="AOY70" s="22"/>
      <c r="AOZ70" s="22"/>
      <c r="APA70" s="22"/>
      <c r="APB70" s="22"/>
      <c r="APC70" s="22"/>
      <c r="APD70" s="22"/>
      <c r="APE70" s="22"/>
      <c r="APF70" s="22"/>
      <c r="APG70" s="22"/>
      <c r="APH70" s="22"/>
      <c r="API70" s="22"/>
      <c r="APJ70" s="22"/>
      <c r="APK70" s="22"/>
      <c r="APL70" s="22"/>
      <c r="APM70" s="22"/>
      <c r="APN70" s="22"/>
      <c r="APO70" s="22"/>
      <c r="APP70" s="22"/>
      <c r="APQ70" s="22"/>
      <c r="APR70" s="22"/>
      <c r="APS70" s="22"/>
      <c r="APT70" s="22"/>
      <c r="APU70" s="22"/>
      <c r="APV70" s="22"/>
      <c r="APW70" s="22"/>
      <c r="APX70" s="22"/>
      <c r="APY70" s="22"/>
      <c r="APZ70" s="22"/>
      <c r="AQA70" s="22"/>
      <c r="AQB70" s="22"/>
      <c r="AQC70" s="22"/>
      <c r="AQD70" s="22"/>
      <c r="AQE70" s="22"/>
      <c r="AQF70" s="22"/>
      <c r="AQG70" s="22"/>
      <c r="AQH70" s="22"/>
      <c r="AQI70" s="22"/>
      <c r="AQJ70" s="22"/>
      <c r="AQK70" s="22"/>
      <c r="AQL70" s="22"/>
      <c r="AQM70" s="22"/>
      <c r="AQN70" s="22"/>
      <c r="AQO70" s="22"/>
      <c r="AQP70" s="22"/>
      <c r="AQQ70" s="22"/>
      <c r="AQR70" s="22"/>
      <c r="AQS70" s="22"/>
      <c r="AQT70" s="22"/>
      <c r="AQU70" s="22"/>
      <c r="AQV70" s="22"/>
      <c r="AQW70" s="22"/>
      <c r="AQX70" s="22"/>
      <c r="AQY70" s="22"/>
      <c r="AQZ70" s="22"/>
      <c r="ARA70" s="22"/>
      <c r="ARB70" s="22"/>
      <c r="ARC70" s="22"/>
      <c r="ARD70" s="22"/>
      <c r="ARE70" s="22"/>
      <c r="ARF70" s="22"/>
      <c r="ARG70" s="22"/>
      <c r="ARH70" s="22"/>
      <c r="ARI70" s="22"/>
      <c r="ARJ70" s="22"/>
      <c r="ARK70" s="22"/>
      <c r="ARL70" s="22"/>
      <c r="ARM70" s="22"/>
      <c r="ARN70" s="22"/>
      <c r="ARO70" s="22"/>
      <c r="ARP70" s="22"/>
      <c r="ARQ70" s="22"/>
      <c r="ARR70" s="22"/>
      <c r="ARS70" s="22"/>
      <c r="ART70" s="22"/>
      <c r="ARU70" s="22"/>
      <c r="ARV70" s="22"/>
      <c r="ARW70" s="22"/>
      <c r="ARX70" s="22"/>
      <c r="ARY70" s="22"/>
      <c r="ARZ70" s="22"/>
      <c r="ASA70" s="22"/>
      <c r="ASB70" s="22"/>
      <c r="ASC70" s="22"/>
      <c r="ASD70" s="22"/>
      <c r="ASE70" s="22"/>
      <c r="ASF70" s="22"/>
      <c r="ASG70" s="22"/>
      <c r="ASH70" s="22"/>
      <c r="ASI70" s="22"/>
      <c r="ASJ70" s="22"/>
      <c r="ASK70" s="22"/>
      <c r="ASL70" s="22"/>
      <c r="ASM70" s="22"/>
      <c r="ASN70" s="22"/>
      <c r="ASO70" s="22"/>
      <c r="ASP70" s="22"/>
      <c r="ASQ70" s="22"/>
      <c r="ASR70" s="22"/>
      <c r="ASS70" s="22"/>
      <c r="AST70" s="22"/>
      <c r="ASU70" s="22"/>
      <c r="ASV70" s="22"/>
      <c r="ASW70" s="22"/>
      <c r="ASX70" s="22"/>
      <c r="ASY70" s="22"/>
      <c r="ASZ70" s="22"/>
      <c r="ATA70" s="22"/>
      <c r="ATB70" s="22"/>
      <c r="ATC70" s="22"/>
      <c r="ATD70" s="22"/>
      <c r="ATE70" s="22"/>
      <c r="ATF70" s="22"/>
      <c r="ATG70" s="22"/>
      <c r="ATH70" s="22"/>
      <c r="ATI70" s="22"/>
      <c r="ATJ70" s="22"/>
      <c r="ATK70" s="22"/>
      <c r="ATL70" s="22"/>
      <c r="ATM70" s="22"/>
      <c r="ATN70" s="22"/>
      <c r="ATO70" s="22"/>
      <c r="ATP70" s="22"/>
      <c r="ATQ70" s="22"/>
      <c r="ATR70" s="22"/>
      <c r="ATS70" s="22"/>
      <c r="ATT70" s="22"/>
      <c r="ATU70" s="22"/>
      <c r="ATV70" s="22"/>
      <c r="ATW70" s="22"/>
      <c r="ATX70" s="22"/>
      <c r="ATY70" s="22"/>
      <c r="ATZ70" s="22"/>
      <c r="AUA70" s="22"/>
      <c r="AUB70" s="22"/>
      <c r="AUC70" s="22"/>
      <c r="AUD70" s="22"/>
      <c r="AUE70" s="22"/>
      <c r="AUF70" s="22"/>
      <c r="AUG70" s="22"/>
      <c r="AUH70" s="22"/>
      <c r="AUI70" s="22"/>
      <c r="AUJ70" s="22"/>
      <c r="AUK70" s="22"/>
      <c r="AUL70" s="22"/>
      <c r="AUM70" s="22"/>
      <c r="AUN70" s="22"/>
      <c r="AUO70" s="22"/>
      <c r="AUP70" s="22"/>
      <c r="AUQ70" s="22"/>
      <c r="AUR70" s="22"/>
      <c r="AUS70" s="22"/>
      <c r="AUT70" s="22"/>
      <c r="AUU70" s="22"/>
      <c r="AUV70" s="22"/>
      <c r="AUW70" s="22"/>
      <c r="AUX70" s="22"/>
      <c r="AUY70" s="22"/>
      <c r="AUZ70" s="22"/>
      <c r="AVA70" s="22"/>
      <c r="AVB70" s="22"/>
      <c r="AVC70" s="22"/>
      <c r="AVD70" s="22"/>
      <c r="AVE70" s="22"/>
      <c r="AVF70" s="22"/>
      <c r="AVG70" s="22"/>
      <c r="AVH70" s="22"/>
      <c r="AVI70" s="22"/>
      <c r="AVJ70" s="22"/>
      <c r="AVK70" s="22"/>
      <c r="AVL70" s="22"/>
      <c r="AVM70" s="22"/>
      <c r="AVN70" s="22"/>
      <c r="AVO70" s="22"/>
      <c r="AVP70" s="22"/>
      <c r="AVQ70" s="22"/>
      <c r="AVR70" s="22"/>
      <c r="AVS70" s="22"/>
      <c r="AVT70" s="22"/>
      <c r="AVU70" s="22"/>
      <c r="AVV70" s="22"/>
      <c r="AVW70" s="22"/>
      <c r="AVX70" s="22"/>
      <c r="AVY70" s="22"/>
      <c r="AVZ70" s="22"/>
      <c r="AWA70" s="22"/>
      <c r="AWB70" s="22"/>
      <c r="AWC70" s="22"/>
      <c r="AWD70" s="22"/>
      <c r="AWE70" s="22"/>
      <c r="AWF70" s="22"/>
      <c r="AWG70" s="22"/>
      <c r="AWH70" s="22"/>
      <c r="AWI70" s="22"/>
      <c r="AWJ70" s="22"/>
      <c r="AWK70" s="22"/>
      <c r="AWL70" s="22"/>
      <c r="AWM70" s="22"/>
      <c r="AWN70" s="22"/>
      <c r="AWO70" s="22"/>
      <c r="AWP70" s="22"/>
      <c r="AWQ70" s="22"/>
      <c r="AWR70" s="22"/>
      <c r="AWS70" s="22"/>
      <c r="AWT70" s="22"/>
      <c r="AWU70" s="22"/>
      <c r="AWV70" s="22"/>
      <c r="AWW70" s="22"/>
      <c r="AWX70" s="22"/>
      <c r="AWY70" s="22"/>
      <c r="AWZ70" s="22"/>
      <c r="AXA70" s="22"/>
      <c r="AXB70" s="22"/>
      <c r="AXC70" s="22"/>
      <c r="AXD70" s="22"/>
      <c r="AXE70" s="22"/>
      <c r="AXF70" s="22"/>
      <c r="AXG70" s="22"/>
      <c r="AXH70" s="22"/>
      <c r="AXI70" s="22"/>
      <c r="AXJ70" s="22"/>
      <c r="AXK70" s="22"/>
      <c r="AXL70" s="22"/>
      <c r="AXM70" s="22"/>
      <c r="AXN70" s="22"/>
      <c r="AXO70" s="22"/>
      <c r="AXP70" s="22"/>
      <c r="AXQ70" s="22"/>
      <c r="AXR70" s="22"/>
      <c r="AXS70" s="22"/>
      <c r="AXT70" s="22"/>
      <c r="AXU70" s="22"/>
      <c r="AXV70" s="22"/>
      <c r="AXW70" s="22"/>
      <c r="AXX70" s="22"/>
      <c r="AXY70" s="22"/>
      <c r="AXZ70" s="22"/>
      <c r="AYA70" s="22"/>
      <c r="AYB70" s="22"/>
      <c r="AYC70" s="22"/>
      <c r="AYD70" s="22"/>
      <c r="AYE70" s="22"/>
      <c r="AYF70" s="22"/>
      <c r="AYG70" s="22"/>
      <c r="AYH70" s="22"/>
      <c r="AYI70" s="22"/>
      <c r="AYJ70" s="22"/>
      <c r="AYK70" s="22"/>
      <c r="AYL70" s="22"/>
      <c r="AYM70" s="22"/>
      <c r="AYN70" s="22"/>
      <c r="AYO70" s="22"/>
      <c r="AYP70" s="22"/>
      <c r="AYQ70" s="22"/>
      <c r="AYR70" s="22"/>
      <c r="AYS70" s="22"/>
      <c r="AYT70" s="22"/>
      <c r="AYU70" s="22"/>
      <c r="AYV70" s="22"/>
      <c r="AYW70" s="22"/>
      <c r="AYX70" s="22"/>
      <c r="AYY70" s="22"/>
      <c r="AYZ70" s="22"/>
      <c r="AZA70" s="22"/>
      <c r="AZB70" s="22"/>
      <c r="AZC70" s="22"/>
      <c r="AZD70" s="22"/>
      <c r="AZE70" s="22"/>
      <c r="AZF70" s="22"/>
      <c r="AZG70" s="22"/>
      <c r="AZH70" s="22"/>
      <c r="AZI70" s="22"/>
      <c r="AZJ70" s="22"/>
      <c r="AZK70" s="22"/>
      <c r="AZL70" s="22"/>
      <c r="AZM70" s="22"/>
      <c r="AZN70" s="22"/>
      <c r="AZO70" s="22"/>
      <c r="AZP70" s="22"/>
      <c r="AZQ70" s="22"/>
      <c r="AZR70" s="22"/>
      <c r="AZS70" s="22"/>
      <c r="AZT70" s="22"/>
      <c r="AZU70" s="22"/>
      <c r="AZV70" s="22"/>
      <c r="AZW70" s="22"/>
      <c r="AZX70" s="22"/>
      <c r="AZY70" s="22"/>
      <c r="AZZ70" s="22"/>
      <c r="BAA70" s="22"/>
      <c r="BAB70" s="22"/>
      <c r="BAC70" s="22"/>
      <c r="BAD70" s="22"/>
      <c r="BAE70" s="22"/>
      <c r="BAF70" s="22"/>
      <c r="BAG70" s="22"/>
      <c r="BAH70" s="22"/>
      <c r="BAI70" s="22"/>
      <c r="BAJ70" s="22"/>
      <c r="BAK70" s="22"/>
      <c r="BAL70" s="22"/>
      <c r="BAM70" s="22"/>
      <c r="BAN70" s="22"/>
      <c r="BAO70" s="22"/>
      <c r="BAP70" s="22"/>
      <c r="BAQ70" s="22"/>
      <c r="BAR70" s="22"/>
      <c r="BAS70" s="22"/>
      <c r="BAT70" s="22"/>
      <c r="BAU70" s="22"/>
      <c r="BAV70" s="22"/>
      <c r="BAW70" s="22"/>
      <c r="BAX70" s="22"/>
      <c r="BAY70" s="22"/>
      <c r="BAZ70" s="22"/>
      <c r="BBA70" s="22"/>
      <c r="BBB70" s="22"/>
      <c r="BBC70" s="22"/>
      <c r="BBD70" s="22"/>
      <c r="BBE70" s="22"/>
      <c r="BBF70" s="22"/>
      <c r="BBG70" s="22"/>
      <c r="BBH70" s="22"/>
      <c r="BBI70" s="22"/>
      <c r="BBJ70" s="22"/>
      <c r="BBK70" s="22"/>
      <c r="BBL70" s="22"/>
      <c r="BBM70" s="22"/>
      <c r="BBN70" s="22"/>
      <c r="BBO70" s="22"/>
      <c r="BBP70" s="22"/>
      <c r="BBQ70" s="22"/>
      <c r="BBR70" s="22"/>
      <c r="BBS70" s="22"/>
      <c r="BBT70" s="22"/>
      <c r="BBU70" s="22"/>
      <c r="BBV70" s="22"/>
      <c r="BBW70" s="22"/>
      <c r="BBX70" s="22"/>
      <c r="BBY70" s="22"/>
      <c r="BBZ70" s="22"/>
      <c r="BCA70" s="22"/>
      <c r="BCB70" s="22"/>
      <c r="BCC70" s="22"/>
      <c r="BCD70" s="22"/>
      <c r="BCE70" s="22"/>
      <c r="BCF70" s="22"/>
      <c r="BCG70" s="22"/>
      <c r="BCH70" s="22"/>
      <c r="BCI70" s="22"/>
      <c r="BCJ70" s="22"/>
      <c r="BCK70" s="22"/>
      <c r="BCL70" s="22"/>
      <c r="BCM70" s="22"/>
      <c r="BCN70" s="22"/>
      <c r="BCO70" s="22"/>
      <c r="BCP70" s="22"/>
      <c r="BCQ70" s="22"/>
      <c r="BCR70" s="22"/>
      <c r="BCS70" s="22"/>
      <c r="BCT70" s="22"/>
      <c r="BCU70" s="22"/>
      <c r="BCV70" s="22"/>
      <c r="BCW70" s="22"/>
      <c r="BCX70" s="22"/>
      <c r="BCY70" s="22"/>
      <c r="BCZ70" s="22"/>
      <c r="BDA70" s="22"/>
      <c r="BDB70" s="22"/>
      <c r="BDC70" s="22"/>
      <c r="BDD70" s="22"/>
      <c r="BDE70" s="22"/>
      <c r="BDF70" s="22"/>
      <c r="BDG70" s="22"/>
      <c r="BDH70" s="22"/>
      <c r="BDI70" s="22"/>
      <c r="BDJ70" s="22"/>
      <c r="BDK70" s="22"/>
      <c r="BDL70" s="22"/>
      <c r="BDM70" s="22"/>
      <c r="BDN70" s="22"/>
      <c r="BDO70" s="22"/>
      <c r="BDP70" s="22"/>
      <c r="BDQ70" s="22"/>
      <c r="BDR70" s="22"/>
      <c r="BDS70" s="22"/>
      <c r="BDT70" s="22"/>
      <c r="BDU70" s="22"/>
      <c r="BDV70" s="22"/>
      <c r="BDW70" s="22"/>
      <c r="BDX70" s="22"/>
      <c r="BDY70" s="22"/>
      <c r="BDZ70" s="22"/>
      <c r="BEA70" s="22"/>
      <c r="BEB70" s="22"/>
      <c r="BEC70" s="22"/>
      <c r="BED70" s="22"/>
      <c r="BEE70" s="22"/>
      <c r="BEF70" s="22"/>
      <c r="BEG70" s="22"/>
      <c r="BEH70" s="22"/>
      <c r="BEI70" s="22"/>
      <c r="BEJ70" s="22"/>
      <c r="BEK70" s="22"/>
      <c r="BEL70" s="22"/>
      <c r="BEM70" s="22"/>
      <c r="BEN70" s="22"/>
      <c r="BEO70" s="22"/>
      <c r="BEP70" s="22"/>
      <c r="BEQ70" s="22"/>
      <c r="BER70" s="22"/>
      <c r="BES70" s="22"/>
      <c r="BET70" s="22"/>
      <c r="BEU70" s="22"/>
      <c r="BEV70" s="22"/>
      <c r="BEW70" s="22"/>
      <c r="BEX70" s="22"/>
      <c r="BEY70" s="22"/>
      <c r="BEZ70" s="22"/>
      <c r="BFA70" s="22"/>
      <c r="BFB70" s="22"/>
      <c r="BFC70" s="22"/>
      <c r="BFD70" s="22"/>
      <c r="BFE70" s="22"/>
      <c r="BFF70" s="22"/>
      <c r="BFG70" s="22"/>
      <c r="BFH70" s="22"/>
      <c r="BFI70" s="22"/>
      <c r="BFJ70" s="22"/>
      <c r="BFK70" s="22"/>
      <c r="BFL70" s="22"/>
      <c r="BFM70" s="22"/>
      <c r="BFN70" s="22"/>
      <c r="BFO70" s="22"/>
      <c r="BFP70" s="22"/>
      <c r="BFQ70" s="22"/>
      <c r="BFR70" s="22"/>
      <c r="BFS70" s="22"/>
      <c r="BFT70" s="22"/>
      <c r="BFU70" s="22"/>
      <c r="BFV70" s="22"/>
      <c r="BFW70" s="22"/>
      <c r="BFX70" s="22"/>
      <c r="BFY70" s="22"/>
      <c r="BFZ70" s="22"/>
      <c r="BGA70" s="22"/>
      <c r="BGB70" s="22"/>
      <c r="BGC70" s="22"/>
      <c r="BGD70" s="22"/>
      <c r="BGE70" s="22"/>
      <c r="BGF70" s="22"/>
      <c r="BGG70" s="22"/>
      <c r="BGH70" s="22"/>
      <c r="BGI70" s="22"/>
      <c r="BGJ70" s="22"/>
      <c r="BGK70" s="22"/>
      <c r="BGL70" s="22"/>
      <c r="BGM70" s="22"/>
      <c r="BGN70" s="22"/>
      <c r="BGO70" s="22"/>
      <c r="BGP70" s="22"/>
      <c r="BGQ70" s="22"/>
      <c r="BGR70" s="22"/>
      <c r="BGS70" s="22"/>
      <c r="BGT70" s="22"/>
      <c r="BGU70" s="22"/>
      <c r="BGV70" s="22"/>
      <c r="BGW70" s="22"/>
      <c r="BGX70" s="22"/>
      <c r="BGY70" s="22"/>
      <c r="BGZ70" s="22"/>
      <c r="BHA70" s="22"/>
      <c r="BHB70" s="22"/>
      <c r="BHC70" s="22"/>
      <c r="BHD70" s="22"/>
      <c r="BHE70" s="22"/>
      <c r="BHF70" s="22"/>
      <c r="BHG70" s="22"/>
      <c r="BHH70" s="22"/>
      <c r="BHI70" s="22"/>
      <c r="BHJ70" s="22"/>
      <c r="BHK70" s="22"/>
      <c r="BHL70" s="22"/>
      <c r="BHM70" s="22"/>
      <c r="BHN70" s="22"/>
      <c r="BHO70" s="22"/>
      <c r="BHP70" s="22"/>
      <c r="BHQ70" s="22"/>
      <c r="BHR70" s="22"/>
      <c r="BHS70" s="22"/>
      <c r="BHT70" s="22"/>
      <c r="BHU70" s="22"/>
      <c r="BHV70" s="22"/>
      <c r="BHW70" s="22"/>
      <c r="BHX70" s="22"/>
      <c r="BHY70" s="22"/>
      <c r="BHZ70" s="22"/>
      <c r="BIA70" s="22"/>
      <c r="BIB70" s="22"/>
      <c r="BIC70" s="22"/>
      <c r="BID70" s="22"/>
      <c r="BIE70" s="22"/>
      <c r="BIF70" s="22"/>
      <c r="BIG70" s="22"/>
      <c r="BIH70" s="22"/>
      <c r="BII70" s="22"/>
      <c r="BIJ70" s="22"/>
      <c r="BIK70" s="22"/>
      <c r="BIL70" s="22"/>
      <c r="BIM70" s="22"/>
      <c r="BIN70" s="22"/>
      <c r="BIO70" s="22"/>
      <c r="BIP70" s="22"/>
      <c r="BIQ70" s="22"/>
      <c r="BIR70" s="22"/>
      <c r="BIS70" s="22"/>
      <c r="BIT70" s="22"/>
      <c r="BIU70" s="22"/>
      <c r="BIV70" s="22"/>
      <c r="BIW70" s="22"/>
      <c r="BIX70" s="22"/>
      <c r="BIY70" s="22"/>
      <c r="BIZ70" s="22"/>
      <c r="BJA70" s="22"/>
      <c r="BJB70" s="22"/>
      <c r="BJC70" s="22"/>
      <c r="BJD70" s="22"/>
      <c r="BJE70" s="22"/>
      <c r="BJF70" s="22"/>
      <c r="BJG70" s="22"/>
      <c r="BJH70" s="22"/>
      <c r="BJI70" s="22"/>
      <c r="BJJ70" s="22"/>
      <c r="BJK70" s="22"/>
      <c r="BJL70" s="22"/>
      <c r="BJM70" s="22"/>
      <c r="BJN70" s="22"/>
      <c r="BJO70" s="22"/>
      <c r="BJP70" s="22"/>
      <c r="BJQ70" s="22"/>
      <c r="BJR70" s="22"/>
      <c r="BJS70" s="22"/>
      <c r="BJT70" s="22"/>
      <c r="BJU70" s="22"/>
      <c r="BJV70" s="22"/>
      <c r="BJW70" s="22"/>
      <c r="BJX70" s="22"/>
      <c r="BJY70" s="22"/>
      <c r="BJZ70" s="22"/>
      <c r="BKA70" s="22"/>
      <c r="BKB70" s="22"/>
      <c r="BKC70" s="22"/>
      <c r="BKD70" s="22"/>
      <c r="BKE70" s="22"/>
      <c r="BKF70" s="22"/>
      <c r="BKG70" s="22"/>
      <c r="BKH70" s="22"/>
      <c r="BKI70" s="22"/>
      <c r="BKJ70" s="22"/>
      <c r="BKK70" s="22"/>
      <c r="BKL70" s="22"/>
      <c r="BKM70" s="22"/>
      <c r="BKN70" s="22"/>
      <c r="BKO70" s="22"/>
      <c r="BKP70" s="22"/>
      <c r="BKQ70" s="22"/>
      <c r="BKR70" s="22"/>
      <c r="BKS70" s="22"/>
      <c r="BKT70" s="22"/>
      <c r="BKU70" s="22"/>
      <c r="BKV70" s="22"/>
      <c r="BKW70" s="22"/>
      <c r="BKX70" s="22"/>
      <c r="BKY70" s="22"/>
      <c r="BKZ70" s="22"/>
      <c r="BLA70" s="22"/>
      <c r="BLB70" s="22"/>
      <c r="BLC70" s="22"/>
      <c r="BLD70" s="22"/>
      <c r="BLE70" s="22"/>
      <c r="BLF70" s="22"/>
      <c r="BLG70" s="22"/>
      <c r="BLH70" s="22"/>
      <c r="BLI70" s="22"/>
      <c r="BLJ70" s="22"/>
      <c r="BLK70" s="22"/>
      <c r="BLL70" s="22"/>
      <c r="BLM70" s="22"/>
      <c r="BLN70" s="22"/>
      <c r="BLO70" s="22"/>
      <c r="BLP70" s="22"/>
      <c r="BLQ70" s="22"/>
      <c r="BLR70" s="22"/>
      <c r="BLS70" s="22"/>
      <c r="BLT70" s="22"/>
      <c r="BLU70" s="22"/>
      <c r="BLV70" s="22"/>
      <c r="BLW70" s="22"/>
      <c r="BLX70" s="22"/>
      <c r="BLY70" s="22"/>
      <c r="BLZ70" s="22"/>
      <c r="BMA70" s="22"/>
      <c r="BMB70" s="22"/>
      <c r="BMC70" s="22"/>
      <c r="BMD70" s="22"/>
      <c r="BME70" s="22"/>
      <c r="BMF70" s="22"/>
      <c r="BMG70" s="22"/>
      <c r="BMH70" s="22"/>
      <c r="BMI70" s="22"/>
      <c r="BMJ70" s="22"/>
      <c r="BMK70" s="22"/>
      <c r="BML70" s="22"/>
      <c r="BMM70" s="22"/>
      <c r="BMN70" s="22"/>
      <c r="BMO70" s="22"/>
      <c r="BMP70" s="22"/>
      <c r="BMQ70" s="22"/>
      <c r="BMR70" s="22"/>
      <c r="BMS70" s="22"/>
      <c r="BMT70" s="22"/>
      <c r="BMU70" s="22"/>
      <c r="BMV70" s="22"/>
      <c r="BMW70" s="22"/>
      <c r="BMX70" s="22"/>
      <c r="BMY70" s="22"/>
      <c r="BMZ70" s="22"/>
      <c r="BNA70" s="22"/>
      <c r="BNB70" s="22"/>
      <c r="BNC70" s="22"/>
      <c r="BND70" s="22"/>
      <c r="BNE70" s="22"/>
      <c r="BNF70" s="22"/>
      <c r="BNG70" s="22"/>
      <c r="BNH70" s="22"/>
      <c r="BNI70" s="22"/>
      <c r="BNJ70" s="22"/>
      <c r="BNK70" s="22"/>
      <c r="BNL70" s="22"/>
      <c r="BNM70" s="22"/>
      <c r="BNN70" s="22"/>
      <c r="BNO70" s="22"/>
      <c r="BNP70" s="22"/>
      <c r="BNQ70" s="22"/>
      <c r="BNR70" s="22"/>
      <c r="BNS70" s="22"/>
      <c r="BNT70" s="22"/>
      <c r="BNU70" s="22"/>
      <c r="BNV70" s="22"/>
      <c r="BNW70" s="22"/>
      <c r="BNX70" s="22"/>
      <c r="BNY70" s="22"/>
      <c r="BNZ70" s="22"/>
      <c r="BOA70" s="22"/>
      <c r="BOB70" s="22"/>
      <c r="BOC70" s="22"/>
      <c r="BOD70" s="22"/>
      <c r="BOE70" s="22"/>
      <c r="BOF70" s="22"/>
      <c r="BOG70" s="22"/>
      <c r="BOH70" s="22"/>
      <c r="BOI70" s="22"/>
      <c r="BOJ70" s="22"/>
      <c r="BOK70" s="22"/>
      <c r="BOL70" s="22"/>
      <c r="BOM70" s="22"/>
      <c r="BON70" s="22"/>
      <c r="BOO70" s="22"/>
      <c r="BOP70" s="22"/>
      <c r="BOQ70" s="22"/>
      <c r="BOR70" s="22"/>
      <c r="BOS70" s="22"/>
      <c r="BOT70" s="22"/>
      <c r="BOU70" s="22"/>
      <c r="BOV70" s="22"/>
      <c r="BOW70" s="22"/>
      <c r="BOX70" s="22"/>
      <c r="BOY70" s="22"/>
      <c r="BOZ70" s="22"/>
      <c r="BPA70" s="22"/>
      <c r="BPB70" s="22"/>
      <c r="BPC70" s="22"/>
      <c r="BPD70" s="22"/>
      <c r="BPE70" s="22"/>
      <c r="BPF70" s="22"/>
      <c r="BPG70" s="22"/>
      <c r="BPH70" s="22"/>
      <c r="BPI70" s="22"/>
      <c r="BPJ70" s="22"/>
      <c r="BPK70" s="22"/>
      <c r="BPL70" s="22"/>
      <c r="BPM70" s="22"/>
      <c r="BPN70" s="22"/>
      <c r="BPO70" s="22"/>
      <c r="BPP70" s="22"/>
      <c r="BPQ70" s="22"/>
      <c r="BPR70" s="22"/>
      <c r="BPS70" s="22"/>
      <c r="BPT70" s="22"/>
      <c r="BPU70" s="22"/>
      <c r="BPV70" s="22"/>
      <c r="BPW70" s="22"/>
      <c r="BPX70" s="22"/>
      <c r="BPY70" s="22"/>
      <c r="BPZ70" s="22"/>
      <c r="BQA70" s="22"/>
      <c r="BQB70" s="22"/>
      <c r="BQC70" s="22"/>
      <c r="BQD70" s="22"/>
      <c r="BQE70" s="22"/>
      <c r="BQF70" s="22"/>
      <c r="BQG70" s="22"/>
      <c r="BQH70" s="22"/>
      <c r="BQI70" s="22"/>
      <c r="BQJ70" s="22"/>
      <c r="BQK70" s="22"/>
      <c r="BQL70" s="22"/>
      <c r="BQM70" s="22"/>
      <c r="BQN70" s="22"/>
      <c r="BQO70" s="22"/>
      <c r="BQP70" s="22"/>
      <c r="BQQ70" s="22"/>
      <c r="BQR70" s="22"/>
      <c r="BQS70" s="22"/>
      <c r="BQT70" s="22"/>
      <c r="BQU70" s="22"/>
      <c r="BQV70" s="22"/>
      <c r="BQW70" s="22"/>
      <c r="BQX70" s="22"/>
      <c r="BQY70" s="22"/>
      <c r="BQZ70" s="22"/>
      <c r="BRA70" s="22"/>
      <c r="BRB70" s="22"/>
      <c r="BRC70" s="22"/>
      <c r="BRD70" s="22"/>
      <c r="BRE70" s="22"/>
      <c r="BRF70" s="22"/>
      <c r="BRG70" s="22"/>
      <c r="BRH70" s="22"/>
      <c r="BRI70" s="22"/>
      <c r="BRJ70" s="22"/>
      <c r="BRK70" s="22"/>
      <c r="BRL70" s="22"/>
      <c r="BRM70" s="22"/>
      <c r="BRN70" s="22"/>
      <c r="BRO70" s="22"/>
      <c r="BRP70" s="22"/>
      <c r="BRQ70" s="22"/>
      <c r="BRR70" s="22"/>
      <c r="BRS70" s="22"/>
      <c r="BRT70" s="22"/>
      <c r="BRU70" s="22"/>
      <c r="BRV70" s="22"/>
      <c r="BRW70" s="22"/>
      <c r="BRX70" s="22"/>
      <c r="BRY70" s="22"/>
      <c r="BRZ70" s="22"/>
      <c r="BSA70" s="22"/>
      <c r="BSB70" s="22"/>
      <c r="BSC70" s="22"/>
      <c r="BSD70" s="22"/>
      <c r="BSE70" s="22"/>
      <c r="BSF70" s="22"/>
      <c r="BSG70" s="22"/>
      <c r="BSH70" s="22"/>
      <c r="BSI70" s="22"/>
      <c r="BSJ70" s="22"/>
      <c r="BSK70" s="22"/>
      <c r="BSL70" s="22"/>
      <c r="BSM70" s="22"/>
      <c r="BSN70" s="22"/>
      <c r="BSO70" s="22"/>
      <c r="BSP70" s="22"/>
      <c r="BSQ70" s="22"/>
      <c r="BSR70" s="22"/>
      <c r="BSS70" s="22"/>
      <c r="BST70" s="22"/>
      <c r="BSU70" s="22"/>
      <c r="BSV70" s="22"/>
      <c r="BSW70" s="22"/>
      <c r="BSX70" s="22"/>
      <c r="BSY70" s="22"/>
      <c r="BSZ70" s="22"/>
      <c r="BTA70" s="22"/>
      <c r="BTB70" s="22"/>
      <c r="BTC70" s="22"/>
      <c r="BTD70" s="22"/>
      <c r="BTE70" s="22"/>
      <c r="BTF70" s="22"/>
      <c r="BTG70" s="22"/>
      <c r="BTH70" s="22"/>
      <c r="BTI70" s="22"/>
      <c r="BTJ70" s="22"/>
      <c r="BTK70" s="22"/>
      <c r="BTL70" s="22"/>
      <c r="BTM70" s="22"/>
      <c r="BTN70" s="22"/>
      <c r="BTO70" s="22"/>
      <c r="BTP70" s="22"/>
      <c r="BTQ70" s="22"/>
      <c r="BTR70" s="22"/>
      <c r="BTS70" s="22"/>
      <c r="BTT70" s="22"/>
      <c r="BTU70" s="22"/>
      <c r="BTV70" s="22"/>
      <c r="BTW70" s="22"/>
      <c r="BTX70" s="22"/>
      <c r="BTY70" s="22"/>
      <c r="BTZ70" s="22"/>
      <c r="BUA70" s="22"/>
      <c r="BUB70" s="22"/>
      <c r="BUC70" s="22"/>
      <c r="BUD70" s="22"/>
      <c r="BUE70" s="22"/>
      <c r="BUF70" s="22"/>
      <c r="BUG70" s="22"/>
      <c r="BUH70" s="22"/>
      <c r="BUI70" s="22"/>
      <c r="BUJ70" s="22"/>
      <c r="BUK70" s="22"/>
      <c r="BUL70" s="22"/>
      <c r="BUM70" s="22"/>
      <c r="BUN70" s="22"/>
      <c r="BUO70" s="22"/>
      <c r="BUP70" s="22"/>
      <c r="BUQ70" s="22"/>
      <c r="BUR70" s="22"/>
      <c r="BUS70" s="22"/>
      <c r="BUT70" s="22"/>
      <c r="BUU70" s="22"/>
      <c r="BUV70" s="22"/>
      <c r="BUW70" s="22"/>
      <c r="BUX70" s="22"/>
      <c r="BUY70" s="22"/>
      <c r="BUZ70" s="22"/>
      <c r="BVA70" s="22"/>
      <c r="BVB70" s="22"/>
      <c r="BVC70" s="22"/>
      <c r="BVD70" s="22"/>
      <c r="BVE70" s="22"/>
      <c r="BVF70" s="22"/>
      <c r="BVG70" s="22"/>
      <c r="BVH70" s="22"/>
      <c r="BVI70" s="22"/>
      <c r="BVJ70" s="22"/>
      <c r="BVK70" s="22"/>
      <c r="BVL70" s="22"/>
      <c r="BVM70" s="22"/>
      <c r="BVN70" s="22"/>
      <c r="BVO70" s="22"/>
      <c r="BVP70" s="22"/>
      <c r="BVQ70" s="22"/>
      <c r="BVR70" s="22"/>
      <c r="BVS70" s="22"/>
      <c r="BVT70" s="22"/>
      <c r="BVU70" s="22"/>
      <c r="BVV70" s="22"/>
      <c r="BVW70" s="22"/>
      <c r="BVX70" s="22"/>
      <c r="BVY70" s="22"/>
      <c r="BVZ70" s="22"/>
      <c r="BWA70" s="22"/>
      <c r="BWB70" s="22"/>
      <c r="BWC70" s="22"/>
      <c r="BWD70" s="22"/>
      <c r="BWE70" s="22"/>
      <c r="BWF70" s="22"/>
      <c r="BWG70" s="22"/>
      <c r="BWH70" s="22"/>
      <c r="BWI70" s="22"/>
      <c r="BWJ70" s="22"/>
      <c r="BWK70" s="22"/>
      <c r="BWL70" s="22"/>
      <c r="BWM70" s="22"/>
      <c r="BWN70" s="22"/>
      <c r="BWO70" s="22"/>
      <c r="BWP70" s="22"/>
      <c r="BWQ70" s="22"/>
      <c r="BWR70" s="22"/>
      <c r="BWS70" s="22"/>
      <c r="BWT70" s="22"/>
      <c r="BWU70" s="22"/>
      <c r="BWV70" s="22"/>
      <c r="BWW70" s="22"/>
      <c r="BWX70" s="22"/>
      <c r="BWY70" s="22"/>
      <c r="BWZ70" s="22"/>
      <c r="BXA70" s="22"/>
      <c r="BXB70" s="22"/>
      <c r="BXC70" s="22"/>
      <c r="BXD70" s="22"/>
      <c r="BXE70" s="22"/>
      <c r="BXF70" s="22"/>
      <c r="BXG70" s="22"/>
      <c r="BXH70" s="22"/>
      <c r="BXI70" s="22"/>
      <c r="BXJ70" s="22"/>
      <c r="BXK70" s="22"/>
      <c r="BXL70" s="22"/>
      <c r="BXM70" s="22"/>
      <c r="BXN70" s="22"/>
      <c r="BXO70" s="22"/>
      <c r="BXP70" s="22"/>
      <c r="BXQ70" s="22"/>
      <c r="BXR70" s="22"/>
      <c r="BXS70" s="22"/>
      <c r="BXT70" s="22"/>
      <c r="BXU70" s="22"/>
      <c r="BXV70" s="22"/>
      <c r="BXW70" s="22"/>
      <c r="BXX70" s="22"/>
      <c r="BXY70" s="22"/>
      <c r="BXZ70" s="22"/>
      <c r="BYA70" s="22"/>
      <c r="BYB70" s="22"/>
      <c r="BYC70" s="22"/>
      <c r="BYD70" s="22"/>
      <c r="BYE70" s="22"/>
      <c r="BYF70" s="22"/>
      <c r="BYG70" s="22"/>
      <c r="BYH70" s="22"/>
      <c r="BYI70" s="22"/>
      <c r="BYJ70" s="22"/>
      <c r="BYK70" s="22"/>
      <c r="BYL70" s="22"/>
      <c r="BYM70" s="22"/>
      <c r="BYN70" s="22"/>
      <c r="BYO70" s="22"/>
      <c r="BYP70" s="22"/>
      <c r="BYQ70" s="22"/>
      <c r="BYR70" s="22"/>
      <c r="BYS70" s="22"/>
      <c r="BYT70" s="22"/>
      <c r="BYU70" s="22"/>
      <c r="BYV70" s="22"/>
      <c r="BYW70" s="22"/>
      <c r="BYX70" s="22"/>
      <c r="BYY70" s="22"/>
      <c r="BYZ70" s="22"/>
      <c r="BZA70" s="22"/>
      <c r="BZB70" s="22"/>
      <c r="BZC70" s="22"/>
      <c r="BZD70" s="22"/>
      <c r="BZE70" s="22"/>
      <c r="BZF70" s="22"/>
      <c r="BZG70" s="22"/>
      <c r="BZH70" s="22"/>
      <c r="BZI70" s="22"/>
      <c r="BZJ70" s="22"/>
      <c r="BZK70" s="22"/>
      <c r="BZL70" s="22"/>
      <c r="BZM70" s="22"/>
      <c r="BZN70" s="22"/>
      <c r="BZO70" s="22"/>
      <c r="BZP70" s="22"/>
      <c r="BZQ70" s="22"/>
      <c r="BZR70" s="22"/>
      <c r="BZS70" s="22"/>
      <c r="BZT70" s="22"/>
      <c r="BZU70" s="22"/>
      <c r="BZV70" s="22"/>
      <c r="BZW70" s="22"/>
      <c r="BZX70" s="22"/>
      <c r="BZY70" s="22"/>
      <c r="BZZ70" s="22"/>
      <c r="CAA70" s="22"/>
      <c r="CAB70" s="22"/>
      <c r="CAC70" s="22"/>
      <c r="CAD70" s="22"/>
      <c r="CAE70" s="22"/>
      <c r="CAF70" s="22"/>
      <c r="CAG70" s="22"/>
      <c r="CAH70" s="22"/>
      <c r="CAI70" s="22"/>
      <c r="CAJ70" s="22"/>
      <c r="CAK70" s="22"/>
      <c r="CAL70" s="22"/>
      <c r="CAM70" s="22"/>
      <c r="CAN70" s="22"/>
      <c r="CAO70" s="22"/>
      <c r="CAP70" s="22"/>
      <c r="CAQ70" s="22"/>
      <c r="CAR70" s="22"/>
      <c r="CAS70" s="22"/>
      <c r="CAT70" s="22"/>
      <c r="CAU70" s="22"/>
      <c r="CAV70" s="22"/>
      <c r="CAW70" s="22"/>
      <c r="CAX70" s="22"/>
      <c r="CAY70" s="22"/>
      <c r="CAZ70" s="22"/>
      <c r="CBA70" s="22"/>
      <c r="CBB70" s="22"/>
      <c r="CBC70" s="22"/>
      <c r="CBD70" s="22"/>
      <c r="CBE70" s="22"/>
      <c r="CBF70" s="22"/>
      <c r="CBG70" s="22"/>
      <c r="CBH70" s="22"/>
      <c r="CBI70" s="22"/>
      <c r="CBJ70" s="22"/>
      <c r="CBK70" s="22"/>
      <c r="CBL70" s="22"/>
      <c r="CBM70" s="22"/>
      <c r="CBN70" s="22"/>
      <c r="CBO70" s="22"/>
      <c r="CBP70" s="22"/>
      <c r="CBQ70" s="22"/>
      <c r="CBR70" s="22"/>
      <c r="CBS70" s="22"/>
      <c r="CBT70" s="22"/>
      <c r="CBU70" s="22"/>
      <c r="CBV70" s="22"/>
      <c r="CBW70" s="22"/>
      <c r="CBX70" s="22"/>
      <c r="CBY70" s="22"/>
      <c r="CBZ70" s="22"/>
      <c r="CCA70" s="22"/>
      <c r="CCB70" s="22"/>
      <c r="CCC70" s="22"/>
      <c r="CCD70" s="22"/>
      <c r="CCE70" s="22"/>
      <c r="CCF70" s="22"/>
      <c r="CCG70" s="22"/>
      <c r="CCH70" s="22"/>
      <c r="CCI70" s="22"/>
      <c r="CCJ70" s="22"/>
      <c r="CCK70" s="22"/>
      <c r="CCL70" s="22"/>
      <c r="CCM70" s="22"/>
      <c r="CCN70" s="22"/>
      <c r="CCO70" s="22"/>
      <c r="CCP70" s="22"/>
      <c r="CCQ70" s="22"/>
      <c r="CCR70" s="22"/>
      <c r="CCS70" s="22"/>
      <c r="CCT70" s="22"/>
      <c r="CCU70" s="22"/>
      <c r="CCV70" s="22"/>
      <c r="CCW70" s="22"/>
      <c r="CCX70" s="22"/>
      <c r="CCY70" s="22"/>
      <c r="CCZ70" s="22"/>
      <c r="CDA70" s="22"/>
      <c r="CDB70" s="22"/>
      <c r="CDC70" s="22"/>
      <c r="CDD70" s="22"/>
      <c r="CDE70" s="22"/>
      <c r="CDF70" s="22"/>
      <c r="CDG70" s="22"/>
      <c r="CDH70" s="22"/>
      <c r="CDI70" s="22"/>
      <c r="CDJ70" s="22"/>
      <c r="CDK70" s="22"/>
      <c r="CDL70" s="22"/>
      <c r="CDM70" s="22"/>
      <c r="CDN70" s="22"/>
      <c r="CDO70" s="22"/>
      <c r="CDP70" s="22"/>
      <c r="CDQ70" s="22"/>
      <c r="CDR70" s="22"/>
      <c r="CDS70" s="22"/>
      <c r="CDT70" s="22"/>
      <c r="CDU70" s="22"/>
      <c r="CDV70" s="22"/>
      <c r="CDW70" s="22"/>
      <c r="CDX70" s="22"/>
      <c r="CDY70" s="22"/>
      <c r="CDZ70" s="22"/>
      <c r="CEA70" s="22"/>
      <c r="CEB70" s="22"/>
      <c r="CEC70" s="22"/>
      <c r="CED70" s="22"/>
      <c r="CEE70" s="22"/>
      <c r="CEF70" s="22"/>
      <c r="CEG70" s="22"/>
      <c r="CEH70" s="22"/>
      <c r="CEI70" s="22"/>
      <c r="CEJ70" s="22"/>
      <c r="CEK70" s="22"/>
      <c r="CEL70" s="22"/>
      <c r="CEM70" s="22"/>
      <c r="CEN70" s="22"/>
      <c r="CEO70" s="22"/>
      <c r="CEP70" s="22"/>
      <c r="CEQ70" s="22"/>
      <c r="CER70" s="22"/>
      <c r="CES70" s="22"/>
      <c r="CET70" s="22"/>
      <c r="CEU70" s="22"/>
      <c r="CEV70" s="22"/>
      <c r="CEW70" s="22"/>
      <c r="CEX70" s="22"/>
      <c r="CEY70" s="22"/>
      <c r="CEZ70" s="22"/>
      <c r="CFA70" s="22"/>
      <c r="CFB70" s="22"/>
      <c r="CFC70" s="22"/>
      <c r="CFD70" s="22"/>
      <c r="CFE70" s="22"/>
      <c r="CFF70" s="22"/>
      <c r="CFG70" s="22"/>
      <c r="CFH70" s="22"/>
      <c r="CFI70" s="22"/>
      <c r="CFJ70" s="22"/>
      <c r="CFK70" s="22"/>
      <c r="CFL70" s="22"/>
      <c r="CFM70" s="22"/>
      <c r="CFN70" s="22"/>
      <c r="CFO70" s="22"/>
      <c r="CFP70" s="22"/>
      <c r="CFQ70" s="22"/>
      <c r="CFR70" s="22"/>
      <c r="CFS70" s="22"/>
      <c r="CFT70" s="22"/>
      <c r="CFU70" s="22"/>
      <c r="CFV70" s="22"/>
      <c r="CFW70" s="22"/>
      <c r="CFX70" s="22"/>
      <c r="CFY70" s="22"/>
      <c r="CFZ70" s="22"/>
      <c r="CGA70" s="22"/>
      <c r="CGB70" s="22"/>
      <c r="CGC70" s="22"/>
      <c r="CGD70" s="22"/>
      <c r="CGE70" s="22"/>
      <c r="CGF70" s="22"/>
      <c r="CGG70" s="22"/>
      <c r="CGH70" s="22"/>
      <c r="CGI70" s="22"/>
      <c r="CGJ70" s="22"/>
      <c r="CGK70" s="22"/>
      <c r="CGL70" s="22"/>
      <c r="CGM70" s="22"/>
      <c r="CGN70" s="22"/>
      <c r="CGO70" s="22"/>
      <c r="CGP70" s="22"/>
      <c r="CGQ70" s="22"/>
      <c r="CGR70" s="22"/>
      <c r="CGS70" s="22"/>
      <c r="CGT70" s="22"/>
      <c r="CGU70" s="22"/>
      <c r="CGV70" s="22"/>
      <c r="CGW70" s="22"/>
      <c r="CGX70" s="22"/>
      <c r="CGY70" s="22"/>
      <c r="CGZ70" s="22"/>
      <c r="CHA70" s="22"/>
      <c r="CHB70" s="22"/>
      <c r="CHC70" s="22"/>
      <c r="CHD70" s="22"/>
      <c r="CHE70" s="22"/>
      <c r="CHF70" s="22"/>
      <c r="CHG70" s="22"/>
      <c r="CHH70" s="22"/>
      <c r="CHI70" s="22"/>
      <c r="CHJ70" s="22"/>
      <c r="CHK70" s="22"/>
      <c r="CHL70" s="22"/>
      <c r="CHM70" s="22"/>
      <c r="CHN70" s="22"/>
      <c r="CHO70" s="22"/>
      <c r="CHP70" s="22"/>
      <c r="CHQ70" s="22"/>
      <c r="CHR70" s="22"/>
      <c r="CHS70" s="22"/>
      <c r="CHT70" s="22"/>
      <c r="CHU70" s="22"/>
      <c r="CHV70" s="22"/>
      <c r="CHW70" s="22"/>
      <c r="CHX70" s="22"/>
      <c r="CHY70" s="22"/>
      <c r="CHZ70" s="22"/>
      <c r="CIA70" s="22"/>
      <c r="CIB70" s="22"/>
      <c r="CIC70" s="22"/>
      <c r="CID70" s="22"/>
      <c r="CIE70" s="22"/>
      <c r="CIF70" s="22"/>
      <c r="CIG70" s="22"/>
      <c r="CIH70" s="22"/>
      <c r="CII70" s="22"/>
      <c r="CIJ70" s="22"/>
      <c r="CIK70" s="22"/>
      <c r="CIL70" s="22"/>
      <c r="CIM70" s="22"/>
      <c r="CIN70" s="22"/>
      <c r="CIO70" s="22"/>
      <c r="CIP70" s="22"/>
      <c r="CIQ70" s="22"/>
      <c r="CIR70" s="22"/>
      <c r="CIS70" s="22"/>
      <c r="CIT70" s="22"/>
      <c r="CIU70" s="22"/>
      <c r="CIV70" s="22"/>
      <c r="CIW70" s="22"/>
      <c r="CIX70" s="22"/>
      <c r="CIY70" s="22"/>
      <c r="CIZ70" s="22"/>
      <c r="CJA70" s="22"/>
      <c r="CJB70" s="22"/>
      <c r="CJC70" s="22"/>
      <c r="CJD70" s="22"/>
      <c r="CJE70" s="22"/>
      <c r="CJF70" s="22"/>
      <c r="CJG70" s="22"/>
      <c r="CJH70" s="22"/>
      <c r="CJI70" s="22"/>
      <c r="CJJ70" s="22"/>
      <c r="CJK70" s="22"/>
      <c r="CJL70" s="22"/>
      <c r="CJM70" s="22"/>
      <c r="CJN70" s="22"/>
      <c r="CJO70" s="22"/>
      <c r="CJP70" s="22"/>
      <c r="CJQ70" s="22"/>
      <c r="CJR70" s="22"/>
      <c r="CJS70" s="22"/>
      <c r="CJT70" s="22"/>
      <c r="CJU70" s="22"/>
      <c r="CJV70" s="22"/>
      <c r="CJW70" s="22"/>
      <c r="CJX70" s="22"/>
      <c r="CJY70" s="22"/>
      <c r="CJZ70" s="22"/>
      <c r="CKA70" s="22"/>
      <c r="CKB70" s="22"/>
      <c r="CKC70" s="22"/>
      <c r="CKD70" s="22"/>
      <c r="CKE70" s="22"/>
      <c r="CKF70" s="22"/>
      <c r="CKG70" s="22"/>
      <c r="CKH70" s="22"/>
      <c r="CKI70" s="22"/>
      <c r="CKJ70" s="22"/>
      <c r="CKK70" s="22"/>
      <c r="CKL70" s="22"/>
      <c r="CKM70" s="22"/>
      <c r="CKN70" s="22"/>
      <c r="CKO70" s="22"/>
      <c r="CKP70" s="22"/>
      <c r="CKQ70" s="22"/>
      <c r="CKR70" s="22"/>
      <c r="CKS70" s="22"/>
      <c r="CKT70" s="22"/>
      <c r="CKU70" s="22"/>
      <c r="CKV70" s="22"/>
      <c r="CKW70" s="22"/>
      <c r="CKX70" s="22"/>
      <c r="CKY70" s="22"/>
      <c r="CKZ70" s="22"/>
      <c r="CLA70" s="22"/>
      <c r="CLB70" s="22"/>
      <c r="CLC70" s="22"/>
      <c r="CLD70" s="22"/>
      <c r="CLE70" s="22"/>
      <c r="CLF70" s="22"/>
      <c r="CLG70" s="22"/>
      <c r="CLH70" s="22"/>
      <c r="CLI70" s="22"/>
      <c r="CLJ70" s="22"/>
      <c r="CLK70" s="22"/>
      <c r="CLL70" s="22"/>
      <c r="CLM70" s="22"/>
      <c r="CLN70" s="22"/>
      <c r="CLO70" s="22"/>
      <c r="CLP70" s="22"/>
      <c r="CLQ70" s="22"/>
      <c r="CLR70" s="22"/>
      <c r="CLS70" s="22"/>
      <c r="CLT70" s="22"/>
      <c r="CLU70" s="22"/>
      <c r="CLV70" s="22"/>
      <c r="CLW70" s="22"/>
      <c r="CLX70" s="22"/>
      <c r="CLY70" s="22"/>
      <c r="CLZ70" s="22"/>
      <c r="CMA70" s="22"/>
      <c r="CMB70" s="22"/>
      <c r="CMC70" s="22"/>
      <c r="CMD70" s="22"/>
      <c r="CME70" s="22"/>
      <c r="CMF70" s="22"/>
      <c r="CMG70" s="22"/>
      <c r="CMH70" s="22"/>
      <c r="CMI70" s="22"/>
      <c r="CMJ70" s="22"/>
      <c r="CMK70" s="22"/>
      <c r="CML70" s="22"/>
      <c r="CMM70" s="22"/>
      <c r="CMN70" s="22"/>
      <c r="CMO70" s="22"/>
      <c r="CMP70" s="22"/>
      <c r="CMQ70" s="22"/>
      <c r="CMR70" s="22"/>
      <c r="CMS70" s="22"/>
      <c r="CMT70" s="22"/>
      <c r="CMU70" s="22"/>
      <c r="CMV70" s="22"/>
      <c r="CMW70" s="22"/>
      <c r="CMX70" s="22"/>
      <c r="CMY70" s="22"/>
      <c r="CMZ70" s="22"/>
      <c r="CNA70" s="22"/>
      <c r="CNB70" s="22"/>
      <c r="CNC70" s="22"/>
      <c r="CND70" s="22"/>
      <c r="CNE70" s="22"/>
      <c r="CNF70" s="22"/>
      <c r="CNG70" s="22"/>
      <c r="CNH70" s="22"/>
      <c r="CNI70" s="22"/>
      <c r="CNJ70" s="22"/>
      <c r="CNK70" s="22"/>
      <c r="CNL70" s="22"/>
      <c r="CNM70" s="22"/>
      <c r="CNN70" s="22"/>
      <c r="CNO70" s="22"/>
      <c r="CNP70" s="22"/>
      <c r="CNQ70" s="22"/>
      <c r="CNR70" s="22"/>
      <c r="CNS70" s="22"/>
      <c r="CNT70" s="22"/>
      <c r="CNU70" s="22"/>
      <c r="CNV70" s="22"/>
      <c r="CNW70" s="22"/>
      <c r="CNX70" s="22"/>
      <c r="CNY70" s="22"/>
      <c r="CNZ70" s="22"/>
      <c r="COA70" s="22"/>
      <c r="COB70" s="22"/>
      <c r="COC70" s="22"/>
      <c r="COD70" s="22"/>
      <c r="COE70" s="22"/>
      <c r="COF70" s="22"/>
      <c r="COG70" s="22"/>
      <c r="COH70" s="22"/>
      <c r="COI70" s="22"/>
      <c r="COJ70" s="22"/>
      <c r="COK70" s="22"/>
      <c r="COL70" s="22"/>
      <c r="COM70" s="22"/>
      <c r="CON70" s="22"/>
      <c r="COO70" s="22"/>
      <c r="COP70" s="22"/>
      <c r="COQ70" s="22"/>
      <c r="COR70" s="22"/>
      <c r="COS70" s="22"/>
      <c r="COT70" s="22"/>
      <c r="COU70" s="22"/>
      <c r="COV70" s="22"/>
      <c r="COW70" s="22"/>
      <c r="COX70" s="22"/>
      <c r="COY70" s="22"/>
      <c r="COZ70" s="22"/>
      <c r="CPA70" s="22"/>
      <c r="CPB70" s="22"/>
      <c r="CPC70" s="22"/>
      <c r="CPD70" s="22"/>
      <c r="CPE70" s="22"/>
      <c r="CPF70" s="22"/>
      <c r="CPG70" s="22"/>
      <c r="CPH70" s="22"/>
      <c r="CPI70" s="22"/>
      <c r="CPJ70" s="22"/>
      <c r="CPK70" s="22"/>
      <c r="CPL70" s="22"/>
      <c r="CPM70" s="22"/>
      <c r="CPN70" s="22"/>
      <c r="CPO70" s="22"/>
      <c r="CPP70" s="22"/>
      <c r="CPQ70" s="22"/>
      <c r="CPR70" s="22"/>
      <c r="CPS70" s="22"/>
      <c r="CPT70" s="22"/>
      <c r="CPU70" s="22"/>
      <c r="CPV70" s="22"/>
      <c r="CPW70" s="22"/>
      <c r="CPX70" s="22"/>
      <c r="CPY70" s="22"/>
      <c r="CPZ70" s="22"/>
      <c r="CQA70" s="22"/>
      <c r="CQB70" s="22"/>
      <c r="CQC70" s="22"/>
      <c r="CQD70" s="22"/>
      <c r="CQE70" s="22"/>
      <c r="CQF70" s="22"/>
      <c r="CQG70" s="22"/>
      <c r="CQH70" s="22"/>
      <c r="CQI70" s="22"/>
      <c r="CQJ70" s="22"/>
      <c r="CQK70" s="22"/>
      <c r="CQL70" s="22"/>
      <c r="CQM70" s="22"/>
      <c r="CQN70" s="22"/>
      <c r="CQO70" s="22"/>
      <c r="CQP70" s="22"/>
      <c r="CQQ70" s="22"/>
      <c r="CQR70" s="22"/>
      <c r="CQS70" s="22"/>
      <c r="CQT70" s="22"/>
      <c r="CQU70" s="22"/>
      <c r="CQV70" s="22"/>
      <c r="CQW70" s="22"/>
      <c r="CQX70" s="22"/>
      <c r="CQY70" s="22"/>
      <c r="CQZ70" s="22"/>
      <c r="CRA70" s="22"/>
      <c r="CRB70" s="22"/>
      <c r="CRC70" s="22"/>
      <c r="CRD70" s="22"/>
      <c r="CRE70" s="22"/>
      <c r="CRF70" s="22"/>
      <c r="CRG70" s="22"/>
      <c r="CRH70" s="22"/>
      <c r="CRI70" s="22"/>
      <c r="CRJ70" s="22"/>
      <c r="CRK70" s="22"/>
      <c r="CRL70" s="22"/>
      <c r="CRM70" s="22"/>
      <c r="CRN70" s="22"/>
      <c r="CRO70" s="22"/>
      <c r="CRP70" s="22"/>
      <c r="CRQ70" s="22"/>
      <c r="CRR70" s="22"/>
      <c r="CRS70" s="22"/>
      <c r="CRT70" s="22"/>
      <c r="CRU70" s="22"/>
      <c r="CRV70" s="22"/>
      <c r="CRW70" s="22"/>
      <c r="CRX70" s="22"/>
      <c r="CRY70" s="22"/>
      <c r="CRZ70" s="22"/>
      <c r="CSA70" s="22"/>
      <c r="CSB70" s="22"/>
      <c r="CSC70" s="22"/>
      <c r="CSD70" s="22"/>
      <c r="CSE70" s="22"/>
      <c r="CSF70" s="22"/>
      <c r="CSG70" s="22"/>
      <c r="CSH70" s="22"/>
      <c r="CSI70" s="22"/>
      <c r="CSJ70" s="22"/>
      <c r="CSK70" s="22"/>
      <c r="CSL70" s="22"/>
      <c r="CSM70" s="22"/>
      <c r="CSN70" s="22"/>
      <c r="CSO70" s="22"/>
      <c r="CSP70" s="22"/>
      <c r="CSQ70" s="22"/>
      <c r="CSR70" s="22"/>
      <c r="CSS70" s="22"/>
      <c r="CST70" s="22"/>
      <c r="CSU70" s="22"/>
      <c r="CSV70" s="22"/>
      <c r="CSW70" s="22"/>
      <c r="CSX70" s="22"/>
      <c r="CSY70" s="22"/>
      <c r="CSZ70" s="22"/>
      <c r="CTA70" s="22"/>
      <c r="CTB70" s="22"/>
      <c r="CTC70" s="22"/>
      <c r="CTD70" s="22"/>
      <c r="CTE70" s="22"/>
      <c r="CTF70" s="22"/>
      <c r="CTG70" s="22"/>
      <c r="CTH70" s="22"/>
      <c r="CTI70" s="22"/>
      <c r="CTJ70" s="22"/>
      <c r="CTK70" s="22"/>
      <c r="CTL70" s="22"/>
      <c r="CTM70" s="22"/>
      <c r="CTN70" s="22"/>
      <c r="CTO70" s="22"/>
      <c r="CTP70" s="22"/>
      <c r="CTQ70" s="22"/>
      <c r="CTR70" s="22"/>
      <c r="CTS70" s="22"/>
      <c r="CTT70" s="22"/>
      <c r="CTU70" s="22"/>
      <c r="CTV70" s="22"/>
      <c r="CTW70" s="22"/>
      <c r="CTX70" s="22"/>
      <c r="CTY70" s="22"/>
      <c r="CTZ70" s="22"/>
      <c r="CUA70" s="22"/>
      <c r="CUB70" s="22"/>
      <c r="CUC70" s="22"/>
      <c r="CUD70" s="22"/>
      <c r="CUE70" s="22"/>
      <c r="CUF70" s="22"/>
      <c r="CUG70" s="22"/>
      <c r="CUH70" s="22"/>
      <c r="CUI70" s="22"/>
      <c r="CUJ70" s="22"/>
      <c r="CUK70" s="22"/>
      <c r="CUL70" s="22"/>
      <c r="CUM70" s="22"/>
      <c r="CUN70" s="22"/>
      <c r="CUO70" s="22"/>
      <c r="CUP70" s="22"/>
      <c r="CUQ70" s="22"/>
      <c r="CUR70" s="22"/>
      <c r="CUS70" s="22"/>
      <c r="CUT70" s="22"/>
      <c r="CUU70" s="22"/>
      <c r="CUV70" s="22"/>
      <c r="CUW70" s="22"/>
      <c r="CUX70" s="22"/>
      <c r="CUY70" s="22"/>
      <c r="CUZ70" s="22"/>
      <c r="CVA70" s="22"/>
      <c r="CVB70" s="22"/>
      <c r="CVC70" s="22"/>
      <c r="CVD70" s="22"/>
      <c r="CVE70" s="22"/>
      <c r="CVF70" s="22"/>
      <c r="CVG70" s="22"/>
      <c r="CVH70" s="22"/>
      <c r="CVI70" s="22"/>
      <c r="CVJ70" s="22"/>
      <c r="CVK70" s="22"/>
      <c r="CVL70" s="22"/>
      <c r="CVM70" s="22"/>
      <c r="CVN70" s="22"/>
      <c r="CVO70" s="22"/>
      <c r="CVP70" s="22"/>
      <c r="CVQ70" s="22"/>
      <c r="CVR70" s="22"/>
      <c r="CVS70" s="22"/>
      <c r="CVT70" s="22"/>
      <c r="CVU70" s="22"/>
      <c r="CVV70" s="22"/>
      <c r="CVW70" s="22"/>
      <c r="CVX70" s="22"/>
      <c r="CVY70" s="22"/>
      <c r="CVZ70" s="22"/>
      <c r="CWA70" s="22"/>
      <c r="CWB70" s="22"/>
      <c r="CWC70" s="22"/>
      <c r="CWD70" s="22"/>
      <c r="CWE70" s="22"/>
      <c r="CWF70" s="22"/>
      <c r="CWG70" s="22"/>
      <c r="CWH70" s="22"/>
      <c r="CWI70" s="22"/>
      <c r="CWJ70" s="22"/>
      <c r="CWK70" s="22"/>
      <c r="CWL70" s="22"/>
      <c r="CWM70" s="22"/>
      <c r="CWN70" s="22"/>
      <c r="CWO70" s="22"/>
      <c r="CWP70" s="22"/>
      <c r="CWQ70" s="22"/>
      <c r="CWR70" s="22"/>
      <c r="CWS70" s="22"/>
      <c r="CWT70" s="22"/>
      <c r="CWU70" s="22"/>
      <c r="CWV70" s="22"/>
      <c r="CWW70" s="22"/>
      <c r="CWX70" s="22"/>
      <c r="CWY70" s="22"/>
      <c r="CWZ70" s="22"/>
      <c r="CXA70" s="22"/>
      <c r="CXB70" s="22"/>
      <c r="CXC70" s="22"/>
      <c r="CXD70" s="22"/>
      <c r="CXE70" s="22"/>
      <c r="CXF70" s="22"/>
      <c r="CXG70" s="22"/>
      <c r="CXH70" s="22"/>
      <c r="CXI70" s="22"/>
      <c r="CXJ70" s="22"/>
      <c r="CXK70" s="22"/>
      <c r="CXL70" s="22"/>
      <c r="CXM70" s="22"/>
      <c r="CXN70" s="22"/>
      <c r="CXO70" s="22"/>
      <c r="CXP70" s="22"/>
      <c r="CXQ70" s="22"/>
      <c r="CXR70" s="22"/>
      <c r="CXS70" s="22"/>
      <c r="CXT70" s="22"/>
      <c r="CXU70" s="22"/>
      <c r="CXV70" s="22"/>
      <c r="CXW70" s="22"/>
      <c r="CXX70" s="22"/>
      <c r="CXY70" s="22"/>
      <c r="CXZ70" s="22"/>
      <c r="CYA70" s="22"/>
      <c r="CYB70" s="22"/>
      <c r="CYC70" s="22"/>
      <c r="CYD70" s="22"/>
      <c r="CYE70" s="22"/>
      <c r="CYF70" s="22"/>
      <c r="CYG70" s="22"/>
      <c r="CYH70" s="22"/>
      <c r="CYI70" s="22"/>
      <c r="CYJ70" s="22"/>
      <c r="CYK70" s="22"/>
      <c r="CYL70" s="22"/>
      <c r="CYM70" s="22"/>
      <c r="CYN70" s="22"/>
      <c r="CYO70" s="22"/>
      <c r="CYP70" s="22"/>
      <c r="CYQ70" s="22"/>
      <c r="CYR70" s="22"/>
      <c r="CYS70" s="22"/>
      <c r="CYT70" s="22"/>
      <c r="CYU70" s="22"/>
      <c r="CYV70" s="22"/>
      <c r="CYW70" s="22"/>
      <c r="CYX70" s="22"/>
      <c r="CYY70" s="22"/>
      <c r="CYZ70" s="22"/>
      <c r="CZA70" s="22"/>
      <c r="CZB70" s="22"/>
      <c r="CZC70" s="22"/>
      <c r="CZD70" s="22"/>
      <c r="CZE70" s="22"/>
      <c r="CZF70" s="22"/>
      <c r="CZG70" s="22"/>
      <c r="CZH70" s="22"/>
      <c r="CZI70" s="22"/>
      <c r="CZJ70" s="22"/>
      <c r="CZK70" s="22"/>
      <c r="CZL70" s="22"/>
      <c r="CZM70" s="22"/>
      <c r="CZN70" s="22"/>
      <c r="CZO70" s="22"/>
      <c r="CZP70" s="22"/>
      <c r="CZQ70" s="22"/>
      <c r="CZR70" s="22"/>
      <c r="CZS70" s="22"/>
      <c r="CZT70" s="22"/>
      <c r="CZU70" s="22"/>
      <c r="CZV70" s="22"/>
      <c r="CZW70" s="22"/>
      <c r="CZX70" s="22"/>
      <c r="CZY70" s="22"/>
      <c r="CZZ70" s="22"/>
      <c r="DAA70" s="22"/>
      <c r="DAB70" s="22"/>
      <c r="DAC70" s="22"/>
      <c r="DAD70" s="22"/>
      <c r="DAE70" s="22"/>
      <c r="DAF70" s="22"/>
      <c r="DAG70" s="22"/>
      <c r="DAH70" s="22"/>
      <c r="DAI70" s="22"/>
      <c r="DAJ70" s="22"/>
      <c r="DAK70" s="22"/>
      <c r="DAL70" s="22"/>
      <c r="DAM70" s="22"/>
      <c r="DAN70" s="22"/>
      <c r="DAO70" s="22"/>
      <c r="DAP70" s="22"/>
      <c r="DAQ70" s="22"/>
      <c r="DAR70" s="22"/>
      <c r="DAS70" s="22"/>
      <c r="DAT70" s="22"/>
      <c r="DAU70" s="22"/>
      <c r="DAV70" s="22"/>
      <c r="DAW70" s="22"/>
      <c r="DAX70" s="22"/>
      <c r="DAY70" s="22"/>
      <c r="DAZ70" s="22"/>
      <c r="DBA70" s="22"/>
      <c r="DBB70" s="22"/>
      <c r="DBC70" s="22"/>
      <c r="DBD70" s="22"/>
      <c r="DBE70" s="22"/>
      <c r="DBF70" s="22"/>
      <c r="DBG70" s="22"/>
      <c r="DBH70" s="22"/>
      <c r="DBI70" s="22"/>
      <c r="DBJ70" s="22"/>
      <c r="DBK70" s="22"/>
      <c r="DBL70" s="22"/>
      <c r="DBM70" s="22"/>
      <c r="DBN70" s="22"/>
      <c r="DBO70" s="22"/>
      <c r="DBP70" s="22"/>
      <c r="DBQ70" s="22"/>
      <c r="DBR70" s="22"/>
      <c r="DBS70" s="22"/>
      <c r="DBT70" s="22"/>
      <c r="DBU70" s="22"/>
      <c r="DBV70" s="22"/>
      <c r="DBW70" s="22"/>
      <c r="DBX70" s="22"/>
      <c r="DBY70" s="22"/>
      <c r="DBZ70" s="22"/>
      <c r="DCA70" s="22"/>
      <c r="DCB70" s="22"/>
      <c r="DCC70" s="22"/>
      <c r="DCD70" s="22"/>
      <c r="DCE70" s="22"/>
      <c r="DCF70" s="22"/>
      <c r="DCG70" s="22"/>
      <c r="DCH70" s="22"/>
      <c r="DCI70" s="22"/>
      <c r="DCJ70" s="22"/>
      <c r="DCK70" s="22"/>
      <c r="DCL70" s="22"/>
      <c r="DCM70" s="22"/>
      <c r="DCN70" s="22"/>
      <c r="DCO70" s="22"/>
      <c r="DCP70" s="22"/>
      <c r="DCQ70" s="22"/>
      <c r="DCR70" s="22"/>
      <c r="DCS70" s="22"/>
      <c r="DCT70" s="22"/>
      <c r="DCU70" s="22"/>
      <c r="DCV70" s="22"/>
      <c r="DCW70" s="22"/>
      <c r="DCX70" s="22"/>
      <c r="DCY70" s="22"/>
      <c r="DCZ70" s="22"/>
      <c r="DDA70" s="22"/>
      <c r="DDB70" s="22"/>
      <c r="DDC70" s="22"/>
      <c r="DDD70" s="22"/>
      <c r="DDE70" s="22"/>
      <c r="DDF70" s="22"/>
      <c r="DDG70" s="22"/>
      <c r="DDH70" s="22"/>
      <c r="DDI70" s="22"/>
      <c r="DDJ70" s="22"/>
      <c r="DDK70" s="22"/>
      <c r="DDL70" s="22"/>
      <c r="DDM70" s="22"/>
      <c r="DDN70" s="22"/>
      <c r="DDO70" s="22"/>
      <c r="DDP70" s="22"/>
      <c r="DDQ70" s="22"/>
      <c r="DDR70" s="22"/>
      <c r="DDS70" s="22"/>
      <c r="DDT70" s="22"/>
      <c r="DDU70" s="22"/>
      <c r="DDV70" s="22"/>
      <c r="DDW70" s="22"/>
      <c r="DDX70" s="22"/>
      <c r="DDY70" s="22"/>
      <c r="DDZ70" s="22"/>
      <c r="DEA70" s="22"/>
      <c r="DEB70" s="22"/>
      <c r="DEC70" s="22"/>
      <c r="DED70" s="22"/>
      <c r="DEE70" s="22"/>
      <c r="DEF70" s="22"/>
      <c r="DEG70" s="22"/>
      <c r="DEH70" s="22"/>
      <c r="DEI70" s="22"/>
      <c r="DEJ70" s="22"/>
      <c r="DEK70" s="22"/>
      <c r="DEL70" s="22"/>
      <c r="DEM70" s="22"/>
      <c r="DEN70" s="22"/>
      <c r="DEO70" s="22"/>
      <c r="DEP70" s="22"/>
      <c r="DEQ70" s="22"/>
      <c r="DER70" s="22"/>
      <c r="DES70" s="22"/>
      <c r="DET70" s="22"/>
      <c r="DEU70" s="22"/>
      <c r="DEV70" s="22"/>
      <c r="DEW70" s="22"/>
      <c r="DEX70" s="22"/>
      <c r="DEY70" s="22"/>
      <c r="DEZ70" s="22"/>
      <c r="DFA70" s="22"/>
      <c r="DFB70" s="22"/>
      <c r="DFC70" s="22"/>
      <c r="DFD70" s="22"/>
      <c r="DFE70" s="22"/>
      <c r="DFF70" s="22"/>
      <c r="DFG70" s="22"/>
      <c r="DFH70" s="22"/>
      <c r="DFI70" s="22"/>
      <c r="DFJ70" s="22"/>
      <c r="DFK70" s="22"/>
      <c r="DFL70" s="22"/>
      <c r="DFM70" s="22"/>
      <c r="DFN70" s="22"/>
      <c r="DFO70" s="22"/>
      <c r="DFP70" s="22"/>
      <c r="DFQ70" s="22"/>
      <c r="DFR70" s="22"/>
      <c r="DFS70" s="22"/>
      <c r="DFT70" s="22"/>
      <c r="DFU70" s="22"/>
      <c r="DFV70" s="22"/>
      <c r="DFW70" s="22"/>
      <c r="DFX70" s="22"/>
      <c r="DFY70" s="22"/>
      <c r="DFZ70" s="22"/>
      <c r="DGA70" s="22"/>
      <c r="DGB70" s="22"/>
      <c r="DGC70" s="22"/>
      <c r="DGD70" s="22"/>
      <c r="DGE70" s="22"/>
      <c r="DGF70" s="22"/>
      <c r="DGG70" s="22"/>
      <c r="DGH70" s="22"/>
      <c r="DGI70" s="22"/>
      <c r="DGJ70" s="22"/>
      <c r="DGK70" s="22"/>
      <c r="DGL70" s="22"/>
      <c r="DGM70" s="22"/>
      <c r="DGN70" s="22"/>
      <c r="DGO70" s="22"/>
      <c r="DGP70" s="22"/>
      <c r="DGQ70" s="22"/>
      <c r="DGR70" s="22"/>
      <c r="DGS70" s="22"/>
      <c r="DGT70" s="22"/>
      <c r="DGU70" s="22"/>
      <c r="DGV70" s="22"/>
      <c r="DGW70" s="22"/>
      <c r="DGX70" s="22"/>
      <c r="DGY70" s="22"/>
      <c r="DGZ70" s="22"/>
      <c r="DHA70" s="22"/>
      <c r="DHB70" s="22"/>
      <c r="DHC70" s="22"/>
      <c r="DHD70" s="22"/>
      <c r="DHE70" s="22"/>
      <c r="DHF70" s="22"/>
      <c r="DHG70" s="22"/>
      <c r="DHH70" s="22"/>
      <c r="DHI70" s="22"/>
      <c r="DHJ70" s="22"/>
      <c r="DHK70" s="22"/>
      <c r="DHL70" s="22"/>
      <c r="DHM70" s="22"/>
      <c r="DHN70" s="22"/>
      <c r="DHO70" s="22"/>
      <c r="DHP70" s="22"/>
      <c r="DHQ70" s="22"/>
      <c r="DHR70" s="22"/>
      <c r="DHS70" s="22"/>
      <c r="DHT70" s="22"/>
      <c r="DHU70" s="22"/>
      <c r="DHV70" s="22"/>
      <c r="DHW70" s="22"/>
      <c r="DHX70" s="22"/>
      <c r="DHY70" s="22"/>
      <c r="DHZ70" s="22"/>
      <c r="DIA70" s="22"/>
      <c r="DIB70" s="22"/>
      <c r="DIC70" s="22"/>
      <c r="DID70" s="22"/>
      <c r="DIE70" s="22"/>
      <c r="DIF70" s="22"/>
      <c r="DIG70" s="22"/>
      <c r="DIH70" s="22"/>
      <c r="DII70" s="22"/>
      <c r="DIJ70" s="22"/>
      <c r="DIK70" s="22"/>
      <c r="DIL70" s="22"/>
      <c r="DIM70" s="22"/>
      <c r="DIN70" s="22"/>
      <c r="DIO70" s="22"/>
      <c r="DIP70" s="22"/>
      <c r="DIQ70" s="22"/>
      <c r="DIR70" s="22"/>
      <c r="DIS70" s="22"/>
      <c r="DIT70" s="22"/>
      <c r="DIU70" s="22"/>
      <c r="DIV70" s="22"/>
      <c r="DIW70" s="22"/>
      <c r="DIX70" s="22"/>
      <c r="DIY70" s="22"/>
      <c r="DIZ70" s="22"/>
      <c r="DJA70" s="22"/>
      <c r="DJB70" s="22"/>
      <c r="DJC70" s="22"/>
      <c r="DJD70" s="22"/>
      <c r="DJE70" s="22"/>
      <c r="DJF70" s="22"/>
      <c r="DJG70" s="22"/>
      <c r="DJH70" s="22"/>
      <c r="DJI70" s="22"/>
      <c r="DJJ70" s="22"/>
      <c r="DJK70" s="22"/>
      <c r="DJL70" s="22"/>
      <c r="DJM70" s="22"/>
      <c r="DJN70" s="22"/>
      <c r="DJO70" s="22"/>
      <c r="DJP70" s="22"/>
      <c r="DJQ70" s="22"/>
      <c r="DJR70" s="22"/>
      <c r="DJS70" s="22"/>
      <c r="DJT70" s="22"/>
      <c r="DJU70" s="22"/>
      <c r="DJV70" s="22"/>
      <c r="DJW70" s="22"/>
      <c r="DJX70" s="22"/>
      <c r="DJY70" s="22"/>
      <c r="DJZ70" s="22"/>
      <c r="DKA70" s="22"/>
      <c r="DKB70" s="22"/>
      <c r="DKC70" s="22"/>
      <c r="DKD70" s="22"/>
      <c r="DKE70" s="22"/>
      <c r="DKF70" s="22"/>
      <c r="DKG70" s="22"/>
      <c r="DKH70" s="22"/>
      <c r="DKI70" s="22"/>
      <c r="DKJ70" s="22"/>
      <c r="DKK70" s="22"/>
      <c r="DKL70" s="22"/>
      <c r="DKM70" s="22"/>
      <c r="DKN70" s="22"/>
      <c r="DKO70" s="22"/>
      <c r="DKP70" s="22"/>
      <c r="DKQ70" s="22"/>
      <c r="DKR70" s="22"/>
      <c r="DKS70" s="22"/>
      <c r="DKT70" s="22"/>
      <c r="DKU70" s="22"/>
      <c r="DKV70" s="22"/>
      <c r="DKW70" s="22"/>
      <c r="DKX70" s="22"/>
      <c r="DKY70" s="22"/>
      <c r="DKZ70" s="22"/>
      <c r="DLA70" s="22"/>
      <c r="DLB70" s="22"/>
      <c r="DLC70" s="22"/>
      <c r="DLD70" s="22"/>
      <c r="DLE70" s="22"/>
      <c r="DLF70" s="22"/>
      <c r="DLG70" s="22"/>
      <c r="DLH70" s="22"/>
      <c r="DLI70" s="22"/>
      <c r="DLJ70" s="22"/>
      <c r="DLK70" s="22"/>
      <c r="DLL70" s="22"/>
      <c r="DLM70" s="22"/>
      <c r="DLN70" s="22"/>
      <c r="DLO70" s="22"/>
      <c r="DLP70" s="22"/>
      <c r="DLQ70" s="22"/>
      <c r="DLR70" s="22"/>
      <c r="DLS70" s="22"/>
      <c r="DLT70" s="22"/>
      <c r="DLU70" s="22"/>
      <c r="DLV70" s="22"/>
      <c r="DLW70" s="22"/>
      <c r="DLX70" s="22"/>
      <c r="DLY70" s="22"/>
      <c r="DLZ70" s="22"/>
      <c r="DMA70" s="22"/>
      <c r="DMB70" s="22"/>
      <c r="DMC70" s="22"/>
      <c r="DMD70" s="22"/>
      <c r="DME70" s="22"/>
      <c r="DMF70" s="22"/>
      <c r="DMG70" s="22"/>
      <c r="DMH70" s="22"/>
      <c r="DMI70" s="22"/>
      <c r="DMJ70" s="22"/>
      <c r="DMK70" s="22"/>
      <c r="DML70" s="22"/>
      <c r="DMM70" s="22"/>
      <c r="DMN70" s="22"/>
      <c r="DMO70" s="22"/>
      <c r="DMP70" s="22"/>
      <c r="DMQ70" s="22"/>
      <c r="DMR70" s="22"/>
      <c r="DMS70" s="22"/>
      <c r="DMT70" s="22"/>
      <c r="DMU70" s="22"/>
      <c r="DMV70" s="22"/>
      <c r="DMW70" s="22"/>
      <c r="DMX70" s="22"/>
      <c r="DMY70" s="22"/>
      <c r="DMZ70" s="22"/>
      <c r="DNA70" s="22"/>
      <c r="DNB70" s="22"/>
      <c r="DNC70" s="22"/>
      <c r="DND70" s="22"/>
      <c r="DNE70" s="22"/>
      <c r="DNF70" s="22"/>
      <c r="DNG70" s="22"/>
      <c r="DNH70" s="22"/>
      <c r="DNI70" s="22"/>
      <c r="DNJ70" s="22"/>
      <c r="DNK70" s="22"/>
      <c r="DNL70" s="22"/>
      <c r="DNM70" s="22"/>
      <c r="DNN70" s="22"/>
      <c r="DNO70" s="22"/>
      <c r="DNP70" s="22"/>
      <c r="DNQ70" s="22"/>
      <c r="DNR70" s="22"/>
      <c r="DNS70" s="22"/>
      <c r="DNT70" s="22"/>
      <c r="DNU70" s="22"/>
      <c r="DNV70" s="22"/>
      <c r="DNW70" s="22"/>
      <c r="DNX70" s="22"/>
      <c r="DNY70" s="22"/>
      <c r="DNZ70" s="22"/>
      <c r="DOA70" s="22"/>
      <c r="DOB70" s="22"/>
      <c r="DOC70" s="22"/>
      <c r="DOD70" s="22"/>
      <c r="DOE70" s="22"/>
      <c r="DOF70" s="22"/>
      <c r="DOG70" s="22"/>
      <c r="DOH70" s="22"/>
      <c r="DOI70" s="22"/>
      <c r="DOJ70" s="22"/>
      <c r="DOK70" s="22"/>
      <c r="DOL70" s="22"/>
      <c r="DOM70" s="22"/>
      <c r="DON70" s="22"/>
      <c r="DOO70" s="22"/>
      <c r="DOP70" s="22"/>
      <c r="DOQ70" s="22"/>
      <c r="DOR70" s="22"/>
      <c r="DOS70" s="22"/>
      <c r="DOT70" s="22"/>
      <c r="DOU70" s="22"/>
      <c r="DOV70" s="22"/>
      <c r="DOW70" s="22"/>
      <c r="DOX70" s="22"/>
      <c r="DOY70" s="22"/>
      <c r="DOZ70" s="22"/>
      <c r="DPA70" s="22"/>
      <c r="DPB70" s="22"/>
      <c r="DPC70" s="22"/>
      <c r="DPD70" s="22"/>
      <c r="DPE70" s="22"/>
      <c r="DPF70" s="22"/>
      <c r="DPG70" s="22"/>
      <c r="DPH70" s="22"/>
      <c r="DPI70" s="22"/>
      <c r="DPJ70" s="22"/>
      <c r="DPK70" s="22"/>
      <c r="DPL70" s="22"/>
      <c r="DPM70" s="22"/>
      <c r="DPN70" s="22"/>
      <c r="DPO70" s="22"/>
      <c r="DPP70" s="22"/>
      <c r="DPQ70" s="22"/>
      <c r="DPR70" s="22"/>
      <c r="DPS70" s="22"/>
      <c r="DPT70" s="22"/>
      <c r="DPU70" s="22"/>
      <c r="DPV70" s="22"/>
      <c r="DPW70" s="22"/>
      <c r="DPX70" s="22"/>
      <c r="DPY70" s="22"/>
      <c r="DPZ70" s="22"/>
      <c r="DQA70" s="22"/>
      <c r="DQB70" s="22"/>
      <c r="DQC70" s="22"/>
      <c r="DQD70" s="22"/>
      <c r="DQE70" s="22"/>
      <c r="DQF70" s="22"/>
      <c r="DQG70" s="22"/>
      <c r="DQH70" s="22"/>
      <c r="DQI70" s="22"/>
      <c r="DQJ70" s="22"/>
      <c r="DQK70" s="22"/>
      <c r="DQL70" s="22"/>
      <c r="DQM70" s="22"/>
      <c r="DQN70" s="22"/>
      <c r="DQO70" s="22"/>
      <c r="DQP70" s="22"/>
      <c r="DQQ70" s="22"/>
      <c r="DQR70" s="22"/>
      <c r="DQS70" s="22"/>
      <c r="DQT70" s="22"/>
      <c r="DQU70" s="22"/>
      <c r="DQV70" s="22"/>
      <c r="DQW70" s="22"/>
      <c r="DQX70" s="22"/>
      <c r="DQY70" s="22"/>
      <c r="DQZ70" s="22"/>
      <c r="DRA70" s="22"/>
      <c r="DRB70" s="22"/>
      <c r="DRC70" s="22"/>
      <c r="DRD70" s="22"/>
      <c r="DRE70" s="22"/>
      <c r="DRF70" s="22"/>
      <c r="DRG70" s="22"/>
      <c r="DRH70" s="22"/>
      <c r="DRI70" s="22"/>
      <c r="DRJ70" s="22"/>
      <c r="DRK70" s="22"/>
      <c r="DRL70" s="22"/>
      <c r="DRM70" s="22"/>
      <c r="DRN70" s="22"/>
      <c r="DRO70" s="22"/>
      <c r="DRP70" s="22"/>
      <c r="DRQ70" s="22"/>
      <c r="DRR70" s="22"/>
      <c r="DRS70" s="22"/>
      <c r="DRT70" s="22"/>
      <c r="DRU70" s="22"/>
      <c r="DRV70" s="22"/>
      <c r="DRW70" s="22"/>
      <c r="DRX70" s="22"/>
      <c r="DRY70" s="22"/>
      <c r="DRZ70" s="22"/>
      <c r="DSA70" s="22"/>
      <c r="DSB70" s="22"/>
      <c r="DSC70" s="22"/>
      <c r="DSD70" s="22"/>
      <c r="DSE70" s="22"/>
      <c r="DSF70" s="22"/>
      <c r="DSG70" s="22"/>
      <c r="DSH70" s="22"/>
      <c r="DSI70" s="22"/>
      <c r="DSJ70" s="22"/>
      <c r="DSK70" s="22"/>
      <c r="DSL70" s="22"/>
      <c r="DSM70" s="22"/>
      <c r="DSN70" s="22"/>
      <c r="DSO70" s="22"/>
      <c r="DSP70" s="22"/>
      <c r="DSQ70" s="22"/>
      <c r="DSR70" s="22"/>
      <c r="DSS70" s="22"/>
      <c r="DST70" s="22"/>
      <c r="DSU70" s="22"/>
      <c r="DSV70" s="22"/>
      <c r="DSW70" s="22"/>
      <c r="DSX70" s="22"/>
      <c r="DSY70" s="22"/>
      <c r="DSZ70" s="22"/>
      <c r="DTA70" s="22"/>
      <c r="DTB70" s="22"/>
      <c r="DTC70" s="22"/>
      <c r="DTD70" s="22"/>
      <c r="DTE70" s="22"/>
      <c r="DTF70" s="22"/>
      <c r="DTG70" s="22"/>
      <c r="DTH70" s="22"/>
      <c r="DTI70" s="22"/>
      <c r="DTJ70" s="22"/>
      <c r="DTK70" s="22"/>
      <c r="DTL70" s="22"/>
      <c r="DTM70" s="22"/>
      <c r="DTN70" s="22"/>
      <c r="DTO70" s="22"/>
      <c r="DTP70" s="22"/>
      <c r="DTQ70" s="22"/>
      <c r="DTR70" s="22"/>
      <c r="DTS70" s="22"/>
      <c r="DTT70" s="22"/>
      <c r="DTU70" s="22"/>
      <c r="DTV70" s="22"/>
      <c r="DTW70" s="22"/>
      <c r="DTX70" s="22"/>
      <c r="DTY70" s="22"/>
      <c r="DTZ70" s="22"/>
      <c r="DUA70" s="22"/>
      <c r="DUB70" s="22"/>
      <c r="DUC70" s="22"/>
      <c r="DUD70" s="22"/>
      <c r="DUE70" s="22"/>
      <c r="DUF70" s="22"/>
      <c r="DUG70" s="22"/>
      <c r="DUH70" s="22"/>
      <c r="DUI70" s="22"/>
      <c r="DUJ70" s="22"/>
      <c r="DUK70" s="22"/>
      <c r="DUL70" s="22"/>
      <c r="DUM70" s="22"/>
      <c r="DUN70" s="22"/>
      <c r="DUO70" s="22"/>
      <c r="DUP70" s="22"/>
      <c r="DUQ70" s="22"/>
      <c r="DUR70" s="22"/>
      <c r="DUS70" s="22"/>
      <c r="DUT70" s="22"/>
      <c r="DUU70" s="22"/>
      <c r="DUV70" s="22"/>
      <c r="DUW70" s="22"/>
      <c r="DUX70" s="22"/>
      <c r="DUY70" s="22"/>
      <c r="DUZ70" s="22"/>
      <c r="DVA70" s="22"/>
      <c r="DVB70" s="22"/>
      <c r="DVC70" s="22"/>
      <c r="DVD70" s="22"/>
      <c r="DVE70" s="22"/>
      <c r="DVF70" s="22"/>
      <c r="DVG70" s="22"/>
      <c r="DVH70" s="22"/>
      <c r="DVI70" s="22"/>
      <c r="DVJ70" s="22"/>
      <c r="DVK70" s="22"/>
      <c r="DVL70" s="22"/>
      <c r="DVM70" s="22"/>
      <c r="DVN70" s="22"/>
      <c r="DVO70" s="22"/>
      <c r="DVP70" s="22"/>
      <c r="DVQ70" s="22"/>
      <c r="DVR70" s="22"/>
      <c r="DVS70" s="22"/>
      <c r="DVT70" s="22"/>
      <c r="DVU70" s="22"/>
      <c r="DVV70" s="22"/>
      <c r="DVW70" s="22"/>
      <c r="DVX70" s="22"/>
      <c r="DVY70" s="22"/>
      <c r="DVZ70" s="22"/>
      <c r="DWA70" s="22"/>
      <c r="DWB70" s="22"/>
      <c r="DWC70" s="22"/>
      <c r="DWD70" s="22"/>
      <c r="DWE70" s="22"/>
      <c r="DWF70" s="22"/>
      <c r="DWG70" s="22"/>
      <c r="DWH70" s="22"/>
      <c r="DWI70" s="22"/>
      <c r="DWJ70" s="22"/>
      <c r="DWK70" s="22"/>
      <c r="DWL70" s="22"/>
      <c r="DWM70" s="22"/>
      <c r="DWN70" s="22"/>
      <c r="DWO70" s="22"/>
      <c r="DWP70" s="22"/>
      <c r="DWQ70" s="22"/>
      <c r="DWR70" s="22"/>
      <c r="DWS70" s="22"/>
      <c r="DWT70" s="22"/>
      <c r="DWU70" s="22"/>
      <c r="DWV70" s="22"/>
      <c r="DWW70" s="22"/>
      <c r="DWX70" s="22"/>
      <c r="DWY70" s="22"/>
      <c r="DWZ70" s="22"/>
      <c r="DXA70" s="22"/>
      <c r="DXB70" s="22"/>
      <c r="DXC70" s="22"/>
      <c r="DXD70" s="22"/>
      <c r="DXE70" s="22"/>
      <c r="DXF70" s="22"/>
      <c r="DXG70" s="22"/>
      <c r="DXH70" s="22"/>
      <c r="DXI70" s="22"/>
      <c r="DXJ70" s="22"/>
      <c r="DXK70" s="22"/>
      <c r="DXL70" s="22"/>
      <c r="DXM70" s="22"/>
      <c r="DXN70" s="22"/>
      <c r="DXO70" s="22"/>
      <c r="DXP70" s="22"/>
      <c r="DXQ70" s="22"/>
      <c r="DXR70" s="22"/>
      <c r="DXS70" s="22"/>
      <c r="DXT70" s="22"/>
      <c r="DXU70" s="22"/>
      <c r="DXV70" s="22"/>
      <c r="DXW70" s="22"/>
      <c r="DXX70" s="22"/>
      <c r="DXY70" s="22"/>
      <c r="DXZ70" s="22"/>
      <c r="DYA70" s="22"/>
      <c r="DYB70" s="22"/>
      <c r="DYC70" s="22"/>
      <c r="DYD70" s="22"/>
      <c r="DYE70" s="22"/>
      <c r="DYF70" s="22"/>
      <c r="DYG70" s="22"/>
      <c r="DYH70" s="22"/>
      <c r="DYI70" s="22"/>
      <c r="DYJ70" s="22"/>
      <c r="DYK70" s="22"/>
      <c r="DYL70" s="22"/>
      <c r="DYM70" s="22"/>
      <c r="DYN70" s="22"/>
      <c r="DYO70" s="22"/>
      <c r="DYP70" s="22"/>
      <c r="DYQ70" s="22"/>
      <c r="DYR70" s="22"/>
      <c r="DYS70" s="22"/>
      <c r="DYT70" s="22"/>
      <c r="DYU70" s="22"/>
      <c r="DYV70" s="22"/>
      <c r="DYW70" s="22"/>
      <c r="DYX70" s="22"/>
      <c r="DYY70" s="22"/>
      <c r="DYZ70" s="22"/>
      <c r="DZA70" s="22"/>
      <c r="DZB70" s="22"/>
      <c r="DZC70" s="22"/>
      <c r="DZD70" s="22"/>
      <c r="DZE70" s="22"/>
      <c r="DZF70" s="22"/>
      <c r="DZG70" s="22"/>
      <c r="DZH70" s="22"/>
      <c r="DZI70" s="22"/>
      <c r="DZJ70" s="22"/>
      <c r="DZK70" s="22"/>
      <c r="DZL70" s="22"/>
      <c r="DZM70" s="22"/>
      <c r="DZN70" s="22"/>
      <c r="DZO70" s="22"/>
      <c r="DZP70" s="22"/>
      <c r="DZQ70" s="22"/>
      <c r="DZR70" s="22"/>
      <c r="DZS70" s="22"/>
      <c r="DZT70" s="22"/>
      <c r="DZU70" s="22"/>
      <c r="DZV70" s="22"/>
      <c r="DZW70" s="22"/>
      <c r="DZX70" s="22"/>
      <c r="DZY70" s="22"/>
      <c r="DZZ70" s="22"/>
      <c r="EAA70" s="22"/>
      <c r="EAB70" s="22"/>
      <c r="EAC70" s="22"/>
      <c r="EAD70" s="22"/>
      <c r="EAE70" s="22"/>
      <c r="EAF70" s="22"/>
      <c r="EAG70" s="22"/>
      <c r="EAH70" s="22"/>
      <c r="EAI70" s="22"/>
      <c r="EAJ70" s="22"/>
      <c r="EAK70" s="22"/>
      <c r="EAL70" s="22"/>
      <c r="EAM70" s="22"/>
      <c r="EAN70" s="22"/>
      <c r="EAO70" s="22"/>
      <c r="EAP70" s="22"/>
      <c r="EAQ70" s="22"/>
      <c r="EAR70" s="22"/>
      <c r="EAS70" s="22"/>
      <c r="EAT70" s="22"/>
      <c r="EAU70" s="22"/>
      <c r="EAV70" s="22"/>
      <c r="EAW70" s="22"/>
      <c r="EAX70" s="22"/>
      <c r="EAY70" s="22"/>
      <c r="EAZ70" s="22"/>
      <c r="EBA70" s="22"/>
      <c r="EBB70" s="22"/>
      <c r="EBC70" s="22"/>
      <c r="EBD70" s="22"/>
      <c r="EBE70" s="22"/>
      <c r="EBF70" s="22"/>
      <c r="EBG70" s="22"/>
      <c r="EBH70" s="22"/>
      <c r="EBI70" s="22"/>
      <c r="EBJ70" s="22"/>
      <c r="EBK70" s="22"/>
      <c r="EBL70" s="22"/>
      <c r="EBM70" s="22"/>
      <c r="EBN70" s="22"/>
      <c r="EBO70" s="22"/>
      <c r="EBP70" s="22"/>
      <c r="EBQ70" s="22"/>
      <c r="EBR70" s="22"/>
      <c r="EBS70" s="22"/>
      <c r="EBT70" s="22"/>
      <c r="EBU70" s="22"/>
      <c r="EBV70" s="22"/>
      <c r="EBW70" s="22"/>
      <c r="EBX70" s="22"/>
      <c r="EBY70" s="22"/>
      <c r="EBZ70" s="22"/>
      <c r="ECA70" s="22"/>
      <c r="ECB70" s="22"/>
      <c r="ECC70" s="22"/>
      <c r="ECD70" s="22"/>
      <c r="ECE70" s="22"/>
      <c r="ECF70" s="22"/>
      <c r="ECG70" s="22"/>
      <c r="ECH70" s="22"/>
      <c r="ECI70" s="22"/>
      <c r="ECJ70" s="22"/>
      <c r="ECK70" s="22"/>
      <c r="ECL70" s="22"/>
      <c r="ECM70" s="22"/>
      <c r="ECN70" s="22"/>
      <c r="ECO70" s="22"/>
      <c r="ECP70" s="22"/>
      <c r="ECQ70" s="22"/>
      <c r="ECR70" s="22"/>
      <c r="ECS70" s="22"/>
      <c r="ECT70" s="22"/>
      <c r="ECU70" s="22"/>
      <c r="ECV70" s="22"/>
      <c r="ECW70" s="22"/>
      <c r="ECX70" s="22"/>
      <c r="ECY70" s="22"/>
      <c r="ECZ70" s="22"/>
      <c r="EDA70" s="22"/>
      <c r="EDB70" s="22"/>
      <c r="EDC70" s="22"/>
      <c r="EDD70" s="22"/>
      <c r="EDE70" s="22"/>
      <c r="EDF70" s="22"/>
      <c r="EDG70" s="22"/>
      <c r="EDH70" s="22"/>
      <c r="EDI70" s="22"/>
      <c r="EDJ70" s="22"/>
      <c r="EDK70" s="22"/>
      <c r="EDL70" s="22"/>
      <c r="EDM70" s="22"/>
      <c r="EDN70" s="22"/>
      <c r="EDO70" s="22"/>
      <c r="EDP70" s="22"/>
      <c r="EDQ70" s="22"/>
      <c r="EDR70" s="22"/>
      <c r="EDS70" s="22"/>
      <c r="EDT70" s="22"/>
      <c r="EDU70" s="22"/>
      <c r="EDV70" s="22"/>
      <c r="EDW70" s="22"/>
      <c r="EDX70" s="22"/>
      <c r="EDY70" s="22"/>
      <c r="EDZ70" s="22"/>
      <c r="EEA70" s="22"/>
      <c r="EEB70" s="22"/>
      <c r="EEC70" s="22"/>
      <c r="EED70" s="22"/>
      <c r="EEE70" s="22"/>
      <c r="EEF70" s="22"/>
      <c r="EEG70" s="22"/>
      <c r="EEH70" s="22"/>
      <c r="EEI70" s="22"/>
      <c r="EEJ70" s="22"/>
      <c r="EEK70" s="22"/>
      <c r="EEL70" s="22"/>
      <c r="EEM70" s="22"/>
      <c r="EEN70" s="22"/>
      <c r="EEO70" s="22"/>
      <c r="EEP70" s="22"/>
      <c r="EEQ70" s="22"/>
      <c r="EER70" s="22"/>
      <c r="EES70" s="22"/>
      <c r="EET70" s="22"/>
      <c r="EEU70" s="22"/>
      <c r="EEV70" s="22"/>
      <c r="EEW70" s="22"/>
      <c r="EEX70" s="22"/>
      <c r="EEY70" s="22"/>
      <c r="EEZ70" s="22"/>
      <c r="EFA70" s="22"/>
      <c r="EFB70" s="22"/>
      <c r="EFC70" s="22"/>
      <c r="EFD70" s="22"/>
      <c r="EFE70" s="22"/>
      <c r="EFF70" s="22"/>
      <c r="EFG70" s="22"/>
      <c r="EFH70" s="22"/>
      <c r="EFI70" s="22"/>
      <c r="EFJ70" s="22"/>
      <c r="EFK70" s="22"/>
      <c r="EFL70" s="22"/>
      <c r="EFM70" s="22"/>
      <c r="EFN70" s="22"/>
      <c r="EFO70" s="22"/>
      <c r="EFP70" s="22"/>
      <c r="EFQ70" s="22"/>
      <c r="EFR70" s="22"/>
      <c r="EFS70" s="22"/>
      <c r="EFT70" s="22"/>
      <c r="EFU70" s="22"/>
      <c r="EFV70" s="22"/>
      <c r="EFW70" s="22"/>
      <c r="EFX70" s="22"/>
      <c r="EFY70" s="22"/>
      <c r="EFZ70" s="22"/>
      <c r="EGA70" s="22"/>
      <c r="EGB70" s="22"/>
      <c r="EGC70" s="22"/>
      <c r="EGD70" s="22"/>
      <c r="EGE70" s="22"/>
      <c r="EGF70" s="22"/>
      <c r="EGG70" s="22"/>
      <c r="EGH70" s="22"/>
      <c r="EGI70" s="22"/>
      <c r="EGJ70" s="22"/>
      <c r="EGK70" s="22"/>
      <c r="EGL70" s="22"/>
      <c r="EGM70" s="22"/>
      <c r="EGN70" s="22"/>
      <c r="EGO70" s="22"/>
      <c r="EGP70" s="22"/>
      <c r="EGQ70" s="22"/>
      <c r="EGR70" s="22"/>
      <c r="EGS70" s="22"/>
      <c r="EGT70" s="22"/>
      <c r="EGU70" s="22"/>
      <c r="EGV70" s="22"/>
      <c r="EGW70" s="22"/>
      <c r="EGX70" s="22"/>
      <c r="EGY70" s="22"/>
      <c r="EGZ70" s="22"/>
      <c r="EHA70" s="22"/>
      <c r="EHB70" s="22"/>
      <c r="EHC70" s="22"/>
      <c r="EHD70" s="22"/>
      <c r="EHE70" s="22"/>
      <c r="EHF70" s="22"/>
      <c r="EHG70" s="22"/>
      <c r="EHH70" s="22"/>
      <c r="EHI70" s="22"/>
      <c r="EHJ70" s="22"/>
      <c r="EHK70" s="22"/>
      <c r="EHL70" s="22"/>
      <c r="EHM70" s="22"/>
      <c r="EHN70" s="22"/>
      <c r="EHO70" s="22"/>
      <c r="EHP70" s="22"/>
      <c r="EHQ70" s="22"/>
      <c r="EHR70" s="22"/>
      <c r="EHS70" s="22"/>
      <c r="EHT70" s="22"/>
      <c r="EHU70" s="22"/>
      <c r="EHV70" s="22"/>
      <c r="EHW70" s="22"/>
      <c r="EHX70" s="22"/>
      <c r="EHY70" s="22"/>
      <c r="EHZ70" s="22"/>
      <c r="EIA70" s="22"/>
      <c r="EIB70" s="22"/>
      <c r="EIC70" s="22"/>
      <c r="EID70" s="22"/>
      <c r="EIE70" s="22"/>
      <c r="EIF70" s="22"/>
      <c r="EIG70" s="22"/>
      <c r="EIH70" s="22"/>
      <c r="EII70" s="22"/>
      <c r="EIJ70" s="22"/>
      <c r="EIK70" s="22"/>
      <c r="EIL70" s="22"/>
      <c r="EIM70" s="22"/>
      <c r="EIN70" s="22"/>
      <c r="EIO70" s="22"/>
      <c r="EIP70" s="22"/>
      <c r="EIQ70" s="22"/>
      <c r="EIR70" s="22"/>
      <c r="EIS70" s="22"/>
      <c r="EIT70" s="22"/>
      <c r="EIU70" s="22"/>
      <c r="EIV70" s="22"/>
      <c r="EIW70" s="22"/>
      <c r="EIX70" s="22"/>
      <c r="EIY70" s="22"/>
      <c r="EIZ70" s="22"/>
      <c r="EJA70" s="22"/>
      <c r="EJB70" s="22"/>
      <c r="EJC70" s="22"/>
      <c r="EJD70" s="22"/>
      <c r="EJE70" s="22"/>
      <c r="EJF70" s="22"/>
      <c r="EJG70" s="22"/>
      <c r="EJH70" s="22"/>
      <c r="EJI70" s="22"/>
      <c r="EJJ70" s="22"/>
      <c r="EJK70" s="22"/>
      <c r="EJL70" s="22"/>
      <c r="EJM70" s="22"/>
      <c r="EJN70" s="22"/>
      <c r="EJO70" s="22"/>
      <c r="EJP70" s="22"/>
      <c r="EJQ70" s="22"/>
      <c r="EJR70" s="22"/>
      <c r="EJS70" s="22"/>
      <c r="EJT70" s="22"/>
      <c r="EJU70" s="22"/>
      <c r="EJV70" s="22"/>
      <c r="EJW70" s="22"/>
      <c r="EJX70" s="22"/>
      <c r="EJY70" s="22"/>
      <c r="EJZ70" s="22"/>
      <c r="EKA70" s="22"/>
      <c r="EKB70" s="22"/>
      <c r="EKC70" s="22"/>
      <c r="EKD70" s="22"/>
      <c r="EKE70" s="22"/>
      <c r="EKF70" s="22"/>
      <c r="EKG70" s="22"/>
      <c r="EKH70" s="22"/>
      <c r="EKI70" s="22"/>
      <c r="EKJ70" s="22"/>
      <c r="EKK70" s="22"/>
      <c r="EKL70" s="22"/>
      <c r="EKM70" s="22"/>
      <c r="EKN70" s="22"/>
      <c r="EKO70" s="22"/>
      <c r="EKP70" s="22"/>
      <c r="EKQ70" s="22"/>
      <c r="EKR70" s="22"/>
      <c r="EKS70" s="22"/>
      <c r="EKT70" s="22"/>
      <c r="EKU70" s="22"/>
      <c r="EKV70" s="22"/>
      <c r="EKW70" s="22"/>
      <c r="EKX70" s="22"/>
      <c r="EKY70" s="22"/>
      <c r="EKZ70" s="22"/>
      <c r="ELA70" s="22"/>
      <c r="ELB70" s="22"/>
      <c r="ELC70" s="22"/>
      <c r="ELD70" s="22"/>
      <c r="ELE70" s="22"/>
      <c r="ELF70" s="22"/>
      <c r="ELG70" s="22"/>
      <c r="ELH70" s="22"/>
      <c r="ELI70" s="22"/>
      <c r="ELJ70" s="22"/>
      <c r="ELK70" s="22"/>
      <c r="ELL70" s="22"/>
      <c r="ELM70" s="22"/>
      <c r="ELN70" s="22"/>
      <c r="ELO70" s="22"/>
      <c r="ELP70" s="22"/>
      <c r="ELQ70" s="22"/>
      <c r="ELR70" s="22"/>
      <c r="ELS70" s="22"/>
      <c r="ELT70" s="22"/>
      <c r="ELU70" s="22"/>
      <c r="ELV70" s="22"/>
      <c r="ELW70" s="22"/>
      <c r="ELX70" s="22"/>
      <c r="ELY70" s="22"/>
      <c r="ELZ70" s="22"/>
      <c r="EMA70" s="22"/>
      <c r="EMB70" s="22"/>
      <c r="EMC70" s="22"/>
      <c r="EMD70" s="22"/>
      <c r="EME70" s="22"/>
      <c r="EMF70" s="22"/>
      <c r="EMG70" s="22"/>
      <c r="EMH70" s="22"/>
      <c r="EMI70" s="22"/>
      <c r="EMJ70" s="22"/>
      <c r="EMK70" s="22"/>
      <c r="EML70" s="22"/>
      <c r="EMM70" s="22"/>
      <c r="EMN70" s="22"/>
      <c r="EMO70" s="22"/>
      <c r="EMP70" s="22"/>
      <c r="EMQ70" s="22"/>
      <c r="EMR70" s="22"/>
      <c r="EMS70" s="22"/>
      <c r="EMT70" s="22"/>
      <c r="EMU70" s="22"/>
      <c r="EMV70" s="22"/>
      <c r="EMW70" s="22"/>
      <c r="EMX70" s="22"/>
      <c r="EMY70" s="22"/>
      <c r="EMZ70" s="22"/>
      <c r="ENA70" s="22"/>
      <c r="ENB70" s="22"/>
      <c r="ENC70" s="22"/>
      <c r="END70" s="22"/>
      <c r="ENE70" s="22"/>
      <c r="ENF70" s="22"/>
      <c r="ENG70" s="22"/>
      <c r="ENH70" s="22"/>
      <c r="ENI70" s="22"/>
      <c r="ENJ70" s="22"/>
      <c r="ENK70" s="22"/>
      <c r="ENL70" s="22"/>
      <c r="ENM70" s="22"/>
      <c r="ENN70" s="22"/>
      <c r="ENO70" s="22"/>
      <c r="ENP70" s="22"/>
      <c r="ENQ70" s="22"/>
      <c r="ENR70" s="22"/>
      <c r="ENS70" s="22"/>
      <c r="ENT70" s="22"/>
      <c r="ENU70" s="22"/>
      <c r="ENV70" s="22"/>
      <c r="ENW70" s="22"/>
      <c r="ENX70" s="22"/>
      <c r="ENY70" s="22"/>
      <c r="ENZ70" s="22"/>
      <c r="EOA70" s="22"/>
      <c r="EOB70" s="22"/>
      <c r="EOC70" s="22"/>
      <c r="EOD70" s="22"/>
      <c r="EOE70" s="22"/>
      <c r="EOF70" s="22"/>
      <c r="EOG70" s="22"/>
      <c r="EOH70" s="22"/>
      <c r="EOI70" s="22"/>
      <c r="EOJ70" s="22"/>
      <c r="EOK70" s="22"/>
      <c r="EOL70" s="22"/>
      <c r="EOM70" s="22"/>
      <c r="EON70" s="22"/>
      <c r="EOO70" s="22"/>
      <c r="EOP70" s="22"/>
      <c r="EOQ70" s="22"/>
      <c r="EOR70" s="22"/>
      <c r="EOS70" s="22"/>
      <c r="EOT70" s="22"/>
      <c r="EOU70" s="22"/>
      <c r="EOV70" s="22"/>
      <c r="EOW70" s="22"/>
      <c r="EOX70" s="22"/>
      <c r="EOY70" s="22"/>
      <c r="EOZ70" s="22"/>
      <c r="EPA70" s="22"/>
      <c r="EPB70" s="22"/>
      <c r="EPC70" s="22"/>
      <c r="EPD70" s="22"/>
      <c r="EPE70" s="22"/>
      <c r="EPF70" s="22"/>
      <c r="EPG70" s="22"/>
      <c r="EPH70" s="22"/>
      <c r="EPI70" s="22"/>
      <c r="EPJ70" s="22"/>
      <c r="EPK70" s="22"/>
      <c r="EPL70" s="22"/>
      <c r="EPM70" s="22"/>
      <c r="EPN70" s="22"/>
      <c r="EPO70" s="22"/>
      <c r="EPP70" s="22"/>
      <c r="EPQ70" s="22"/>
      <c r="EPR70" s="22"/>
      <c r="EPS70" s="22"/>
      <c r="EPT70" s="22"/>
      <c r="EPU70" s="22"/>
      <c r="EPV70" s="22"/>
      <c r="EPW70" s="22"/>
      <c r="EPX70" s="22"/>
      <c r="EPY70" s="22"/>
      <c r="EPZ70" s="22"/>
      <c r="EQA70" s="22"/>
      <c r="EQB70" s="22"/>
      <c r="EQC70" s="22"/>
      <c r="EQD70" s="22"/>
      <c r="EQE70" s="22"/>
      <c r="EQF70" s="22"/>
      <c r="EQG70" s="22"/>
      <c r="EQH70" s="22"/>
      <c r="EQI70" s="22"/>
      <c r="EQJ70" s="22"/>
      <c r="EQK70" s="22"/>
      <c r="EQL70" s="22"/>
      <c r="EQM70" s="22"/>
      <c r="EQN70" s="22"/>
      <c r="EQO70" s="22"/>
      <c r="EQP70" s="22"/>
      <c r="EQQ70" s="22"/>
      <c r="EQR70" s="22"/>
      <c r="EQS70" s="22"/>
      <c r="EQT70" s="22"/>
      <c r="EQU70" s="22"/>
      <c r="EQV70" s="22"/>
      <c r="EQW70" s="22"/>
      <c r="EQX70" s="22"/>
      <c r="EQY70" s="22"/>
      <c r="EQZ70" s="22"/>
      <c r="ERA70" s="22"/>
      <c r="ERB70" s="22"/>
      <c r="ERC70" s="22"/>
      <c r="ERD70" s="22"/>
      <c r="ERE70" s="22"/>
      <c r="ERF70" s="22"/>
      <c r="ERG70" s="22"/>
      <c r="ERH70" s="22"/>
      <c r="ERI70" s="22"/>
      <c r="ERJ70" s="22"/>
      <c r="ERK70" s="22"/>
      <c r="ERL70" s="22"/>
      <c r="ERM70" s="22"/>
      <c r="ERN70" s="22"/>
      <c r="ERO70" s="22"/>
      <c r="ERP70" s="22"/>
      <c r="ERQ70" s="22"/>
      <c r="ERR70" s="22"/>
      <c r="ERS70" s="22"/>
      <c r="ERT70" s="22"/>
      <c r="ERU70" s="22"/>
      <c r="ERV70" s="22"/>
      <c r="ERW70" s="22"/>
      <c r="ERX70" s="22"/>
      <c r="ERY70" s="22"/>
      <c r="ERZ70" s="22"/>
      <c r="ESA70" s="22"/>
      <c r="ESB70" s="22"/>
      <c r="ESC70" s="22"/>
      <c r="ESD70" s="22"/>
      <c r="ESE70" s="22"/>
      <c r="ESF70" s="22"/>
      <c r="ESG70" s="22"/>
      <c r="ESH70" s="22"/>
      <c r="ESI70" s="22"/>
      <c r="ESJ70" s="22"/>
      <c r="ESK70" s="22"/>
      <c r="ESL70" s="22"/>
      <c r="ESM70" s="22"/>
      <c r="ESN70" s="22"/>
      <c r="ESO70" s="22"/>
      <c r="ESP70" s="22"/>
      <c r="ESQ70" s="22"/>
      <c r="ESR70" s="22"/>
      <c r="ESS70" s="22"/>
      <c r="EST70" s="22"/>
      <c r="ESU70" s="22"/>
      <c r="ESV70" s="22"/>
      <c r="ESW70" s="22"/>
      <c r="ESX70" s="22"/>
      <c r="ESY70" s="22"/>
      <c r="ESZ70" s="22"/>
      <c r="ETA70" s="22"/>
      <c r="ETB70" s="22"/>
      <c r="ETC70" s="22"/>
      <c r="ETD70" s="22"/>
      <c r="ETE70" s="22"/>
      <c r="ETF70" s="22"/>
      <c r="ETG70" s="22"/>
      <c r="ETH70" s="22"/>
      <c r="ETI70" s="22"/>
      <c r="ETJ70" s="22"/>
      <c r="ETK70" s="22"/>
      <c r="ETL70" s="22"/>
      <c r="ETM70" s="22"/>
      <c r="ETN70" s="22"/>
      <c r="ETO70" s="22"/>
      <c r="ETP70" s="22"/>
      <c r="ETQ70" s="22"/>
      <c r="ETR70" s="22"/>
      <c r="ETS70" s="22"/>
      <c r="ETT70" s="22"/>
      <c r="ETU70" s="22"/>
      <c r="ETV70" s="22"/>
      <c r="ETW70" s="22"/>
      <c r="ETX70" s="22"/>
      <c r="ETY70" s="22"/>
      <c r="ETZ70" s="22"/>
      <c r="EUA70" s="22"/>
      <c r="EUB70" s="22"/>
      <c r="EUC70" s="22"/>
      <c r="EUD70" s="22"/>
      <c r="EUE70" s="22"/>
      <c r="EUF70" s="22"/>
      <c r="EUG70" s="22"/>
      <c r="EUH70" s="22"/>
      <c r="EUI70" s="22"/>
      <c r="EUJ70" s="22"/>
      <c r="EUK70" s="22"/>
      <c r="EUL70" s="22"/>
      <c r="EUM70" s="22"/>
      <c r="EUN70" s="22"/>
      <c r="EUO70" s="22"/>
      <c r="EUP70" s="22"/>
      <c r="EUQ70" s="22"/>
      <c r="EUR70" s="22"/>
      <c r="EUS70" s="22"/>
      <c r="EUT70" s="22"/>
      <c r="EUU70" s="22"/>
      <c r="EUV70" s="22"/>
      <c r="EUW70" s="22"/>
      <c r="EUX70" s="22"/>
      <c r="EUY70" s="22"/>
      <c r="EUZ70" s="22"/>
      <c r="EVA70" s="22"/>
      <c r="EVB70" s="22"/>
      <c r="EVC70" s="22"/>
      <c r="EVD70" s="22"/>
      <c r="EVE70" s="22"/>
      <c r="EVF70" s="22"/>
      <c r="EVG70" s="22"/>
      <c r="EVH70" s="22"/>
      <c r="EVI70" s="22"/>
      <c r="EVJ70" s="22"/>
      <c r="EVK70" s="22"/>
      <c r="EVL70" s="22"/>
      <c r="EVM70" s="22"/>
      <c r="EVN70" s="22"/>
      <c r="EVO70" s="22"/>
      <c r="EVP70" s="22"/>
      <c r="EVQ70" s="22"/>
      <c r="EVR70" s="22"/>
      <c r="EVS70" s="22"/>
      <c r="EVT70" s="22"/>
      <c r="EVU70" s="22"/>
      <c r="EVV70" s="22"/>
      <c r="EVW70" s="22"/>
      <c r="EVX70" s="22"/>
      <c r="EVY70" s="22"/>
      <c r="EVZ70" s="22"/>
      <c r="EWA70" s="22"/>
      <c r="EWB70" s="22"/>
      <c r="EWC70" s="22"/>
      <c r="EWD70" s="22"/>
      <c r="EWE70" s="22"/>
      <c r="EWF70" s="22"/>
      <c r="EWG70" s="22"/>
      <c r="EWH70" s="22"/>
      <c r="EWI70" s="22"/>
      <c r="EWJ70" s="22"/>
      <c r="EWK70" s="22"/>
      <c r="EWL70" s="22"/>
      <c r="EWM70" s="22"/>
      <c r="EWN70" s="22"/>
      <c r="EWO70" s="22"/>
      <c r="EWP70" s="22"/>
      <c r="EWQ70" s="22"/>
      <c r="EWR70" s="22"/>
      <c r="EWS70" s="22"/>
      <c r="EWT70" s="22"/>
      <c r="EWU70" s="22"/>
      <c r="EWV70" s="22"/>
      <c r="EWW70" s="22"/>
      <c r="EWX70" s="22"/>
      <c r="EWY70" s="22"/>
      <c r="EWZ70" s="22"/>
      <c r="EXA70" s="22"/>
      <c r="EXB70" s="22"/>
      <c r="EXC70" s="22"/>
      <c r="EXD70" s="22"/>
      <c r="EXE70" s="22"/>
      <c r="EXF70" s="22"/>
      <c r="EXG70" s="22"/>
      <c r="EXH70" s="22"/>
      <c r="EXI70" s="22"/>
      <c r="EXJ70" s="22"/>
      <c r="EXK70" s="22"/>
      <c r="EXL70" s="22"/>
      <c r="EXM70" s="22"/>
      <c r="EXN70" s="22"/>
      <c r="EXO70" s="22"/>
      <c r="EXP70" s="22"/>
      <c r="EXQ70" s="22"/>
      <c r="EXR70" s="22"/>
      <c r="EXS70" s="22"/>
      <c r="EXT70" s="22"/>
      <c r="EXU70" s="22"/>
      <c r="EXV70" s="22"/>
      <c r="EXW70" s="22"/>
      <c r="EXX70" s="22"/>
      <c r="EXY70" s="22"/>
      <c r="EXZ70" s="22"/>
      <c r="EYA70" s="22"/>
      <c r="EYB70" s="22"/>
      <c r="EYC70" s="22"/>
      <c r="EYD70" s="22"/>
      <c r="EYE70" s="22"/>
      <c r="EYF70" s="22"/>
      <c r="EYG70" s="22"/>
      <c r="EYH70" s="22"/>
      <c r="EYI70" s="22"/>
      <c r="EYJ70" s="22"/>
      <c r="EYK70" s="22"/>
      <c r="EYL70" s="22"/>
      <c r="EYM70" s="22"/>
      <c r="EYN70" s="22"/>
      <c r="EYO70" s="22"/>
      <c r="EYP70" s="22"/>
      <c r="EYQ70" s="22"/>
      <c r="EYR70" s="22"/>
      <c r="EYS70" s="22"/>
      <c r="EYT70" s="22"/>
      <c r="EYU70" s="22"/>
      <c r="EYV70" s="22"/>
      <c r="EYW70" s="22"/>
      <c r="EYX70" s="22"/>
      <c r="EYY70" s="22"/>
      <c r="EYZ70" s="22"/>
      <c r="EZA70" s="22"/>
      <c r="EZB70" s="22"/>
      <c r="EZC70" s="22"/>
      <c r="EZD70" s="22"/>
      <c r="EZE70" s="22"/>
      <c r="EZF70" s="22"/>
      <c r="EZG70" s="22"/>
      <c r="EZH70" s="22"/>
      <c r="EZI70" s="22"/>
      <c r="EZJ70" s="22"/>
      <c r="EZK70" s="22"/>
      <c r="EZL70" s="22"/>
      <c r="EZM70" s="22"/>
      <c r="EZN70" s="22"/>
      <c r="EZO70" s="22"/>
      <c r="EZP70" s="22"/>
      <c r="EZQ70" s="22"/>
      <c r="EZR70" s="22"/>
      <c r="EZS70" s="22"/>
      <c r="EZT70" s="22"/>
      <c r="EZU70" s="22"/>
      <c r="EZV70" s="22"/>
      <c r="EZW70" s="22"/>
      <c r="EZX70" s="22"/>
      <c r="EZY70" s="22"/>
      <c r="EZZ70" s="22"/>
      <c r="FAA70" s="22"/>
      <c r="FAB70" s="22"/>
      <c r="FAC70" s="22"/>
      <c r="FAD70" s="22"/>
      <c r="FAE70" s="22"/>
      <c r="FAF70" s="22"/>
      <c r="FAG70" s="22"/>
      <c r="FAH70" s="22"/>
      <c r="FAI70" s="22"/>
      <c r="FAJ70" s="22"/>
      <c r="FAK70" s="22"/>
      <c r="FAL70" s="22"/>
      <c r="FAM70" s="22"/>
      <c r="FAN70" s="22"/>
      <c r="FAO70" s="22"/>
      <c r="FAP70" s="22"/>
      <c r="FAQ70" s="22"/>
      <c r="FAR70" s="22"/>
      <c r="FAS70" s="22"/>
      <c r="FAT70" s="22"/>
      <c r="FAU70" s="22"/>
      <c r="FAV70" s="22"/>
      <c r="FAW70" s="22"/>
      <c r="FAX70" s="22"/>
      <c r="FAY70" s="22"/>
      <c r="FAZ70" s="22"/>
      <c r="FBA70" s="22"/>
      <c r="FBB70" s="22"/>
      <c r="FBC70" s="22"/>
      <c r="FBD70" s="22"/>
      <c r="FBE70" s="22"/>
      <c r="FBF70" s="22"/>
      <c r="FBG70" s="22"/>
      <c r="FBH70" s="22"/>
      <c r="FBI70" s="22"/>
      <c r="FBJ70" s="22"/>
      <c r="FBK70" s="22"/>
      <c r="FBL70" s="22"/>
      <c r="FBM70" s="22"/>
      <c r="FBN70" s="22"/>
      <c r="FBO70" s="22"/>
      <c r="FBP70" s="22"/>
      <c r="FBQ70" s="22"/>
      <c r="FBR70" s="22"/>
      <c r="FBS70" s="22"/>
      <c r="FBT70" s="22"/>
      <c r="FBU70" s="22"/>
      <c r="FBV70" s="22"/>
      <c r="FBW70" s="22"/>
      <c r="FBX70" s="22"/>
      <c r="FBY70" s="22"/>
      <c r="FBZ70" s="22"/>
      <c r="FCA70" s="22"/>
      <c r="FCB70" s="22"/>
      <c r="FCC70" s="22"/>
      <c r="FCD70" s="22"/>
      <c r="FCE70" s="22"/>
      <c r="FCF70" s="22"/>
      <c r="FCG70" s="22"/>
      <c r="FCH70" s="22"/>
      <c r="FCI70" s="22"/>
      <c r="FCJ70" s="22"/>
      <c r="FCK70" s="22"/>
      <c r="FCL70" s="22"/>
      <c r="FCM70" s="22"/>
      <c r="FCN70" s="22"/>
      <c r="FCO70" s="22"/>
      <c r="FCP70" s="22"/>
      <c r="FCQ70" s="22"/>
      <c r="FCR70" s="22"/>
      <c r="FCS70" s="22"/>
      <c r="FCT70" s="22"/>
      <c r="FCU70" s="22"/>
      <c r="FCV70" s="22"/>
      <c r="FCW70" s="22"/>
      <c r="FCX70" s="22"/>
      <c r="FCY70" s="22"/>
      <c r="FCZ70" s="22"/>
      <c r="FDA70" s="22"/>
      <c r="FDB70" s="22"/>
      <c r="FDC70" s="22"/>
      <c r="FDD70" s="22"/>
      <c r="FDE70" s="22"/>
      <c r="FDF70" s="22"/>
      <c r="FDG70" s="22"/>
      <c r="FDH70" s="22"/>
      <c r="FDI70" s="22"/>
      <c r="FDJ70" s="22"/>
      <c r="FDK70" s="22"/>
      <c r="FDL70" s="22"/>
      <c r="FDM70" s="22"/>
      <c r="FDN70" s="22"/>
      <c r="FDO70" s="22"/>
      <c r="FDP70" s="22"/>
      <c r="FDQ70" s="22"/>
      <c r="FDR70" s="22"/>
      <c r="FDS70" s="22"/>
      <c r="FDT70" s="22"/>
      <c r="FDU70" s="22"/>
      <c r="FDV70" s="22"/>
      <c r="FDW70" s="22"/>
      <c r="FDX70" s="22"/>
      <c r="FDY70" s="22"/>
      <c r="FDZ70" s="22"/>
      <c r="FEA70" s="22"/>
      <c r="FEB70" s="22"/>
      <c r="FEC70" s="22"/>
      <c r="FED70" s="22"/>
      <c r="FEE70" s="22"/>
      <c r="FEF70" s="22"/>
      <c r="FEG70" s="22"/>
      <c r="FEH70" s="22"/>
      <c r="FEI70" s="22"/>
      <c r="FEJ70" s="22"/>
      <c r="FEK70" s="22"/>
      <c r="FEL70" s="22"/>
      <c r="FEM70" s="22"/>
      <c r="FEN70" s="22"/>
      <c r="FEO70" s="22"/>
      <c r="FEP70" s="22"/>
      <c r="FEQ70" s="22"/>
      <c r="FER70" s="22"/>
      <c r="FES70" s="22"/>
      <c r="FET70" s="22"/>
      <c r="FEU70" s="22"/>
      <c r="FEV70" s="22"/>
      <c r="FEW70" s="22"/>
      <c r="FEX70" s="22"/>
      <c r="FEY70" s="22"/>
      <c r="FEZ70" s="22"/>
      <c r="FFA70" s="22"/>
      <c r="FFB70" s="22"/>
      <c r="FFC70" s="22"/>
      <c r="FFD70" s="22"/>
      <c r="FFE70" s="22"/>
      <c r="FFF70" s="22"/>
      <c r="FFG70" s="22"/>
      <c r="FFH70" s="22"/>
      <c r="FFI70" s="22"/>
      <c r="FFJ70" s="22"/>
      <c r="FFK70" s="22"/>
      <c r="FFL70" s="22"/>
      <c r="FFM70" s="22"/>
      <c r="FFN70" s="22"/>
      <c r="FFO70" s="22"/>
      <c r="FFP70" s="22"/>
      <c r="FFQ70" s="22"/>
      <c r="FFR70" s="22"/>
      <c r="FFS70" s="22"/>
      <c r="FFT70" s="22"/>
      <c r="FFU70" s="22"/>
      <c r="FFV70" s="22"/>
      <c r="FFW70" s="22"/>
      <c r="FFX70" s="22"/>
      <c r="FFY70" s="22"/>
      <c r="FFZ70" s="22"/>
      <c r="FGA70" s="22"/>
      <c r="FGB70" s="22"/>
      <c r="FGC70" s="22"/>
      <c r="FGD70" s="22"/>
      <c r="FGE70" s="22"/>
      <c r="FGF70" s="22"/>
      <c r="FGG70" s="22"/>
      <c r="FGH70" s="22"/>
      <c r="FGI70" s="22"/>
      <c r="FGJ70" s="22"/>
      <c r="FGK70" s="22"/>
      <c r="FGL70" s="22"/>
      <c r="FGM70" s="22"/>
      <c r="FGN70" s="22"/>
      <c r="FGO70" s="22"/>
      <c r="FGP70" s="22"/>
      <c r="FGQ70" s="22"/>
      <c r="FGR70" s="22"/>
      <c r="FGS70" s="22"/>
      <c r="FGT70" s="22"/>
      <c r="FGU70" s="22"/>
      <c r="FGV70" s="22"/>
      <c r="FGW70" s="22"/>
      <c r="FGX70" s="22"/>
      <c r="FGY70" s="22"/>
      <c r="FGZ70" s="22"/>
      <c r="FHA70" s="22"/>
      <c r="FHB70" s="22"/>
      <c r="FHC70" s="22"/>
      <c r="FHD70" s="22"/>
      <c r="FHE70" s="22"/>
      <c r="FHF70" s="22"/>
      <c r="FHG70" s="22"/>
      <c r="FHH70" s="22"/>
      <c r="FHI70" s="22"/>
      <c r="FHJ70" s="22"/>
      <c r="FHK70" s="22"/>
      <c r="FHL70" s="22"/>
      <c r="FHM70" s="22"/>
      <c r="FHN70" s="22"/>
      <c r="FHO70" s="22"/>
      <c r="FHP70" s="22"/>
      <c r="FHQ70" s="22"/>
      <c r="FHR70" s="22"/>
      <c r="FHS70" s="22"/>
      <c r="FHT70" s="22"/>
      <c r="FHU70" s="22"/>
      <c r="FHV70" s="22"/>
      <c r="FHW70" s="22"/>
      <c r="FHX70" s="22"/>
      <c r="FHY70" s="22"/>
      <c r="FHZ70" s="22"/>
      <c r="FIA70" s="22"/>
      <c r="FIB70" s="22"/>
      <c r="FIC70" s="22"/>
      <c r="FID70" s="22"/>
      <c r="FIE70" s="22"/>
      <c r="FIF70" s="22"/>
      <c r="FIG70" s="22"/>
      <c r="FIH70" s="22"/>
      <c r="FII70" s="22"/>
      <c r="FIJ70" s="22"/>
      <c r="FIK70" s="22"/>
      <c r="FIL70" s="22"/>
      <c r="FIM70" s="22"/>
      <c r="FIN70" s="22"/>
      <c r="FIO70" s="22"/>
      <c r="FIP70" s="22"/>
      <c r="FIQ70" s="22"/>
      <c r="FIR70" s="22"/>
      <c r="FIS70" s="22"/>
      <c r="FIT70" s="22"/>
      <c r="FIU70" s="22"/>
      <c r="FIV70" s="22"/>
      <c r="FIW70" s="22"/>
      <c r="FIX70" s="22"/>
      <c r="FIY70" s="22"/>
      <c r="FIZ70" s="22"/>
      <c r="FJA70" s="22"/>
      <c r="FJB70" s="22"/>
      <c r="FJC70" s="22"/>
      <c r="FJD70" s="22"/>
      <c r="FJE70" s="22"/>
      <c r="FJF70" s="22"/>
      <c r="FJG70" s="22"/>
      <c r="FJH70" s="22"/>
      <c r="FJI70" s="22"/>
      <c r="FJJ70" s="22"/>
      <c r="FJK70" s="22"/>
      <c r="FJL70" s="22"/>
      <c r="FJM70" s="22"/>
      <c r="FJN70" s="22"/>
      <c r="FJO70" s="22"/>
      <c r="FJP70" s="22"/>
      <c r="FJQ70" s="22"/>
      <c r="FJR70" s="22"/>
      <c r="FJS70" s="22"/>
      <c r="FJT70" s="22"/>
      <c r="FJU70" s="22"/>
      <c r="FJV70" s="22"/>
      <c r="FJW70" s="22"/>
      <c r="FJX70" s="22"/>
      <c r="FJY70" s="22"/>
      <c r="FJZ70" s="22"/>
      <c r="FKA70" s="22"/>
      <c r="FKB70" s="22"/>
      <c r="FKC70" s="22"/>
      <c r="FKD70" s="22"/>
      <c r="FKE70" s="22"/>
      <c r="FKF70" s="22"/>
      <c r="FKG70" s="22"/>
      <c r="FKH70" s="22"/>
      <c r="FKI70" s="22"/>
      <c r="FKJ70" s="22"/>
      <c r="FKK70" s="22"/>
      <c r="FKL70" s="22"/>
      <c r="FKM70" s="22"/>
      <c r="FKN70" s="22"/>
      <c r="FKO70" s="22"/>
      <c r="FKP70" s="22"/>
      <c r="FKQ70" s="22"/>
      <c r="FKR70" s="22"/>
      <c r="FKS70" s="22"/>
      <c r="FKT70" s="22"/>
      <c r="FKU70" s="22"/>
      <c r="FKV70" s="22"/>
      <c r="FKW70" s="22"/>
      <c r="FKX70" s="22"/>
      <c r="FKY70" s="22"/>
      <c r="FKZ70" s="22"/>
      <c r="FLA70" s="22"/>
      <c r="FLB70" s="22"/>
      <c r="FLC70" s="22"/>
      <c r="FLD70" s="22"/>
      <c r="FLE70" s="22"/>
      <c r="FLF70" s="22"/>
      <c r="FLG70" s="22"/>
      <c r="FLH70" s="22"/>
      <c r="FLI70" s="22"/>
      <c r="FLJ70" s="22"/>
      <c r="FLK70" s="22"/>
      <c r="FLL70" s="22"/>
      <c r="FLM70" s="22"/>
      <c r="FLN70" s="22"/>
      <c r="FLO70" s="22"/>
      <c r="FLP70" s="22"/>
      <c r="FLQ70" s="22"/>
      <c r="FLR70" s="22"/>
      <c r="FLS70" s="22"/>
      <c r="FLT70" s="22"/>
      <c r="FLU70" s="22"/>
      <c r="FLV70" s="22"/>
      <c r="FLW70" s="22"/>
      <c r="FLX70" s="22"/>
      <c r="FLY70" s="22"/>
      <c r="FLZ70" s="22"/>
      <c r="FMA70" s="22"/>
      <c r="FMB70" s="22"/>
      <c r="FMC70" s="22"/>
      <c r="FMD70" s="22"/>
      <c r="FME70" s="22"/>
      <c r="FMF70" s="22"/>
      <c r="FMG70" s="22"/>
      <c r="FMH70" s="22"/>
      <c r="FMI70" s="22"/>
      <c r="FMJ70" s="22"/>
      <c r="FMK70" s="22"/>
      <c r="FML70" s="22"/>
      <c r="FMM70" s="22"/>
      <c r="FMN70" s="22"/>
      <c r="FMO70" s="22"/>
      <c r="FMP70" s="22"/>
      <c r="FMQ70" s="22"/>
      <c r="FMR70" s="22"/>
      <c r="FMS70" s="22"/>
      <c r="FMT70" s="22"/>
      <c r="FMU70" s="22"/>
      <c r="FMV70" s="22"/>
      <c r="FMW70" s="22"/>
      <c r="FMX70" s="22"/>
      <c r="FMY70" s="22"/>
      <c r="FMZ70" s="22"/>
      <c r="FNA70" s="22"/>
      <c r="FNB70" s="22"/>
      <c r="FNC70" s="22"/>
      <c r="FND70" s="22"/>
      <c r="FNE70" s="22"/>
      <c r="FNF70" s="22"/>
      <c r="FNG70" s="22"/>
      <c r="FNH70" s="22"/>
      <c r="FNI70" s="22"/>
      <c r="FNJ70" s="22"/>
      <c r="FNK70" s="22"/>
      <c r="FNL70" s="22"/>
      <c r="FNM70" s="22"/>
      <c r="FNN70" s="22"/>
      <c r="FNO70" s="22"/>
      <c r="FNP70" s="22"/>
      <c r="FNQ70" s="22"/>
      <c r="FNR70" s="22"/>
      <c r="FNS70" s="22"/>
      <c r="FNT70" s="22"/>
      <c r="FNU70" s="22"/>
      <c r="FNV70" s="22"/>
      <c r="FNW70" s="22"/>
      <c r="FNX70" s="22"/>
      <c r="FNY70" s="22"/>
      <c r="FNZ70" s="22"/>
      <c r="FOA70" s="22"/>
      <c r="FOB70" s="22"/>
      <c r="FOC70" s="22"/>
      <c r="FOD70" s="22"/>
      <c r="FOE70" s="22"/>
      <c r="FOF70" s="22"/>
      <c r="FOG70" s="22"/>
      <c r="FOH70" s="22"/>
      <c r="FOI70" s="22"/>
      <c r="FOJ70" s="22"/>
      <c r="FOK70" s="22"/>
      <c r="FOL70" s="22"/>
      <c r="FOM70" s="22"/>
      <c r="FON70" s="22"/>
      <c r="FOO70" s="22"/>
      <c r="FOP70" s="22"/>
      <c r="FOQ70" s="22"/>
      <c r="FOR70" s="22"/>
      <c r="FOS70" s="22"/>
      <c r="FOT70" s="22"/>
      <c r="FOU70" s="22"/>
      <c r="FOV70" s="22"/>
      <c r="FOW70" s="22"/>
      <c r="FOX70" s="22"/>
      <c r="FOY70" s="22"/>
      <c r="FOZ70" s="22"/>
      <c r="FPA70" s="22"/>
      <c r="FPB70" s="22"/>
      <c r="FPC70" s="22"/>
      <c r="FPD70" s="22"/>
      <c r="FPE70" s="22"/>
      <c r="FPF70" s="22"/>
      <c r="FPG70" s="22"/>
      <c r="FPH70" s="22"/>
      <c r="FPI70" s="22"/>
      <c r="FPJ70" s="22"/>
      <c r="FPK70" s="22"/>
      <c r="FPL70" s="22"/>
      <c r="FPM70" s="22"/>
      <c r="FPN70" s="22"/>
      <c r="FPO70" s="22"/>
      <c r="FPP70" s="22"/>
      <c r="FPQ70" s="22"/>
      <c r="FPR70" s="22"/>
      <c r="FPS70" s="22"/>
      <c r="FPT70" s="22"/>
      <c r="FPU70" s="22"/>
      <c r="FPV70" s="22"/>
      <c r="FPW70" s="22"/>
      <c r="FPX70" s="22"/>
      <c r="FPY70" s="22"/>
      <c r="FPZ70" s="22"/>
      <c r="FQA70" s="22"/>
      <c r="FQB70" s="22"/>
      <c r="FQC70" s="22"/>
      <c r="FQD70" s="22"/>
      <c r="FQE70" s="22"/>
      <c r="FQF70" s="22"/>
      <c r="FQG70" s="22"/>
      <c r="FQH70" s="22"/>
      <c r="FQI70" s="22"/>
      <c r="FQJ70" s="22"/>
      <c r="FQK70" s="22"/>
      <c r="FQL70" s="22"/>
      <c r="FQM70" s="22"/>
      <c r="FQN70" s="22"/>
      <c r="FQO70" s="22"/>
      <c r="FQP70" s="22"/>
      <c r="FQQ70" s="22"/>
      <c r="FQR70" s="22"/>
      <c r="FQS70" s="22"/>
      <c r="FQT70" s="22"/>
      <c r="FQU70" s="22"/>
      <c r="FQV70" s="22"/>
      <c r="FQW70" s="22"/>
      <c r="FQX70" s="22"/>
      <c r="FQY70" s="22"/>
      <c r="FQZ70" s="22"/>
      <c r="FRA70" s="22"/>
      <c r="FRB70" s="22"/>
      <c r="FRC70" s="22"/>
      <c r="FRD70" s="22"/>
      <c r="FRE70" s="22"/>
      <c r="FRF70" s="22"/>
      <c r="FRG70" s="22"/>
      <c r="FRH70" s="22"/>
      <c r="FRI70" s="22"/>
      <c r="FRJ70" s="22"/>
      <c r="FRK70" s="22"/>
      <c r="FRL70" s="22"/>
      <c r="FRM70" s="22"/>
      <c r="FRN70" s="22"/>
      <c r="FRO70" s="22"/>
      <c r="FRP70" s="22"/>
      <c r="FRQ70" s="22"/>
      <c r="FRR70" s="22"/>
      <c r="FRS70" s="22"/>
      <c r="FRT70" s="22"/>
      <c r="FRU70" s="22"/>
      <c r="FRV70" s="22"/>
      <c r="FRW70" s="22"/>
      <c r="FRX70" s="22"/>
      <c r="FRY70" s="22"/>
      <c r="FRZ70" s="22"/>
      <c r="FSA70" s="22"/>
      <c r="FSB70" s="22"/>
      <c r="FSC70" s="22"/>
      <c r="FSD70" s="22"/>
      <c r="FSE70" s="22"/>
      <c r="FSF70" s="22"/>
      <c r="FSG70" s="22"/>
      <c r="FSH70" s="22"/>
      <c r="FSI70" s="22"/>
      <c r="FSJ70" s="22"/>
      <c r="FSK70" s="22"/>
      <c r="FSL70" s="22"/>
      <c r="FSM70" s="22"/>
      <c r="FSN70" s="22"/>
      <c r="FSO70" s="22"/>
      <c r="FSP70" s="22"/>
      <c r="FSQ70" s="22"/>
      <c r="FSR70" s="22"/>
      <c r="FSS70" s="22"/>
      <c r="FST70" s="22"/>
      <c r="FSU70" s="22"/>
      <c r="FSV70" s="22"/>
      <c r="FSW70" s="22"/>
      <c r="FSX70" s="22"/>
      <c r="FSY70" s="22"/>
      <c r="FSZ70" s="22"/>
      <c r="FTA70" s="22"/>
      <c r="FTB70" s="22"/>
      <c r="FTC70" s="22"/>
      <c r="FTD70" s="22"/>
      <c r="FTE70" s="22"/>
      <c r="FTF70" s="22"/>
      <c r="FTG70" s="22"/>
      <c r="FTH70" s="22"/>
      <c r="FTI70" s="22"/>
      <c r="FTJ70" s="22"/>
      <c r="FTK70" s="22"/>
      <c r="FTL70" s="22"/>
      <c r="FTM70" s="22"/>
      <c r="FTN70" s="22"/>
      <c r="FTO70" s="22"/>
      <c r="FTP70" s="22"/>
      <c r="FTQ70" s="22"/>
      <c r="FTR70" s="22"/>
      <c r="FTS70" s="22"/>
      <c r="FTT70" s="22"/>
      <c r="FTU70" s="22"/>
      <c r="FTV70" s="22"/>
      <c r="FTW70" s="22"/>
      <c r="FTX70" s="22"/>
      <c r="FTY70" s="22"/>
      <c r="FTZ70" s="22"/>
      <c r="FUA70" s="22"/>
      <c r="FUB70" s="22"/>
      <c r="FUC70" s="22"/>
      <c r="FUD70" s="22"/>
      <c r="FUE70" s="22"/>
      <c r="FUF70" s="22"/>
      <c r="FUG70" s="22"/>
      <c r="FUH70" s="22"/>
      <c r="FUI70" s="22"/>
      <c r="FUJ70" s="22"/>
      <c r="FUK70" s="22"/>
      <c r="FUL70" s="22"/>
      <c r="FUM70" s="22"/>
      <c r="FUN70" s="22"/>
      <c r="FUO70" s="22"/>
      <c r="FUP70" s="22"/>
      <c r="FUQ70" s="22"/>
      <c r="FUR70" s="22"/>
      <c r="FUS70" s="22"/>
      <c r="FUT70" s="22"/>
      <c r="FUU70" s="22"/>
      <c r="FUV70" s="22"/>
      <c r="FUW70" s="22"/>
      <c r="FUX70" s="22"/>
      <c r="FUY70" s="22"/>
      <c r="FUZ70" s="22"/>
      <c r="FVA70" s="22"/>
      <c r="FVB70" s="22"/>
      <c r="FVC70" s="22"/>
      <c r="FVD70" s="22"/>
      <c r="FVE70" s="22"/>
      <c r="FVF70" s="22"/>
      <c r="FVG70" s="22"/>
      <c r="FVH70" s="22"/>
      <c r="FVI70" s="22"/>
      <c r="FVJ70" s="22"/>
      <c r="FVK70" s="22"/>
      <c r="FVL70" s="22"/>
      <c r="FVM70" s="22"/>
      <c r="FVN70" s="22"/>
      <c r="FVO70" s="22"/>
      <c r="FVP70" s="22"/>
      <c r="FVQ70" s="22"/>
      <c r="FVR70" s="22"/>
      <c r="FVS70" s="22"/>
      <c r="FVT70" s="22"/>
      <c r="FVU70" s="22"/>
      <c r="FVV70" s="22"/>
      <c r="FVW70" s="22"/>
      <c r="FVX70" s="22"/>
      <c r="FVY70" s="22"/>
      <c r="FVZ70" s="22"/>
      <c r="FWA70" s="22"/>
      <c r="FWB70" s="22"/>
      <c r="FWC70" s="22"/>
      <c r="FWD70" s="22"/>
      <c r="FWE70" s="22"/>
      <c r="FWF70" s="22"/>
      <c r="FWG70" s="22"/>
      <c r="FWH70" s="22"/>
      <c r="FWI70" s="22"/>
      <c r="FWJ70" s="22"/>
      <c r="FWK70" s="22"/>
      <c r="FWL70" s="22"/>
      <c r="FWM70" s="22"/>
      <c r="FWN70" s="22"/>
      <c r="FWO70" s="22"/>
      <c r="FWP70" s="22"/>
      <c r="FWQ70" s="22"/>
      <c r="FWR70" s="22"/>
      <c r="FWS70" s="22"/>
      <c r="FWT70" s="22"/>
      <c r="FWU70" s="22"/>
      <c r="FWV70" s="22"/>
      <c r="FWW70" s="22"/>
      <c r="FWX70" s="22"/>
      <c r="FWY70" s="22"/>
      <c r="FWZ70" s="22"/>
      <c r="FXA70" s="22"/>
      <c r="FXB70" s="22"/>
      <c r="FXC70" s="22"/>
      <c r="FXD70" s="22"/>
      <c r="FXE70" s="22"/>
      <c r="FXF70" s="22"/>
      <c r="FXG70" s="22"/>
      <c r="FXH70" s="22"/>
      <c r="FXI70" s="22"/>
      <c r="FXJ70" s="22"/>
      <c r="FXK70" s="22"/>
      <c r="FXL70" s="22"/>
      <c r="FXM70" s="22"/>
      <c r="FXN70" s="22"/>
      <c r="FXO70" s="22"/>
      <c r="FXP70" s="22"/>
      <c r="FXQ70" s="22"/>
      <c r="FXR70" s="22"/>
      <c r="FXS70" s="22"/>
      <c r="FXT70" s="22"/>
      <c r="FXU70" s="22"/>
      <c r="FXV70" s="22"/>
      <c r="FXW70" s="22"/>
      <c r="FXX70" s="22"/>
      <c r="FXY70" s="22"/>
      <c r="FXZ70" s="22"/>
      <c r="FYA70" s="22"/>
      <c r="FYB70" s="22"/>
      <c r="FYC70" s="22"/>
      <c r="FYD70" s="22"/>
      <c r="FYE70" s="22"/>
      <c r="FYF70" s="22"/>
      <c r="FYG70" s="22"/>
      <c r="FYH70" s="22"/>
      <c r="FYI70" s="22"/>
      <c r="FYJ70" s="22"/>
      <c r="FYK70" s="22"/>
      <c r="FYL70" s="22"/>
      <c r="FYM70" s="22"/>
      <c r="FYN70" s="22"/>
      <c r="FYO70" s="22"/>
      <c r="FYP70" s="22"/>
      <c r="FYQ70" s="22"/>
      <c r="FYR70" s="22"/>
      <c r="FYS70" s="22"/>
      <c r="FYT70" s="22"/>
      <c r="FYU70" s="22"/>
      <c r="FYV70" s="22"/>
      <c r="FYW70" s="22"/>
      <c r="FYX70" s="22"/>
      <c r="FYY70" s="22"/>
      <c r="FYZ70" s="22"/>
      <c r="FZA70" s="22"/>
      <c r="FZB70" s="22"/>
      <c r="FZC70" s="22"/>
      <c r="FZD70" s="22"/>
      <c r="FZE70" s="22"/>
      <c r="FZF70" s="22"/>
      <c r="FZG70" s="22"/>
      <c r="FZH70" s="22"/>
      <c r="FZI70" s="22"/>
      <c r="FZJ70" s="22"/>
      <c r="FZK70" s="22"/>
      <c r="FZL70" s="22"/>
      <c r="FZM70" s="22"/>
      <c r="FZN70" s="22"/>
      <c r="FZO70" s="22"/>
      <c r="FZP70" s="22"/>
      <c r="FZQ70" s="22"/>
      <c r="FZR70" s="22"/>
      <c r="FZS70" s="22"/>
      <c r="FZT70" s="22"/>
      <c r="FZU70" s="22"/>
      <c r="FZV70" s="22"/>
      <c r="FZW70" s="22"/>
      <c r="FZX70" s="22"/>
      <c r="FZY70" s="22"/>
      <c r="FZZ70" s="22"/>
      <c r="GAA70" s="22"/>
      <c r="GAB70" s="22"/>
      <c r="GAC70" s="22"/>
      <c r="GAD70" s="22"/>
      <c r="GAE70" s="22"/>
      <c r="GAF70" s="22"/>
      <c r="GAG70" s="22"/>
      <c r="GAH70" s="22"/>
      <c r="GAI70" s="22"/>
      <c r="GAJ70" s="22"/>
      <c r="GAK70" s="22"/>
      <c r="GAL70" s="22"/>
      <c r="GAM70" s="22"/>
      <c r="GAN70" s="22"/>
      <c r="GAO70" s="22"/>
      <c r="GAP70" s="22"/>
      <c r="GAQ70" s="22"/>
      <c r="GAR70" s="22"/>
      <c r="GAS70" s="22"/>
      <c r="GAT70" s="22"/>
      <c r="GAU70" s="22"/>
      <c r="GAV70" s="22"/>
      <c r="GAW70" s="22"/>
      <c r="GAX70" s="22"/>
      <c r="GAY70" s="22"/>
      <c r="GAZ70" s="22"/>
      <c r="GBA70" s="22"/>
      <c r="GBB70" s="22"/>
      <c r="GBC70" s="22"/>
      <c r="GBD70" s="22"/>
      <c r="GBE70" s="22"/>
      <c r="GBF70" s="22"/>
      <c r="GBG70" s="22"/>
      <c r="GBH70" s="22"/>
      <c r="GBI70" s="22"/>
      <c r="GBJ70" s="22"/>
      <c r="GBK70" s="22"/>
      <c r="GBL70" s="22"/>
      <c r="GBM70" s="22"/>
      <c r="GBN70" s="22"/>
      <c r="GBO70" s="22"/>
      <c r="GBP70" s="22"/>
      <c r="GBQ70" s="22"/>
      <c r="GBR70" s="22"/>
      <c r="GBS70" s="22"/>
      <c r="GBT70" s="22"/>
      <c r="GBU70" s="22"/>
      <c r="GBV70" s="22"/>
      <c r="GBW70" s="22"/>
      <c r="GBX70" s="22"/>
      <c r="GBY70" s="22"/>
      <c r="GBZ70" s="22"/>
      <c r="GCA70" s="22"/>
      <c r="GCB70" s="22"/>
      <c r="GCC70" s="22"/>
      <c r="GCD70" s="22"/>
      <c r="GCE70" s="22"/>
      <c r="GCF70" s="22"/>
      <c r="GCG70" s="22"/>
      <c r="GCH70" s="22"/>
      <c r="GCI70" s="22"/>
      <c r="GCJ70" s="22"/>
      <c r="GCK70" s="22"/>
      <c r="GCL70" s="22"/>
      <c r="GCM70" s="22"/>
      <c r="GCN70" s="22"/>
      <c r="GCO70" s="22"/>
      <c r="GCP70" s="22"/>
      <c r="GCQ70" s="22"/>
      <c r="GCR70" s="22"/>
      <c r="GCS70" s="22"/>
      <c r="GCT70" s="22"/>
      <c r="GCU70" s="22"/>
      <c r="GCV70" s="22"/>
      <c r="GCW70" s="22"/>
      <c r="GCX70" s="22"/>
      <c r="GCY70" s="22"/>
      <c r="GCZ70" s="22"/>
      <c r="GDA70" s="22"/>
      <c r="GDB70" s="22"/>
      <c r="GDC70" s="22"/>
      <c r="GDD70" s="22"/>
      <c r="GDE70" s="22"/>
      <c r="GDF70" s="22"/>
      <c r="GDG70" s="22"/>
      <c r="GDH70" s="22"/>
      <c r="GDI70" s="22"/>
      <c r="GDJ70" s="22"/>
      <c r="GDK70" s="22"/>
      <c r="GDL70" s="22"/>
      <c r="GDM70" s="22"/>
      <c r="GDN70" s="22"/>
      <c r="GDO70" s="22"/>
      <c r="GDP70" s="22"/>
      <c r="GDQ70" s="22"/>
      <c r="GDR70" s="22"/>
      <c r="GDS70" s="22"/>
      <c r="GDT70" s="22"/>
      <c r="GDU70" s="22"/>
      <c r="GDV70" s="22"/>
      <c r="GDW70" s="22"/>
      <c r="GDX70" s="22"/>
      <c r="GDY70" s="22"/>
      <c r="GDZ70" s="22"/>
      <c r="GEA70" s="22"/>
      <c r="GEB70" s="22"/>
      <c r="GEC70" s="22"/>
      <c r="GED70" s="22"/>
      <c r="GEE70" s="22"/>
      <c r="GEF70" s="22"/>
      <c r="GEG70" s="22"/>
      <c r="GEH70" s="22"/>
      <c r="GEI70" s="22"/>
      <c r="GEJ70" s="22"/>
      <c r="GEK70" s="22"/>
      <c r="GEL70" s="22"/>
      <c r="GEM70" s="22"/>
      <c r="GEN70" s="22"/>
      <c r="GEO70" s="22"/>
      <c r="GEP70" s="22"/>
      <c r="GEQ70" s="22"/>
      <c r="GER70" s="22"/>
      <c r="GES70" s="22"/>
      <c r="GET70" s="22"/>
      <c r="GEU70" s="22"/>
      <c r="GEV70" s="22"/>
      <c r="GEW70" s="22"/>
      <c r="GEX70" s="22"/>
      <c r="GEY70" s="22"/>
      <c r="GEZ70" s="22"/>
      <c r="GFA70" s="22"/>
      <c r="GFB70" s="22"/>
      <c r="GFC70" s="22"/>
      <c r="GFD70" s="22"/>
      <c r="GFE70" s="22"/>
      <c r="GFF70" s="22"/>
      <c r="GFG70" s="22"/>
      <c r="GFH70" s="22"/>
      <c r="GFI70" s="22"/>
      <c r="GFJ70" s="22"/>
      <c r="GFK70" s="22"/>
      <c r="GFL70" s="22"/>
      <c r="GFM70" s="22"/>
      <c r="GFN70" s="22"/>
      <c r="GFO70" s="22"/>
      <c r="GFP70" s="22"/>
      <c r="GFQ70" s="22"/>
      <c r="GFR70" s="22"/>
      <c r="GFS70" s="22"/>
      <c r="GFT70" s="22"/>
      <c r="GFU70" s="22"/>
      <c r="GFV70" s="22"/>
      <c r="GFW70" s="22"/>
      <c r="GFX70" s="22"/>
      <c r="GFY70" s="22"/>
      <c r="GFZ70" s="22"/>
      <c r="GGA70" s="22"/>
      <c r="GGB70" s="22"/>
      <c r="GGC70" s="22"/>
      <c r="GGD70" s="22"/>
      <c r="GGE70" s="22"/>
      <c r="GGF70" s="22"/>
      <c r="GGG70" s="22"/>
      <c r="GGH70" s="22"/>
      <c r="GGI70" s="22"/>
      <c r="GGJ70" s="22"/>
      <c r="GGK70" s="22"/>
      <c r="GGL70" s="22"/>
      <c r="GGM70" s="22"/>
      <c r="GGN70" s="22"/>
      <c r="GGO70" s="22"/>
      <c r="GGP70" s="22"/>
      <c r="GGQ70" s="22"/>
      <c r="GGR70" s="22"/>
      <c r="GGS70" s="22"/>
      <c r="GGT70" s="22"/>
      <c r="GGU70" s="22"/>
      <c r="GGV70" s="22"/>
      <c r="GGW70" s="22"/>
      <c r="GGX70" s="22"/>
      <c r="GGY70" s="22"/>
      <c r="GGZ70" s="22"/>
      <c r="GHA70" s="22"/>
      <c r="GHB70" s="22"/>
      <c r="GHC70" s="22"/>
      <c r="GHD70" s="22"/>
      <c r="GHE70" s="22"/>
      <c r="GHF70" s="22"/>
      <c r="GHG70" s="22"/>
      <c r="GHH70" s="22"/>
      <c r="GHI70" s="22"/>
      <c r="GHJ70" s="22"/>
      <c r="GHK70" s="22"/>
      <c r="GHL70" s="22"/>
      <c r="GHM70" s="22"/>
      <c r="GHN70" s="22"/>
      <c r="GHO70" s="22"/>
      <c r="GHP70" s="22"/>
      <c r="GHQ70" s="22"/>
      <c r="GHR70" s="22"/>
      <c r="GHS70" s="22"/>
      <c r="GHT70" s="22"/>
      <c r="GHU70" s="22"/>
      <c r="GHV70" s="22"/>
      <c r="GHW70" s="22"/>
      <c r="GHX70" s="22"/>
      <c r="GHY70" s="22"/>
      <c r="GHZ70" s="22"/>
      <c r="GIA70" s="22"/>
      <c r="GIB70" s="22"/>
      <c r="GIC70" s="22"/>
      <c r="GID70" s="22"/>
      <c r="GIE70" s="22"/>
      <c r="GIF70" s="22"/>
      <c r="GIG70" s="22"/>
      <c r="GIH70" s="22"/>
      <c r="GII70" s="22"/>
      <c r="GIJ70" s="22"/>
      <c r="GIK70" s="22"/>
      <c r="GIL70" s="22"/>
      <c r="GIM70" s="22"/>
      <c r="GIN70" s="22"/>
      <c r="GIO70" s="22"/>
      <c r="GIP70" s="22"/>
      <c r="GIQ70" s="22"/>
      <c r="GIR70" s="22"/>
      <c r="GIS70" s="22"/>
      <c r="GIT70" s="22"/>
      <c r="GIU70" s="22"/>
      <c r="GIV70" s="22"/>
      <c r="GIW70" s="22"/>
      <c r="GIX70" s="22"/>
      <c r="GIY70" s="22"/>
      <c r="GIZ70" s="22"/>
      <c r="GJA70" s="22"/>
      <c r="GJB70" s="22"/>
      <c r="GJC70" s="22"/>
      <c r="GJD70" s="22"/>
      <c r="GJE70" s="22"/>
      <c r="GJF70" s="22"/>
      <c r="GJG70" s="22"/>
      <c r="GJH70" s="22"/>
      <c r="GJI70" s="22"/>
      <c r="GJJ70" s="22"/>
      <c r="GJK70" s="22"/>
      <c r="GJL70" s="22"/>
      <c r="GJM70" s="22"/>
      <c r="GJN70" s="22"/>
      <c r="GJO70" s="22"/>
      <c r="GJP70" s="22"/>
      <c r="GJQ70" s="22"/>
      <c r="GJR70" s="22"/>
      <c r="GJS70" s="22"/>
      <c r="GJT70" s="22"/>
      <c r="GJU70" s="22"/>
      <c r="GJV70" s="22"/>
      <c r="GJW70" s="22"/>
      <c r="GJX70" s="22"/>
      <c r="GJY70" s="22"/>
      <c r="GJZ70" s="22"/>
      <c r="GKA70" s="22"/>
      <c r="GKB70" s="22"/>
      <c r="GKC70" s="22"/>
      <c r="GKD70" s="22"/>
      <c r="GKE70" s="22"/>
      <c r="GKF70" s="22"/>
      <c r="GKG70" s="22"/>
      <c r="GKH70" s="22"/>
      <c r="GKI70" s="22"/>
      <c r="GKJ70" s="22"/>
      <c r="GKK70" s="22"/>
      <c r="GKL70" s="22"/>
      <c r="GKM70" s="22"/>
      <c r="GKN70" s="22"/>
      <c r="GKO70" s="22"/>
      <c r="GKP70" s="22"/>
      <c r="GKQ70" s="22"/>
      <c r="GKR70" s="22"/>
      <c r="GKS70" s="22"/>
      <c r="GKT70" s="22"/>
      <c r="GKU70" s="22"/>
      <c r="GKV70" s="22"/>
      <c r="GKW70" s="22"/>
      <c r="GKX70" s="22"/>
      <c r="GKY70" s="22"/>
      <c r="GKZ70" s="22"/>
      <c r="GLA70" s="22"/>
      <c r="GLB70" s="22"/>
      <c r="GLC70" s="22"/>
      <c r="GLD70" s="22"/>
      <c r="GLE70" s="22"/>
      <c r="GLF70" s="22"/>
      <c r="GLG70" s="22"/>
      <c r="GLH70" s="22"/>
      <c r="GLI70" s="22"/>
      <c r="GLJ70" s="22"/>
      <c r="GLK70" s="22"/>
      <c r="GLL70" s="22"/>
      <c r="GLM70" s="22"/>
      <c r="GLN70" s="22"/>
      <c r="GLO70" s="22"/>
      <c r="GLP70" s="22"/>
      <c r="GLQ70" s="22"/>
      <c r="GLR70" s="22"/>
      <c r="GLS70" s="22"/>
      <c r="GLT70" s="22"/>
      <c r="GLU70" s="22"/>
      <c r="GLV70" s="22"/>
      <c r="GLW70" s="22"/>
      <c r="GLX70" s="22"/>
      <c r="GLY70" s="22"/>
      <c r="GLZ70" s="22"/>
      <c r="GMA70" s="22"/>
      <c r="GMB70" s="22"/>
      <c r="GMC70" s="22"/>
      <c r="GMD70" s="22"/>
      <c r="GME70" s="22"/>
      <c r="GMF70" s="22"/>
      <c r="GMG70" s="22"/>
      <c r="GMH70" s="22"/>
      <c r="GMI70" s="22"/>
      <c r="GMJ70" s="22"/>
      <c r="GMK70" s="22"/>
      <c r="GML70" s="22"/>
      <c r="GMM70" s="22"/>
      <c r="GMN70" s="22"/>
      <c r="GMO70" s="22"/>
      <c r="GMP70" s="22"/>
      <c r="GMQ70" s="22"/>
      <c r="GMR70" s="22"/>
      <c r="GMS70" s="22"/>
      <c r="GMT70" s="22"/>
      <c r="GMU70" s="22"/>
      <c r="GMV70" s="22"/>
      <c r="GMW70" s="22"/>
      <c r="GMX70" s="22"/>
      <c r="GMY70" s="22"/>
      <c r="GMZ70" s="22"/>
      <c r="GNA70" s="22"/>
      <c r="GNB70" s="22"/>
      <c r="GNC70" s="22"/>
      <c r="GND70" s="22"/>
      <c r="GNE70" s="22"/>
      <c r="GNF70" s="22"/>
      <c r="GNG70" s="22"/>
      <c r="GNH70" s="22"/>
      <c r="GNI70" s="22"/>
      <c r="GNJ70" s="22"/>
      <c r="GNK70" s="22"/>
      <c r="GNL70" s="22"/>
      <c r="GNM70" s="22"/>
      <c r="GNN70" s="22"/>
      <c r="GNO70" s="22"/>
      <c r="GNP70" s="22"/>
      <c r="GNQ70" s="22"/>
      <c r="GNR70" s="22"/>
      <c r="GNS70" s="22"/>
      <c r="GNT70" s="22"/>
      <c r="GNU70" s="22"/>
      <c r="GNV70" s="22"/>
      <c r="GNW70" s="22"/>
      <c r="GNX70" s="22"/>
      <c r="GNY70" s="22"/>
      <c r="GNZ70" s="22"/>
      <c r="GOA70" s="22"/>
      <c r="GOB70" s="22"/>
      <c r="GOC70" s="22"/>
      <c r="GOD70" s="22"/>
      <c r="GOE70" s="22"/>
      <c r="GOF70" s="22"/>
      <c r="GOG70" s="22"/>
      <c r="GOH70" s="22"/>
      <c r="GOI70" s="22"/>
      <c r="GOJ70" s="22"/>
      <c r="GOK70" s="22"/>
      <c r="GOL70" s="22"/>
      <c r="GOM70" s="22"/>
      <c r="GON70" s="22"/>
      <c r="GOO70" s="22"/>
      <c r="GOP70" s="22"/>
      <c r="GOQ70" s="22"/>
      <c r="GOR70" s="22"/>
      <c r="GOS70" s="22"/>
      <c r="GOT70" s="22"/>
      <c r="GOU70" s="22"/>
      <c r="GOV70" s="22"/>
      <c r="GOW70" s="22"/>
      <c r="GOX70" s="22"/>
      <c r="GOY70" s="22"/>
      <c r="GOZ70" s="22"/>
      <c r="GPA70" s="22"/>
      <c r="GPB70" s="22"/>
      <c r="GPC70" s="22"/>
      <c r="GPD70" s="22"/>
      <c r="GPE70" s="22"/>
      <c r="GPF70" s="22"/>
      <c r="GPG70" s="22"/>
      <c r="GPH70" s="22"/>
      <c r="GPI70" s="22"/>
      <c r="GPJ70" s="22"/>
      <c r="GPK70" s="22"/>
      <c r="GPL70" s="22"/>
      <c r="GPM70" s="22"/>
      <c r="GPN70" s="22"/>
      <c r="GPO70" s="22"/>
      <c r="GPP70" s="22"/>
      <c r="GPQ70" s="22"/>
      <c r="GPR70" s="22"/>
      <c r="GPS70" s="22"/>
      <c r="GPT70" s="22"/>
      <c r="GPU70" s="22"/>
      <c r="GPV70" s="22"/>
      <c r="GPW70" s="22"/>
      <c r="GPX70" s="22"/>
      <c r="GPY70" s="22"/>
      <c r="GPZ70" s="22"/>
      <c r="GQA70" s="22"/>
      <c r="GQB70" s="22"/>
      <c r="GQC70" s="22"/>
      <c r="GQD70" s="22"/>
      <c r="GQE70" s="22"/>
      <c r="GQF70" s="22"/>
      <c r="GQG70" s="22"/>
      <c r="GQH70" s="22"/>
      <c r="GQI70" s="22"/>
      <c r="GQJ70" s="22"/>
      <c r="GQK70" s="22"/>
      <c r="GQL70" s="22"/>
      <c r="GQM70" s="22"/>
      <c r="GQN70" s="22"/>
      <c r="GQO70" s="22"/>
      <c r="GQP70" s="22"/>
      <c r="GQQ70" s="22"/>
      <c r="GQR70" s="22"/>
      <c r="GQS70" s="22"/>
      <c r="GQT70" s="22"/>
      <c r="GQU70" s="22"/>
      <c r="GQV70" s="22"/>
      <c r="GQW70" s="22"/>
      <c r="GQX70" s="22"/>
      <c r="GQY70" s="22"/>
      <c r="GQZ70" s="22"/>
      <c r="GRA70" s="22"/>
      <c r="GRB70" s="22"/>
      <c r="GRC70" s="22"/>
      <c r="GRD70" s="22"/>
      <c r="GRE70" s="22"/>
      <c r="GRF70" s="22"/>
      <c r="GRG70" s="22"/>
      <c r="GRH70" s="22"/>
      <c r="GRI70" s="22"/>
      <c r="GRJ70" s="22"/>
      <c r="GRK70" s="22"/>
      <c r="GRL70" s="22"/>
      <c r="GRM70" s="22"/>
      <c r="GRN70" s="22"/>
      <c r="GRO70" s="22"/>
      <c r="GRP70" s="22"/>
      <c r="GRQ70" s="22"/>
      <c r="GRR70" s="22"/>
      <c r="GRS70" s="22"/>
      <c r="GRT70" s="22"/>
      <c r="GRU70" s="22"/>
      <c r="GRV70" s="22"/>
      <c r="GRW70" s="22"/>
      <c r="GRX70" s="22"/>
      <c r="GRY70" s="22"/>
      <c r="GRZ70" s="22"/>
      <c r="GSA70" s="22"/>
      <c r="GSB70" s="22"/>
      <c r="GSC70" s="22"/>
      <c r="GSD70" s="22"/>
      <c r="GSE70" s="22"/>
      <c r="GSF70" s="22"/>
      <c r="GSG70" s="22"/>
      <c r="GSH70" s="22"/>
      <c r="GSI70" s="22"/>
      <c r="GSJ70" s="22"/>
      <c r="GSK70" s="22"/>
      <c r="GSL70" s="22"/>
      <c r="GSM70" s="22"/>
      <c r="GSN70" s="22"/>
      <c r="GSO70" s="22"/>
      <c r="GSP70" s="22"/>
      <c r="GSQ70" s="22"/>
      <c r="GSR70" s="22"/>
      <c r="GSS70" s="22"/>
      <c r="GST70" s="22"/>
      <c r="GSU70" s="22"/>
      <c r="GSV70" s="22"/>
      <c r="GSW70" s="22"/>
      <c r="GSX70" s="22"/>
      <c r="GSY70" s="22"/>
      <c r="GSZ70" s="22"/>
      <c r="GTA70" s="22"/>
      <c r="GTB70" s="22"/>
      <c r="GTC70" s="22"/>
      <c r="GTD70" s="22"/>
      <c r="GTE70" s="22"/>
      <c r="GTF70" s="22"/>
      <c r="GTG70" s="22"/>
      <c r="GTH70" s="22"/>
      <c r="GTI70" s="22"/>
      <c r="GTJ70" s="22"/>
      <c r="GTK70" s="22"/>
      <c r="GTL70" s="22"/>
      <c r="GTM70" s="22"/>
      <c r="GTN70" s="22"/>
      <c r="GTO70" s="22"/>
      <c r="GTP70" s="22"/>
      <c r="GTQ70" s="22"/>
      <c r="GTR70" s="22"/>
      <c r="GTS70" s="22"/>
      <c r="GTT70" s="22"/>
      <c r="GTU70" s="22"/>
      <c r="GTV70" s="22"/>
      <c r="GTW70" s="22"/>
      <c r="GTX70" s="22"/>
      <c r="GTY70" s="22"/>
      <c r="GTZ70" s="22"/>
      <c r="GUA70" s="22"/>
      <c r="GUB70" s="22"/>
      <c r="GUC70" s="22"/>
      <c r="GUD70" s="22"/>
      <c r="GUE70" s="22"/>
      <c r="GUF70" s="22"/>
      <c r="GUG70" s="22"/>
      <c r="GUH70" s="22"/>
      <c r="GUI70" s="22"/>
      <c r="GUJ70" s="22"/>
      <c r="GUK70" s="22"/>
      <c r="GUL70" s="22"/>
      <c r="GUM70" s="22"/>
      <c r="GUN70" s="22"/>
      <c r="GUO70" s="22"/>
      <c r="GUP70" s="22"/>
      <c r="GUQ70" s="22"/>
      <c r="GUR70" s="22"/>
      <c r="GUS70" s="22"/>
      <c r="GUT70" s="22"/>
      <c r="GUU70" s="22"/>
      <c r="GUV70" s="22"/>
      <c r="GUW70" s="22"/>
      <c r="GUX70" s="22"/>
      <c r="GUY70" s="22"/>
      <c r="GUZ70" s="22"/>
      <c r="GVA70" s="22"/>
      <c r="GVB70" s="22"/>
      <c r="GVC70" s="22"/>
      <c r="GVD70" s="22"/>
      <c r="GVE70" s="22"/>
      <c r="GVF70" s="22"/>
      <c r="GVG70" s="22"/>
      <c r="GVH70" s="22"/>
      <c r="GVI70" s="22"/>
      <c r="GVJ70" s="22"/>
      <c r="GVK70" s="22"/>
      <c r="GVL70" s="22"/>
      <c r="GVM70" s="22"/>
      <c r="GVN70" s="22"/>
      <c r="GVO70" s="22"/>
      <c r="GVP70" s="22"/>
      <c r="GVQ70" s="22"/>
      <c r="GVR70" s="22"/>
      <c r="GVS70" s="22"/>
      <c r="GVT70" s="22"/>
      <c r="GVU70" s="22"/>
      <c r="GVV70" s="22"/>
      <c r="GVW70" s="22"/>
      <c r="GVX70" s="22"/>
      <c r="GVY70" s="22"/>
      <c r="GVZ70" s="22"/>
      <c r="GWA70" s="22"/>
      <c r="GWB70" s="22"/>
      <c r="GWC70" s="22"/>
      <c r="GWD70" s="22"/>
      <c r="GWE70" s="22"/>
      <c r="GWF70" s="22"/>
      <c r="GWG70" s="22"/>
      <c r="GWH70" s="22"/>
      <c r="GWI70" s="22"/>
      <c r="GWJ70" s="22"/>
      <c r="GWK70" s="22"/>
      <c r="GWL70" s="22"/>
      <c r="GWM70" s="22"/>
      <c r="GWN70" s="22"/>
      <c r="GWO70" s="22"/>
      <c r="GWP70" s="22"/>
      <c r="GWQ70" s="22"/>
      <c r="GWR70" s="22"/>
      <c r="GWS70" s="22"/>
      <c r="GWT70" s="22"/>
      <c r="GWU70" s="22"/>
      <c r="GWV70" s="22"/>
      <c r="GWW70" s="22"/>
      <c r="GWX70" s="22"/>
      <c r="GWY70" s="22"/>
      <c r="GWZ70" s="22"/>
      <c r="GXA70" s="22"/>
      <c r="GXB70" s="22"/>
      <c r="GXC70" s="22"/>
      <c r="GXD70" s="22"/>
      <c r="GXE70" s="22"/>
      <c r="GXF70" s="22"/>
      <c r="GXG70" s="22"/>
      <c r="GXH70" s="22"/>
      <c r="GXI70" s="22"/>
      <c r="GXJ70" s="22"/>
      <c r="GXK70" s="22"/>
      <c r="GXL70" s="22"/>
      <c r="GXM70" s="22"/>
      <c r="GXN70" s="22"/>
      <c r="GXO70" s="22"/>
      <c r="GXP70" s="22"/>
      <c r="GXQ70" s="22"/>
      <c r="GXR70" s="22"/>
      <c r="GXS70" s="22"/>
      <c r="GXT70" s="22"/>
      <c r="GXU70" s="22"/>
      <c r="GXV70" s="22"/>
      <c r="GXW70" s="22"/>
      <c r="GXX70" s="22"/>
      <c r="GXY70" s="22"/>
      <c r="GXZ70" s="22"/>
      <c r="GYA70" s="22"/>
      <c r="GYB70" s="22"/>
      <c r="GYC70" s="22"/>
      <c r="GYD70" s="22"/>
      <c r="GYE70" s="22"/>
      <c r="GYF70" s="22"/>
      <c r="GYG70" s="22"/>
      <c r="GYH70" s="22"/>
      <c r="GYI70" s="22"/>
      <c r="GYJ70" s="22"/>
      <c r="GYK70" s="22"/>
      <c r="GYL70" s="22"/>
      <c r="GYM70" s="22"/>
      <c r="GYN70" s="22"/>
      <c r="GYO70" s="22"/>
      <c r="GYP70" s="22"/>
      <c r="GYQ70" s="22"/>
      <c r="GYR70" s="22"/>
      <c r="GYS70" s="22"/>
      <c r="GYT70" s="22"/>
      <c r="GYU70" s="22"/>
      <c r="GYV70" s="22"/>
      <c r="GYW70" s="22"/>
      <c r="GYX70" s="22"/>
      <c r="GYY70" s="22"/>
      <c r="GYZ70" s="22"/>
      <c r="GZA70" s="22"/>
      <c r="GZB70" s="22"/>
      <c r="GZC70" s="22"/>
      <c r="GZD70" s="22"/>
      <c r="GZE70" s="22"/>
      <c r="GZF70" s="22"/>
      <c r="GZG70" s="22"/>
      <c r="GZH70" s="22"/>
      <c r="GZI70" s="22"/>
      <c r="GZJ70" s="22"/>
      <c r="GZK70" s="22"/>
      <c r="GZL70" s="22"/>
      <c r="GZM70" s="22"/>
      <c r="GZN70" s="22"/>
      <c r="GZO70" s="22"/>
      <c r="GZP70" s="22"/>
      <c r="GZQ70" s="22"/>
      <c r="GZR70" s="22"/>
      <c r="GZS70" s="22"/>
      <c r="GZT70" s="22"/>
      <c r="GZU70" s="22"/>
      <c r="GZV70" s="22"/>
      <c r="GZW70" s="22"/>
      <c r="GZX70" s="22"/>
      <c r="GZY70" s="22"/>
      <c r="GZZ70" s="22"/>
      <c r="HAA70" s="22"/>
      <c r="HAB70" s="22"/>
      <c r="HAC70" s="22"/>
      <c r="HAD70" s="22"/>
      <c r="HAE70" s="22"/>
      <c r="HAF70" s="22"/>
      <c r="HAG70" s="22"/>
      <c r="HAH70" s="22"/>
      <c r="HAI70" s="22"/>
      <c r="HAJ70" s="22"/>
      <c r="HAK70" s="22"/>
      <c r="HAL70" s="22"/>
      <c r="HAM70" s="22"/>
      <c r="HAN70" s="22"/>
      <c r="HAO70" s="22"/>
      <c r="HAP70" s="22"/>
      <c r="HAQ70" s="22"/>
      <c r="HAR70" s="22"/>
      <c r="HAS70" s="22"/>
      <c r="HAT70" s="22"/>
      <c r="HAU70" s="22"/>
      <c r="HAV70" s="22"/>
      <c r="HAW70" s="22"/>
      <c r="HAX70" s="22"/>
      <c r="HAY70" s="22"/>
      <c r="HAZ70" s="22"/>
      <c r="HBA70" s="22"/>
      <c r="HBB70" s="22"/>
      <c r="HBC70" s="22"/>
      <c r="HBD70" s="22"/>
      <c r="HBE70" s="22"/>
      <c r="HBF70" s="22"/>
      <c r="HBG70" s="22"/>
      <c r="HBH70" s="22"/>
      <c r="HBI70" s="22"/>
      <c r="HBJ70" s="22"/>
      <c r="HBK70" s="22"/>
      <c r="HBL70" s="22"/>
      <c r="HBM70" s="22"/>
      <c r="HBN70" s="22"/>
      <c r="HBO70" s="22"/>
      <c r="HBP70" s="22"/>
      <c r="HBQ70" s="22"/>
      <c r="HBR70" s="22"/>
      <c r="HBS70" s="22"/>
      <c r="HBT70" s="22"/>
      <c r="HBU70" s="22"/>
      <c r="HBV70" s="22"/>
      <c r="HBW70" s="22"/>
      <c r="HBX70" s="22"/>
      <c r="HBY70" s="22"/>
      <c r="HBZ70" s="22"/>
      <c r="HCA70" s="22"/>
      <c r="HCB70" s="22"/>
      <c r="HCC70" s="22"/>
      <c r="HCD70" s="22"/>
      <c r="HCE70" s="22"/>
      <c r="HCF70" s="22"/>
      <c r="HCG70" s="22"/>
      <c r="HCH70" s="22"/>
      <c r="HCI70" s="22"/>
      <c r="HCJ70" s="22"/>
      <c r="HCK70" s="22"/>
      <c r="HCL70" s="22"/>
      <c r="HCM70" s="22"/>
      <c r="HCN70" s="22"/>
      <c r="HCO70" s="22"/>
      <c r="HCP70" s="22"/>
      <c r="HCQ70" s="22"/>
      <c r="HCR70" s="22"/>
      <c r="HCS70" s="22"/>
      <c r="HCT70" s="22"/>
      <c r="HCU70" s="22"/>
      <c r="HCV70" s="22"/>
      <c r="HCW70" s="22"/>
      <c r="HCX70" s="22"/>
      <c r="HCY70" s="22"/>
      <c r="HCZ70" s="22"/>
      <c r="HDA70" s="22"/>
      <c r="HDB70" s="22"/>
      <c r="HDC70" s="22"/>
      <c r="HDD70" s="22"/>
      <c r="HDE70" s="22"/>
      <c r="HDF70" s="22"/>
      <c r="HDG70" s="22"/>
      <c r="HDH70" s="22"/>
      <c r="HDI70" s="22"/>
      <c r="HDJ70" s="22"/>
      <c r="HDK70" s="22"/>
      <c r="HDL70" s="22"/>
      <c r="HDM70" s="22"/>
      <c r="HDN70" s="22"/>
      <c r="HDO70" s="22"/>
      <c r="HDP70" s="22"/>
      <c r="HDQ70" s="22"/>
      <c r="HDR70" s="22"/>
      <c r="HDS70" s="22"/>
      <c r="HDT70" s="22"/>
      <c r="HDU70" s="22"/>
      <c r="HDV70" s="22"/>
      <c r="HDW70" s="22"/>
      <c r="HDX70" s="22"/>
      <c r="HDY70" s="22"/>
      <c r="HDZ70" s="22"/>
      <c r="HEA70" s="22"/>
      <c r="HEB70" s="22"/>
      <c r="HEC70" s="22"/>
      <c r="HED70" s="22"/>
      <c r="HEE70" s="22"/>
      <c r="HEF70" s="22"/>
      <c r="HEG70" s="22"/>
      <c r="HEH70" s="22"/>
      <c r="HEI70" s="22"/>
      <c r="HEJ70" s="22"/>
      <c r="HEK70" s="22"/>
      <c r="HEL70" s="22"/>
      <c r="HEM70" s="22"/>
      <c r="HEN70" s="22"/>
      <c r="HEO70" s="22"/>
      <c r="HEP70" s="22"/>
      <c r="HEQ70" s="22"/>
      <c r="HER70" s="22"/>
      <c r="HES70" s="22"/>
      <c r="HET70" s="22"/>
      <c r="HEU70" s="22"/>
      <c r="HEV70" s="22"/>
      <c r="HEW70" s="22"/>
      <c r="HEX70" s="22"/>
      <c r="HEY70" s="22"/>
      <c r="HEZ70" s="22"/>
      <c r="HFA70" s="22"/>
      <c r="HFB70" s="22"/>
      <c r="HFC70" s="22"/>
      <c r="HFD70" s="22"/>
      <c r="HFE70" s="22"/>
      <c r="HFF70" s="22"/>
      <c r="HFG70" s="22"/>
      <c r="HFH70" s="22"/>
      <c r="HFI70" s="22"/>
      <c r="HFJ70" s="22"/>
      <c r="HFK70" s="22"/>
      <c r="HFL70" s="22"/>
      <c r="HFM70" s="22"/>
      <c r="HFN70" s="22"/>
      <c r="HFO70" s="22"/>
      <c r="HFP70" s="22"/>
      <c r="HFQ70" s="22"/>
      <c r="HFR70" s="22"/>
      <c r="HFS70" s="22"/>
      <c r="HFT70" s="22"/>
      <c r="HFU70" s="22"/>
      <c r="HFV70" s="22"/>
      <c r="HFW70" s="22"/>
      <c r="HFX70" s="22"/>
      <c r="HFY70" s="22"/>
      <c r="HFZ70" s="22"/>
      <c r="HGA70" s="22"/>
      <c r="HGB70" s="22"/>
      <c r="HGC70" s="22"/>
      <c r="HGD70" s="22"/>
      <c r="HGE70" s="22"/>
      <c r="HGF70" s="22"/>
      <c r="HGG70" s="22"/>
      <c r="HGH70" s="22"/>
      <c r="HGI70" s="22"/>
      <c r="HGJ70" s="22"/>
      <c r="HGK70" s="22"/>
      <c r="HGL70" s="22"/>
      <c r="HGM70" s="22"/>
      <c r="HGN70" s="22"/>
      <c r="HGO70" s="22"/>
      <c r="HGP70" s="22"/>
      <c r="HGQ70" s="22"/>
      <c r="HGR70" s="22"/>
      <c r="HGS70" s="22"/>
      <c r="HGT70" s="22"/>
      <c r="HGU70" s="22"/>
      <c r="HGV70" s="22"/>
      <c r="HGW70" s="22"/>
      <c r="HGX70" s="22"/>
      <c r="HGY70" s="22"/>
      <c r="HGZ70" s="22"/>
      <c r="HHA70" s="22"/>
      <c r="HHB70" s="22"/>
      <c r="HHC70" s="22"/>
      <c r="HHD70" s="22"/>
      <c r="HHE70" s="22"/>
      <c r="HHF70" s="22"/>
      <c r="HHG70" s="22"/>
      <c r="HHH70" s="22"/>
      <c r="HHI70" s="22"/>
      <c r="HHJ70" s="22"/>
      <c r="HHK70" s="22"/>
      <c r="HHL70" s="22"/>
      <c r="HHM70" s="22"/>
      <c r="HHN70" s="22"/>
      <c r="HHO70" s="22"/>
      <c r="HHP70" s="22"/>
      <c r="HHQ70" s="22"/>
      <c r="HHR70" s="22"/>
      <c r="HHS70" s="22"/>
      <c r="HHT70" s="22"/>
      <c r="HHU70" s="22"/>
      <c r="HHV70" s="22"/>
      <c r="HHW70" s="22"/>
      <c r="HHX70" s="22"/>
      <c r="HHY70" s="22"/>
      <c r="HHZ70" s="22"/>
      <c r="HIA70" s="22"/>
      <c r="HIB70" s="22"/>
      <c r="HIC70" s="22"/>
      <c r="HID70" s="22"/>
      <c r="HIE70" s="22"/>
      <c r="HIF70" s="22"/>
      <c r="HIG70" s="22"/>
      <c r="HIH70" s="22"/>
      <c r="HII70" s="22"/>
      <c r="HIJ70" s="22"/>
      <c r="HIK70" s="22"/>
      <c r="HIL70" s="22"/>
      <c r="HIM70" s="22"/>
      <c r="HIN70" s="22"/>
      <c r="HIO70" s="22"/>
      <c r="HIP70" s="22"/>
      <c r="HIQ70" s="22"/>
      <c r="HIR70" s="22"/>
      <c r="HIS70" s="22"/>
      <c r="HIT70" s="22"/>
      <c r="HIU70" s="22"/>
      <c r="HIV70" s="22"/>
      <c r="HIW70" s="22"/>
      <c r="HIX70" s="22"/>
      <c r="HIY70" s="22"/>
      <c r="HIZ70" s="22"/>
      <c r="HJA70" s="22"/>
      <c r="HJB70" s="22"/>
      <c r="HJC70" s="22"/>
      <c r="HJD70" s="22"/>
      <c r="HJE70" s="22"/>
      <c r="HJF70" s="22"/>
      <c r="HJG70" s="22"/>
      <c r="HJH70" s="22"/>
      <c r="HJI70" s="22"/>
      <c r="HJJ70" s="22"/>
      <c r="HJK70" s="22"/>
      <c r="HJL70" s="22"/>
      <c r="HJM70" s="22"/>
      <c r="HJN70" s="22"/>
      <c r="HJO70" s="22"/>
      <c r="HJP70" s="22"/>
      <c r="HJQ70" s="22"/>
      <c r="HJR70" s="22"/>
      <c r="HJS70" s="22"/>
      <c r="HJT70" s="22"/>
      <c r="HJU70" s="22"/>
      <c r="HJV70" s="22"/>
      <c r="HJW70" s="22"/>
      <c r="HJX70" s="22"/>
      <c r="HJY70" s="22"/>
      <c r="HJZ70" s="22"/>
      <c r="HKA70" s="22"/>
      <c r="HKB70" s="22"/>
      <c r="HKC70" s="22"/>
      <c r="HKD70" s="22"/>
      <c r="HKE70" s="22"/>
      <c r="HKF70" s="22"/>
      <c r="HKG70" s="22"/>
      <c r="HKH70" s="22"/>
      <c r="HKI70" s="22"/>
      <c r="HKJ70" s="22"/>
      <c r="HKK70" s="22"/>
      <c r="HKL70" s="22"/>
      <c r="HKM70" s="22"/>
      <c r="HKN70" s="22"/>
      <c r="HKO70" s="22"/>
      <c r="HKP70" s="22"/>
      <c r="HKQ70" s="22"/>
      <c r="HKR70" s="22"/>
      <c r="HKS70" s="22"/>
      <c r="HKT70" s="22"/>
      <c r="HKU70" s="22"/>
      <c r="HKV70" s="22"/>
      <c r="HKW70" s="22"/>
      <c r="HKX70" s="22"/>
      <c r="HKY70" s="22"/>
      <c r="HKZ70" s="22"/>
      <c r="HLA70" s="22"/>
      <c r="HLB70" s="22"/>
      <c r="HLC70" s="22"/>
      <c r="HLD70" s="22"/>
      <c r="HLE70" s="22"/>
      <c r="HLF70" s="22"/>
      <c r="HLG70" s="22"/>
      <c r="HLH70" s="22"/>
      <c r="HLI70" s="22"/>
      <c r="HLJ70" s="22"/>
      <c r="HLK70" s="22"/>
      <c r="HLL70" s="22"/>
      <c r="HLM70" s="22"/>
      <c r="HLN70" s="22"/>
      <c r="HLO70" s="22"/>
      <c r="HLP70" s="22"/>
      <c r="HLQ70" s="22"/>
      <c r="HLR70" s="22"/>
      <c r="HLS70" s="22"/>
      <c r="HLT70" s="22"/>
      <c r="HLU70" s="22"/>
      <c r="HLV70" s="22"/>
      <c r="HLW70" s="22"/>
      <c r="HLX70" s="22"/>
      <c r="HLY70" s="22"/>
      <c r="HLZ70" s="22"/>
      <c r="HMA70" s="22"/>
      <c r="HMB70" s="22"/>
      <c r="HMC70" s="22"/>
      <c r="HMD70" s="22"/>
      <c r="HME70" s="22"/>
      <c r="HMF70" s="22"/>
      <c r="HMG70" s="22"/>
      <c r="HMH70" s="22"/>
      <c r="HMI70" s="22"/>
      <c r="HMJ70" s="22"/>
      <c r="HMK70" s="22"/>
      <c r="HML70" s="22"/>
      <c r="HMM70" s="22"/>
      <c r="HMN70" s="22"/>
      <c r="HMO70" s="22"/>
      <c r="HMP70" s="22"/>
      <c r="HMQ70" s="22"/>
      <c r="HMR70" s="22"/>
      <c r="HMS70" s="22"/>
      <c r="HMT70" s="22"/>
      <c r="HMU70" s="22"/>
      <c r="HMV70" s="22"/>
      <c r="HMW70" s="22"/>
      <c r="HMX70" s="22"/>
      <c r="HMY70" s="22"/>
      <c r="HMZ70" s="22"/>
      <c r="HNA70" s="22"/>
      <c r="HNB70" s="22"/>
      <c r="HNC70" s="22"/>
      <c r="HND70" s="22"/>
      <c r="HNE70" s="22"/>
      <c r="HNF70" s="22"/>
      <c r="HNG70" s="22"/>
      <c r="HNH70" s="22"/>
      <c r="HNI70" s="22"/>
      <c r="HNJ70" s="22"/>
      <c r="HNK70" s="22"/>
      <c r="HNL70" s="22"/>
      <c r="HNM70" s="22"/>
      <c r="HNN70" s="22"/>
      <c r="HNO70" s="22"/>
      <c r="HNP70" s="22"/>
      <c r="HNQ70" s="22"/>
      <c r="HNR70" s="22"/>
      <c r="HNS70" s="22"/>
      <c r="HNT70" s="22"/>
      <c r="HNU70" s="22"/>
      <c r="HNV70" s="22"/>
      <c r="HNW70" s="22"/>
      <c r="HNX70" s="22"/>
      <c r="HNY70" s="22"/>
      <c r="HNZ70" s="22"/>
      <c r="HOA70" s="22"/>
      <c r="HOB70" s="22"/>
      <c r="HOC70" s="22"/>
      <c r="HOD70" s="22"/>
      <c r="HOE70" s="22"/>
      <c r="HOF70" s="22"/>
      <c r="HOG70" s="22"/>
      <c r="HOH70" s="22"/>
      <c r="HOI70" s="22"/>
      <c r="HOJ70" s="22"/>
      <c r="HOK70" s="22"/>
      <c r="HOL70" s="22"/>
      <c r="HOM70" s="22"/>
      <c r="HON70" s="22"/>
      <c r="HOO70" s="22"/>
      <c r="HOP70" s="22"/>
      <c r="HOQ70" s="22"/>
      <c r="HOR70" s="22"/>
      <c r="HOS70" s="22"/>
      <c r="HOT70" s="22"/>
      <c r="HOU70" s="22"/>
      <c r="HOV70" s="22"/>
      <c r="HOW70" s="22"/>
      <c r="HOX70" s="22"/>
      <c r="HOY70" s="22"/>
      <c r="HOZ70" s="22"/>
      <c r="HPA70" s="22"/>
      <c r="HPB70" s="22"/>
      <c r="HPC70" s="22"/>
      <c r="HPD70" s="22"/>
      <c r="HPE70" s="22"/>
      <c r="HPF70" s="22"/>
      <c r="HPG70" s="22"/>
      <c r="HPH70" s="22"/>
      <c r="HPI70" s="22"/>
      <c r="HPJ70" s="22"/>
      <c r="HPK70" s="22"/>
      <c r="HPL70" s="22"/>
      <c r="HPM70" s="22"/>
      <c r="HPN70" s="22"/>
      <c r="HPO70" s="22"/>
      <c r="HPP70" s="22"/>
      <c r="HPQ70" s="22"/>
      <c r="HPR70" s="22"/>
      <c r="HPS70" s="22"/>
      <c r="HPT70" s="22"/>
      <c r="HPU70" s="22"/>
      <c r="HPV70" s="22"/>
      <c r="HPW70" s="22"/>
      <c r="HPX70" s="22"/>
      <c r="HPY70" s="22"/>
      <c r="HPZ70" s="22"/>
      <c r="HQA70" s="22"/>
      <c r="HQB70" s="22"/>
      <c r="HQC70" s="22"/>
      <c r="HQD70" s="22"/>
      <c r="HQE70" s="22"/>
      <c r="HQF70" s="22"/>
      <c r="HQG70" s="22"/>
      <c r="HQH70" s="22"/>
      <c r="HQI70" s="22"/>
      <c r="HQJ70" s="22"/>
      <c r="HQK70" s="22"/>
      <c r="HQL70" s="22"/>
      <c r="HQM70" s="22"/>
      <c r="HQN70" s="22"/>
      <c r="HQO70" s="22"/>
      <c r="HQP70" s="22"/>
      <c r="HQQ70" s="22"/>
      <c r="HQR70" s="22"/>
      <c r="HQS70" s="22"/>
      <c r="HQT70" s="22"/>
      <c r="HQU70" s="22"/>
      <c r="HQV70" s="22"/>
      <c r="HQW70" s="22"/>
      <c r="HQX70" s="22"/>
      <c r="HQY70" s="22"/>
      <c r="HQZ70" s="22"/>
      <c r="HRA70" s="22"/>
      <c r="HRB70" s="22"/>
      <c r="HRC70" s="22"/>
      <c r="HRD70" s="22"/>
      <c r="HRE70" s="22"/>
      <c r="HRF70" s="22"/>
      <c r="HRG70" s="22"/>
      <c r="HRH70" s="22"/>
      <c r="HRI70" s="22"/>
      <c r="HRJ70" s="22"/>
      <c r="HRK70" s="22"/>
      <c r="HRL70" s="22"/>
      <c r="HRM70" s="22"/>
      <c r="HRN70" s="22"/>
      <c r="HRO70" s="22"/>
      <c r="HRP70" s="22"/>
      <c r="HRQ70" s="22"/>
      <c r="HRR70" s="22"/>
      <c r="HRS70" s="22"/>
      <c r="HRT70" s="22"/>
      <c r="HRU70" s="22"/>
      <c r="HRV70" s="22"/>
      <c r="HRW70" s="22"/>
      <c r="HRX70" s="22"/>
      <c r="HRY70" s="22"/>
      <c r="HRZ70" s="22"/>
      <c r="HSA70" s="22"/>
      <c r="HSB70" s="22"/>
      <c r="HSC70" s="22"/>
      <c r="HSD70" s="22"/>
      <c r="HSE70" s="22"/>
      <c r="HSF70" s="22"/>
      <c r="HSG70" s="22"/>
      <c r="HSH70" s="22"/>
      <c r="HSI70" s="22"/>
      <c r="HSJ70" s="22"/>
      <c r="HSK70" s="22"/>
      <c r="HSL70" s="22"/>
      <c r="HSM70" s="22"/>
      <c r="HSN70" s="22"/>
      <c r="HSO70" s="22"/>
      <c r="HSP70" s="22"/>
      <c r="HSQ70" s="22"/>
      <c r="HSR70" s="22"/>
      <c r="HSS70" s="22"/>
      <c r="HST70" s="22"/>
      <c r="HSU70" s="22"/>
      <c r="HSV70" s="22"/>
      <c r="HSW70" s="22"/>
      <c r="HSX70" s="22"/>
      <c r="HSY70" s="22"/>
      <c r="HSZ70" s="22"/>
      <c r="HTA70" s="22"/>
      <c r="HTB70" s="22"/>
      <c r="HTC70" s="22"/>
      <c r="HTD70" s="22"/>
      <c r="HTE70" s="22"/>
      <c r="HTF70" s="22"/>
      <c r="HTG70" s="22"/>
      <c r="HTH70" s="22"/>
      <c r="HTI70" s="22"/>
      <c r="HTJ70" s="22"/>
      <c r="HTK70" s="22"/>
      <c r="HTL70" s="22"/>
      <c r="HTM70" s="22"/>
      <c r="HTN70" s="22"/>
      <c r="HTO70" s="22"/>
      <c r="HTP70" s="22"/>
      <c r="HTQ70" s="22"/>
      <c r="HTR70" s="22"/>
      <c r="HTS70" s="22"/>
      <c r="HTT70" s="22"/>
      <c r="HTU70" s="22"/>
      <c r="HTV70" s="22"/>
      <c r="HTW70" s="22"/>
      <c r="HTX70" s="22"/>
      <c r="HTY70" s="22"/>
      <c r="HTZ70" s="22"/>
      <c r="HUA70" s="22"/>
      <c r="HUB70" s="22"/>
      <c r="HUC70" s="22"/>
      <c r="HUD70" s="22"/>
      <c r="HUE70" s="22"/>
      <c r="HUF70" s="22"/>
      <c r="HUG70" s="22"/>
      <c r="HUH70" s="22"/>
      <c r="HUI70" s="22"/>
      <c r="HUJ70" s="22"/>
      <c r="HUK70" s="22"/>
      <c r="HUL70" s="22"/>
      <c r="HUM70" s="22"/>
      <c r="HUN70" s="22"/>
      <c r="HUO70" s="22"/>
      <c r="HUP70" s="22"/>
      <c r="HUQ70" s="22"/>
      <c r="HUR70" s="22"/>
      <c r="HUS70" s="22"/>
      <c r="HUT70" s="22"/>
      <c r="HUU70" s="22"/>
      <c r="HUV70" s="22"/>
      <c r="HUW70" s="22"/>
      <c r="HUX70" s="22"/>
      <c r="HUY70" s="22"/>
      <c r="HUZ70" s="22"/>
      <c r="HVA70" s="22"/>
      <c r="HVB70" s="22"/>
      <c r="HVC70" s="22"/>
      <c r="HVD70" s="22"/>
      <c r="HVE70" s="22"/>
      <c r="HVF70" s="22"/>
      <c r="HVG70" s="22"/>
      <c r="HVH70" s="22"/>
      <c r="HVI70" s="22"/>
      <c r="HVJ70" s="22"/>
      <c r="HVK70" s="22"/>
      <c r="HVL70" s="22"/>
      <c r="HVM70" s="22"/>
      <c r="HVN70" s="22"/>
      <c r="HVO70" s="22"/>
      <c r="HVP70" s="22"/>
      <c r="HVQ70" s="22"/>
      <c r="HVR70" s="22"/>
      <c r="HVS70" s="22"/>
      <c r="HVT70" s="22"/>
      <c r="HVU70" s="22"/>
      <c r="HVV70" s="22"/>
      <c r="HVW70" s="22"/>
      <c r="HVX70" s="22"/>
      <c r="HVY70" s="22"/>
      <c r="HVZ70" s="22"/>
      <c r="HWA70" s="22"/>
      <c r="HWB70" s="22"/>
      <c r="HWC70" s="22"/>
      <c r="HWD70" s="22"/>
      <c r="HWE70" s="22"/>
      <c r="HWF70" s="22"/>
      <c r="HWG70" s="22"/>
      <c r="HWH70" s="22"/>
      <c r="HWI70" s="22"/>
      <c r="HWJ70" s="22"/>
      <c r="HWK70" s="22"/>
      <c r="HWL70" s="22"/>
      <c r="HWM70" s="22"/>
      <c r="HWN70" s="22"/>
      <c r="HWO70" s="22"/>
      <c r="HWP70" s="22"/>
      <c r="HWQ70" s="22"/>
      <c r="HWR70" s="22"/>
      <c r="HWS70" s="22"/>
      <c r="HWT70" s="22"/>
      <c r="HWU70" s="22"/>
      <c r="HWV70" s="22"/>
      <c r="HWW70" s="22"/>
      <c r="HWX70" s="22"/>
      <c r="HWY70" s="22"/>
      <c r="HWZ70" s="22"/>
      <c r="HXA70" s="22"/>
      <c r="HXB70" s="22"/>
      <c r="HXC70" s="22"/>
      <c r="HXD70" s="22"/>
      <c r="HXE70" s="22"/>
      <c r="HXF70" s="22"/>
      <c r="HXG70" s="22"/>
      <c r="HXH70" s="22"/>
      <c r="HXI70" s="22"/>
      <c r="HXJ70" s="22"/>
      <c r="HXK70" s="22"/>
      <c r="HXL70" s="22"/>
      <c r="HXM70" s="22"/>
      <c r="HXN70" s="22"/>
      <c r="HXO70" s="22"/>
      <c r="HXP70" s="22"/>
      <c r="HXQ70" s="22"/>
      <c r="HXR70" s="22"/>
      <c r="HXS70" s="22"/>
      <c r="HXT70" s="22"/>
      <c r="HXU70" s="22"/>
      <c r="HXV70" s="22"/>
      <c r="HXW70" s="22"/>
      <c r="HXX70" s="22"/>
      <c r="HXY70" s="22"/>
      <c r="HXZ70" s="22"/>
      <c r="HYA70" s="22"/>
      <c r="HYB70" s="22"/>
      <c r="HYC70" s="22"/>
      <c r="HYD70" s="22"/>
      <c r="HYE70" s="22"/>
      <c r="HYF70" s="22"/>
      <c r="HYG70" s="22"/>
      <c r="HYH70" s="22"/>
      <c r="HYI70" s="22"/>
      <c r="HYJ70" s="22"/>
      <c r="HYK70" s="22"/>
      <c r="HYL70" s="22"/>
      <c r="HYM70" s="22"/>
      <c r="HYN70" s="22"/>
      <c r="HYO70" s="22"/>
      <c r="HYP70" s="22"/>
      <c r="HYQ70" s="22"/>
      <c r="HYR70" s="22"/>
      <c r="HYS70" s="22"/>
      <c r="HYT70" s="22"/>
      <c r="HYU70" s="22"/>
      <c r="HYV70" s="22"/>
      <c r="HYW70" s="22"/>
      <c r="HYX70" s="22"/>
      <c r="HYY70" s="22"/>
      <c r="HYZ70" s="22"/>
      <c r="HZA70" s="22"/>
      <c r="HZB70" s="22"/>
      <c r="HZC70" s="22"/>
      <c r="HZD70" s="22"/>
      <c r="HZE70" s="22"/>
      <c r="HZF70" s="22"/>
      <c r="HZG70" s="22"/>
      <c r="HZH70" s="22"/>
      <c r="HZI70" s="22"/>
      <c r="HZJ70" s="22"/>
      <c r="HZK70" s="22"/>
      <c r="HZL70" s="22"/>
      <c r="HZM70" s="22"/>
      <c r="HZN70" s="22"/>
      <c r="HZO70" s="22"/>
      <c r="HZP70" s="22"/>
      <c r="HZQ70" s="22"/>
      <c r="HZR70" s="22"/>
      <c r="HZS70" s="22"/>
      <c r="HZT70" s="22"/>
      <c r="HZU70" s="22"/>
      <c r="HZV70" s="22"/>
      <c r="HZW70" s="22"/>
      <c r="HZX70" s="22"/>
      <c r="HZY70" s="22"/>
      <c r="HZZ70" s="22"/>
      <c r="IAA70" s="22"/>
      <c r="IAB70" s="22"/>
      <c r="IAC70" s="22"/>
      <c r="IAD70" s="22"/>
      <c r="IAE70" s="22"/>
      <c r="IAF70" s="22"/>
      <c r="IAG70" s="22"/>
      <c r="IAH70" s="22"/>
      <c r="IAI70" s="22"/>
      <c r="IAJ70" s="22"/>
      <c r="IAK70" s="22"/>
      <c r="IAL70" s="22"/>
      <c r="IAM70" s="22"/>
      <c r="IAN70" s="22"/>
      <c r="IAO70" s="22"/>
      <c r="IAP70" s="22"/>
      <c r="IAQ70" s="22"/>
      <c r="IAR70" s="22"/>
      <c r="IAS70" s="22"/>
      <c r="IAT70" s="22"/>
      <c r="IAU70" s="22"/>
      <c r="IAV70" s="22"/>
      <c r="IAW70" s="22"/>
      <c r="IAX70" s="22"/>
      <c r="IAY70" s="22"/>
      <c r="IAZ70" s="22"/>
      <c r="IBA70" s="22"/>
      <c r="IBB70" s="22"/>
      <c r="IBC70" s="22"/>
      <c r="IBD70" s="22"/>
      <c r="IBE70" s="22"/>
      <c r="IBF70" s="22"/>
      <c r="IBG70" s="22"/>
      <c r="IBH70" s="22"/>
      <c r="IBI70" s="22"/>
      <c r="IBJ70" s="22"/>
      <c r="IBK70" s="22"/>
      <c r="IBL70" s="22"/>
      <c r="IBM70" s="22"/>
      <c r="IBN70" s="22"/>
      <c r="IBO70" s="22"/>
      <c r="IBP70" s="22"/>
      <c r="IBQ70" s="22"/>
      <c r="IBR70" s="22"/>
      <c r="IBS70" s="22"/>
      <c r="IBT70" s="22"/>
      <c r="IBU70" s="22"/>
      <c r="IBV70" s="22"/>
      <c r="IBW70" s="22"/>
      <c r="IBX70" s="22"/>
      <c r="IBY70" s="22"/>
      <c r="IBZ70" s="22"/>
      <c r="ICA70" s="22"/>
      <c r="ICB70" s="22"/>
      <c r="ICC70" s="22"/>
      <c r="ICD70" s="22"/>
      <c r="ICE70" s="22"/>
      <c r="ICF70" s="22"/>
      <c r="ICG70" s="22"/>
      <c r="ICH70" s="22"/>
      <c r="ICI70" s="22"/>
      <c r="ICJ70" s="22"/>
      <c r="ICK70" s="22"/>
      <c r="ICL70" s="22"/>
      <c r="ICM70" s="22"/>
      <c r="ICN70" s="22"/>
      <c r="ICO70" s="22"/>
      <c r="ICP70" s="22"/>
      <c r="ICQ70" s="22"/>
      <c r="ICR70" s="22"/>
      <c r="ICS70" s="22"/>
      <c r="ICT70" s="22"/>
      <c r="ICU70" s="22"/>
      <c r="ICV70" s="22"/>
      <c r="ICW70" s="22"/>
      <c r="ICX70" s="22"/>
      <c r="ICY70" s="22"/>
      <c r="ICZ70" s="22"/>
      <c r="IDA70" s="22"/>
      <c r="IDB70" s="22"/>
      <c r="IDC70" s="22"/>
      <c r="IDD70" s="22"/>
      <c r="IDE70" s="22"/>
      <c r="IDF70" s="22"/>
      <c r="IDG70" s="22"/>
      <c r="IDH70" s="22"/>
      <c r="IDI70" s="22"/>
      <c r="IDJ70" s="22"/>
      <c r="IDK70" s="22"/>
      <c r="IDL70" s="22"/>
      <c r="IDM70" s="22"/>
      <c r="IDN70" s="22"/>
      <c r="IDO70" s="22"/>
      <c r="IDP70" s="22"/>
      <c r="IDQ70" s="22"/>
      <c r="IDR70" s="22"/>
      <c r="IDS70" s="22"/>
      <c r="IDT70" s="22"/>
      <c r="IDU70" s="22"/>
      <c r="IDV70" s="22"/>
      <c r="IDW70" s="22"/>
      <c r="IDX70" s="22"/>
      <c r="IDY70" s="22"/>
      <c r="IDZ70" s="22"/>
      <c r="IEA70" s="22"/>
      <c r="IEB70" s="22"/>
      <c r="IEC70" s="22"/>
      <c r="IED70" s="22"/>
      <c r="IEE70" s="22"/>
      <c r="IEF70" s="22"/>
      <c r="IEG70" s="22"/>
      <c r="IEH70" s="22"/>
      <c r="IEI70" s="22"/>
      <c r="IEJ70" s="22"/>
      <c r="IEK70" s="22"/>
      <c r="IEL70" s="22"/>
      <c r="IEM70" s="22"/>
      <c r="IEN70" s="22"/>
      <c r="IEO70" s="22"/>
      <c r="IEP70" s="22"/>
      <c r="IEQ70" s="22"/>
      <c r="IER70" s="22"/>
      <c r="IES70" s="22"/>
      <c r="IET70" s="22"/>
      <c r="IEU70" s="22"/>
      <c r="IEV70" s="22"/>
      <c r="IEW70" s="22"/>
      <c r="IEX70" s="22"/>
      <c r="IEY70" s="22"/>
      <c r="IEZ70" s="22"/>
      <c r="IFA70" s="22"/>
      <c r="IFB70" s="22"/>
      <c r="IFC70" s="22"/>
      <c r="IFD70" s="22"/>
      <c r="IFE70" s="22"/>
      <c r="IFF70" s="22"/>
      <c r="IFG70" s="22"/>
      <c r="IFH70" s="22"/>
      <c r="IFI70" s="22"/>
      <c r="IFJ70" s="22"/>
      <c r="IFK70" s="22"/>
      <c r="IFL70" s="22"/>
      <c r="IFM70" s="22"/>
      <c r="IFN70" s="22"/>
      <c r="IFO70" s="22"/>
      <c r="IFP70" s="22"/>
      <c r="IFQ70" s="22"/>
      <c r="IFR70" s="22"/>
      <c r="IFS70" s="22"/>
      <c r="IFT70" s="22"/>
      <c r="IFU70" s="22"/>
      <c r="IFV70" s="22"/>
      <c r="IFW70" s="22"/>
      <c r="IFX70" s="22"/>
      <c r="IFY70" s="22"/>
      <c r="IFZ70" s="22"/>
      <c r="IGA70" s="22"/>
      <c r="IGB70" s="22"/>
      <c r="IGC70" s="22"/>
      <c r="IGD70" s="22"/>
      <c r="IGE70" s="22"/>
      <c r="IGF70" s="22"/>
      <c r="IGG70" s="22"/>
      <c r="IGH70" s="22"/>
      <c r="IGI70" s="22"/>
      <c r="IGJ70" s="22"/>
      <c r="IGK70" s="22"/>
      <c r="IGL70" s="22"/>
      <c r="IGM70" s="22"/>
      <c r="IGN70" s="22"/>
      <c r="IGO70" s="22"/>
      <c r="IGP70" s="22"/>
      <c r="IGQ70" s="22"/>
      <c r="IGR70" s="22"/>
      <c r="IGS70" s="22"/>
      <c r="IGT70" s="22"/>
      <c r="IGU70" s="22"/>
      <c r="IGV70" s="22"/>
      <c r="IGW70" s="22"/>
      <c r="IGX70" s="22"/>
      <c r="IGY70" s="22"/>
      <c r="IGZ70" s="22"/>
      <c r="IHA70" s="22"/>
      <c r="IHB70" s="22"/>
      <c r="IHC70" s="22"/>
      <c r="IHD70" s="22"/>
      <c r="IHE70" s="22"/>
      <c r="IHF70" s="22"/>
      <c r="IHG70" s="22"/>
      <c r="IHH70" s="22"/>
      <c r="IHI70" s="22"/>
      <c r="IHJ70" s="22"/>
      <c r="IHK70" s="22"/>
      <c r="IHL70" s="22"/>
      <c r="IHM70" s="22"/>
      <c r="IHN70" s="22"/>
      <c r="IHO70" s="22"/>
      <c r="IHP70" s="22"/>
      <c r="IHQ70" s="22"/>
      <c r="IHR70" s="22"/>
      <c r="IHS70" s="22"/>
      <c r="IHT70" s="22"/>
      <c r="IHU70" s="22"/>
      <c r="IHV70" s="22"/>
      <c r="IHW70" s="22"/>
      <c r="IHX70" s="22"/>
      <c r="IHY70" s="22"/>
      <c r="IHZ70" s="22"/>
      <c r="IIA70" s="22"/>
      <c r="IIB70" s="22"/>
      <c r="IIC70" s="22"/>
      <c r="IID70" s="22"/>
      <c r="IIE70" s="22"/>
      <c r="IIF70" s="22"/>
      <c r="IIG70" s="22"/>
      <c r="IIH70" s="22"/>
      <c r="III70" s="22"/>
      <c r="IIJ70" s="22"/>
      <c r="IIK70" s="22"/>
      <c r="IIL70" s="22"/>
      <c r="IIM70" s="22"/>
      <c r="IIN70" s="22"/>
      <c r="IIO70" s="22"/>
      <c r="IIP70" s="22"/>
      <c r="IIQ70" s="22"/>
      <c r="IIR70" s="22"/>
      <c r="IIS70" s="22"/>
      <c r="IIT70" s="22"/>
      <c r="IIU70" s="22"/>
      <c r="IIV70" s="22"/>
      <c r="IIW70" s="22"/>
      <c r="IIX70" s="22"/>
      <c r="IIY70" s="22"/>
      <c r="IIZ70" s="22"/>
      <c r="IJA70" s="22"/>
      <c r="IJB70" s="22"/>
      <c r="IJC70" s="22"/>
      <c r="IJD70" s="22"/>
      <c r="IJE70" s="22"/>
      <c r="IJF70" s="22"/>
      <c r="IJG70" s="22"/>
      <c r="IJH70" s="22"/>
      <c r="IJI70" s="22"/>
      <c r="IJJ70" s="22"/>
      <c r="IJK70" s="22"/>
      <c r="IJL70" s="22"/>
      <c r="IJM70" s="22"/>
      <c r="IJN70" s="22"/>
      <c r="IJO70" s="22"/>
      <c r="IJP70" s="22"/>
      <c r="IJQ70" s="22"/>
      <c r="IJR70" s="22"/>
      <c r="IJS70" s="22"/>
      <c r="IJT70" s="22"/>
      <c r="IJU70" s="22"/>
      <c r="IJV70" s="22"/>
      <c r="IJW70" s="22"/>
      <c r="IJX70" s="22"/>
      <c r="IJY70" s="22"/>
      <c r="IJZ70" s="22"/>
      <c r="IKA70" s="22"/>
      <c r="IKB70" s="22"/>
      <c r="IKC70" s="22"/>
      <c r="IKD70" s="22"/>
      <c r="IKE70" s="22"/>
      <c r="IKF70" s="22"/>
      <c r="IKG70" s="22"/>
      <c r="IKH70" s="22"/>
      <c r="IKI70" s="22"/>
      <c r="IKJ70" s="22"/>
      <c r="IKK70" s="22"/>
      <c r="IKL70" s="22"/>
      <c r="IKM70" s="22"/>
      <c r="IKN70" s="22"/>
      <c r="IKO70" s="22"/>
      <c r="IKP70" s="22"/>
      <c r="IKQ70" s="22"/>
      <c r="IKR70" s="22"/>
      <c r="IKS70" s="22"/>
      <c r="IKT70" s="22"/>
      <c r="IKU70" s="22"/>
      <c r="IKV70" s="22"/>
      <c r="IKW70" s="22"/>
      <c r="IKX70" s="22"/>
      <c r="IKY70" s="22"/>
      <c r="IKZ70" s="22"/>
      <c r="ILA70" s="22"/>
      <c r="ILB70" s="22"/>
      <c r="ILC70" s="22"/>
      <c r="ILD70" s="22"/>
      <c r="ILE70" s="22"/>
      <c r="ILF70" s="22"/>
      <c r="ILG70" s="22"/>
      <c r="ILH70" s="22"/>
      <c r="ILI70" s="22"/>
      <c r="ILJ70" s="22"/>
      <c r="ILK70" s="22"/>
      <c r="ILL70" s="22"/>
      <c r="ILM70" s="22"/>
      <c r="ILN70" s="22"/>
      <c r="ILO70" s="22"/>
      <c r="ILP70" s="22"/>
      <c r="ILQ70" s="22"/>
      <c r="ILR70" s="22"/>
      <c r="ILS70" s="22"/>
      <c r="ILT70" s="22"/>
      <c r="ILU70" s="22"/>
      <c r="ILV70" s="22"/>
      <c r="ILW70" s="22"/>
      <c r="ILX70" s="22"/>
      <c r="ILY70" s="22"/>
      <c r="ILZ70" s="22"/>
      <c r="IMA70" s="22"/>
      <c r="IMB70" s="22"/>
      <c r="IMC70" s="22"/>
      <c r="IMD70" s="22"/>
      <c r="IME70" s="22"/>
      <c r="IMF70" s="22"/>
      <c r="IMG70" s="22"/>
      <c r="IMH70" s="22"/>
      <c r="IMI70" s="22"/>
      <c r="IMJ70" s="22"/>
      <c r="IMK70" s="22"/>
      <c r="IML70" s="22"/>
      <c r="IMM70" s="22"/>
      <c r="IMN70" s="22"/>
      <c r="IMO70" s="22"/>
      <c r="IMP70" s="22"/>
      <c r="IMQ70" s="22"/>
      <c r="IMR70" s="22"/>
      <c r="IMS70" s="22"/>
      <c r="IMT70" s="22"/>
      <c r="IMU70" s="22"/>
      <c r="IMV70" s="22"/>
      <c r="IMW70" s="22"/>
      <c r="IMX70" s="22"/>
      <c r="IMY70" s="22"/>
      <c r="IMZ70" s="22"/>
      <c r="INA70" s="22"/>
      <c r="INB70" s="22"/>
      <c r="INC70" s="22"/>
      <c r="IND70" s="22"/>
      <c r="INE70" s="22"/>
      <c r="INF70" s="22"/>
      <c r="ING70" s="22"/>
      <c r="INH70" s="22"/>
      <c r="INI70" s="22"/>
      <c r="INJ70" s="22"/>
      <c r="INK70" s="22"/>
      <c r="INL70" s="22"/>
      <c r="INM70" s="22"/>
      <c r="INN70" s="22"/>
      <c r="INO70" s="22"/>
      <c r="INP70" s="22"/>
      <c r="INQ70" s="22"/>
      <c r="INR70" s="22"/>
      <c r="INS70" s="22"/>
      <c r="INT70" s="22"/>
      <c r="INU70" s="22"/>
      <c r="INV70" s="22"/>
      <c r="INW70" s="22"/>
      <c r="INX70" s="22"/>
      <c r="INY70" s="22"/>
      <c r="INZ70" s="22"/>
      <c r="IOA70" s="22"/>
      <c r="IOB70" s="22"/>
      <c r="IOC70" s="22"/>
      <c r="IOD70" s="22"/>
      <c r="IOE70" s="22"/>
      <c r="IOF70" s="22"/>
      <c r="IOG70" s="22"/>
      <c r="IOH70" s="22"/>
      <c r="IOI70" s="22"/>
      <c r="IOJ70" s="22"/>
      <c r="IOK70" s="22"/>
      <c r="IOL70" s="22"/>
      <c r="IOM70" s="22"/>
      <c r="ION70" s="22"/>
      <c r="IOO70" s="22"/>
      <c r="IOP70" s="22"/>
      <c r="IOQ70" s="22"/>
      <c r="IOR70" s="22"/>
      <c r="IOS70" s="22"/>
      <c r="IOT70" s="22"/>
      <c r="IOU70" s="22"/>
      <c r="IOV70" s="22"/>
      <c r="IOW70" s="22"/>
      <c r="IOX70" s="22"/>
      <c r="IOY70" s="22"/>
      <c r="IOZ70" s="22"/>
      <c r="IPA70" s="22"/>
      <c r="IPB70" s="22"/>
      <c r="IPC70" s="22"/>
      <c r="IPD70" s="22"/>
      <c r="IPE70" s="22"/>
      <c r="IPF70" s="22"/>
      <c r="IPG70" s="22"/>
      <c r="IPH70" s="22"/>
      <c r="IPI70" s="22"/>
      <c r="IPJ70" s="22"/>
      <c r="IPK70" s="22"/>
      <c r="IPL70" s="22"/>
      <c r="IPM70" s="22"/>
      <c r="IPN70" s="22"/>
      <c r="IPO70" s="22"/>
      <c r="IPP70" s="22"/>
      <c r="IPQ70" s="22"/>
      <c r="IPR70" s="22"/>
      <c r="IPS70" s="22"/>
      <c r="IPT70" s="22"/>
      <c r="IPU70" s="22"/>
      <c r="IPV70" s="22"/>
      <c r="IPW70" s="22"/>
      <c r="IPX70" s="22"/>
      <c r="IPY70" s="22"/>
      <c r="IPZ70" s="22"/>
      <c r="IQA70" s="22"/>
      <c r="IQB70" s="22"/>
      <c r="IQC70" s="22"/>
      <c r="IQD70" s="22"/>
      <c r="IQE70" s="22"/>
      <c r="IQF70" s="22"/>
      <c r="IQG70" s="22"/>
      <c r="IQH70" s="22"/>
      <c r="IQI70" s="22"/>
      <c r="IQJ70" s="22"/>
      <c r="IQK70" s="22"/>
      <c r="IQL70" s="22"/>
      <c r="IQM70" s="22"/>
      <c r="IQN70" s="22"/>
      <c r="IQO70" s="22"/>
      <c r="IQP70" s="22"/>
      <c r="IQQ70" s="22"/>
      <c r="IQR70" s="22"/>
      <c r="IQS70" s="22"/>
      <c r="IQT70" s="22"/>
      <c r="IQU70" s="22"/>
      <c r="IQV70" s="22"/>
      <c r="IQW70" s="22"/>
      <c r="IQX70" s="22"/>
      <c r="IQY70" s="22"/>
      <c r="IQZ70" s="22"/>
      <c r="IRA70" s="22"/>
      <c r="IRB70" s="22"/>
      <c r="IRC70" s="22"/>
      <c r="IRD70" s="22"/>
      <c r="IRE70" s="22"/>
      <c r="IRF70" s="22"/>
      <c r="IRG70" s="22"/>
      <c r="IRH70" s="22"/>
      <c r="IRI70" s="22"/>
      <c r="IRJ70" s="22"/>
      <c r="IRK70" s="22"/>
      <c r="IRL70" s="22"/>
      <c r="IRM70" s="22"/>
      <c r="IRN70" s="22"/>
      <c r="IRO70" s="22"/>
      <c r="IRP70" s="22"/>
      <c r="IRQ70" s="22"/>
      <c r="IRR70" s="22"/>
      <c r="IRS70" s="22"/>
      <c r="IRT70" s="22"/>
      <c r="IRU70" s="22"/>
      <c r="IRV70" s="22"/>
      <c r="IRW70" s="22"/>
      <c r="IRX70" s="22"/>
      <c r="IRY70" s="22"/>
      <c r="IRZ70" s="22"/>
      <c r="ISA70" s="22"/>
      <c r="ISB70" s="22"/>
      <c r="ISC70" s="22"/>
      <c r="ISD70" s="22"/>
      <c r="ISE70" s="22"/>
      <c r="ISF70" s="22"/>
      <c r="ISG70" s="22"/>
      <c r="ISH70" s="22"/>
      <c r="ISI70" s="22"/>
      <c r="ISJ70" s="22"/>
      <c r="ISK70" s="22"/>
      <c r="ISL70" s="22"/>
      <c r="ISM70" s="22"/>
      <c r="ISN70" s="22"/>
      <c r="ISO70" s="22"/>
      <c r="ISP70" s="22"/>
      <c r="ISQ70" s="22"/>
      <c r="ISR70" s="22"/>
      <c r="ISS70" s="22"/>
      <c r="IST70" s="22"/>
      <c r="ISU70" s="22"/>
      <c r="ISV70" s="22"/>
      <c r="ISW70" s="22"/>
      <c r="ISX70" s="22"/>
      <c r="ISY70" s="22"/>
      <c r="ISZ70" s="22"/>
      <c r="ITA70" s="22"/>
      <c r="ITB70" s="22"/>
      <c r="ITC70" s="22"/>
      <c r="ITD70" s="22"/>
      <c r="ITE70" s="22"/>
      <c r="ITF70" s="22"/>
      <c r="ITG70" s="22"/>
      <c r="ITH70" s="22"/>
      <c r="ITI70" s="22"/>
      <c r="ITJ70" s="22"/>
      <c r="ITK70" s="22"/>
      <c r="ITL70" s="22"/>
      <c r="ITM70" s="22"/>
      <c r="ITN70" s="22"/>
      <c r="ITO70" s="22"/>
      <c r="ITP70" s="22"/>
      <c r="ITQ70" s="22"/>
      <c r="ITR70" s="22"/>
      <c r="ITS70" s="22"/>
      <c r="ITT70" s="22"/>
      <c r="ITU70" s="22"/>
      <c r="ITV70" s="22"/>
      <c r="ITW70" s="22"/>
      <c r="ITX70" s="22"/>
      <c r="ITY70" s="22"/>
      <c r="ITZ70" s="22"/>
      <c r="IUA70" s="22"/>
      <c r="IUB70" s="22"/>
      <c r="IUC70" s="22"/>
      <c r="IUD70" s="22"/>
      <c r="IUE70" s="22"/>
      <c r="IUF70" s="22"/>
      <c r="IUG70" s="22"/>
      <c r="IUH70" s="22"/>
      <c r="IUI70" s="22"/>
      <c r="IUJ70" s="22"/>
      <c r="IUK70" s="22"/>
      <c r="IUL70" s="22"/>
      <c r="IUM70" s="22"/>
      <c r="IUN70" s="22"/>
      <c r="IUO70" s="22"/>
      <c r="IUP70" s="22"/>
      <c r="IUQ70" s="22"/>
      <c r="IUR70" s="22"/>
      <c r="IUS70" s="22"/>
      <c r="IUT70" s="22"/>
      <c r="IUU70" s="22"/>
      <c r="IUV70" s="22"/>
      <c r="IUW70" s="22"/>
      <c r="IUX70" s="22"/>
      <c r="IUY70" s="22"/>
      <c r="IUZ70" s="22"/>
      <c r="IVA70" s="22"/>
      <c r="IVB70" s="22"/>
      <c r="IVC70" s="22"/>
      <c r="IVD70" s="22"/>
      <c r="IVE70" s="22"/>
      <c r="IVF70" s="22"/>
      <c r="IVG70" s="22"/>
      <c r="IVH70" s="22"/>
      <c r="IVI70" s="22"/>
      <c r="IVJ70" s="22"/>
      <c r="IVK70" s="22"/>
      <c r="IVL70" s="22"/>
      <c r="IVM70" s="22"/>
      <c r="IVN70" s="22"/>
      <c r="IVO70" s="22"/>
      <c r="IVP70" s="22"/>
      <c r="IVQ70" s="22"/>
      <c r="IVR70" s="22"/>
      <c r="IVS70" s="22"/>
      <c r="IVT70" s="22"/>
      <c r="IVU70" s="22"/>
      <c r="IVV70" s="22"/>
      <c r="IVW70" s="22"/>
      <c r="IVX70" s="22"/>
      <c r="IVY70" s="22"/>
      <c r="IVZ70" s="22"/>
      <c r="IWA70" s="22"/>
      <c r="IWB70" s="22"/>
      <c r="IWC70" s="22"/>
      <c r="IWD70" s="22"/>
      <c r="IWE70" s="22"/>
      <c r="IWF70" s="22"/>
      <c r="IWG70" s="22"/>
      <c r="IWH70" s="22"/>
      <c r="IWI70" s="22"/>
      <c r="IWJ70" s="22"/>
      <c r="IWK70" s="22"/>
      <c r="IWL70" s="22"/>
      <c r="IWM70" s="22"/>
      <c r="IWN70" s="22"/>
      <c r="IWO70" s="22"/>
      <c r="IWP70" s="22"/>
      <c r="IWQ70" s="22"/>
      <c r="IWR70" s="22"/>
      <c r="IWS70" s="22"/>
      <c r="IWT70" s="22"/>
      <c r="IWU70" s="22"/>
      <c r="IWV70" s="22"/>
      <c r="IWW70" s="22"/>
      <c r="IWX70" s="22"/>
      <c r="IWY70" s="22"/>
      <c r="IWZ70" s="22"/>
      <c r="IXA70" s="22"/>
      <c r="IXB70" s="22"/>
      <c r="IXC70" s="22"/>
      <c r="IXD70" s="22"/>
      <c r="IXE70" s="22"/>
      <c r="IXF70" s="22"/>
      <c r="IXG70" s="22"/>
      <c r="IXH70" s="22"/>
      <c r="IXI70" s="22"/>
      <c r="IXJ70" s="22"/>
      <c r="IXK70" s="22"/>
      <c r="IXL70" s="22"/>
      <c r="IXM70" s="22"/>
      <c r="IXN70" s="22"/>
      <c r="IXO70" s="22"/>
      <c r="IXP70" s="22"/>
      <c r="IXQ70" s="22"/>
      <c r="IXR70" s="22"/>
      <c r="IXS70" s="22"/>
      <c r="IXT70" s="22"/>
      <c r="IXU70" s="22"/>
      <c r="IXV70" s="22"/>
      <c r="IXW70" s="22"/>
      <c r="IXX70" s="22"/>
      <c r="IXY70" s="22"/>
      <c r="IXZ70" s="22"/>
      <c r="IYA70" s="22"/>
      <c r="IYB70" s="22"/>
      <c r="IYC70" s="22"/>
      <c r="IYD70" s="22"/>
      <c r="IYE70" s="22"/>
      <c r="IYF70" s="22"/>
      <c r="IYG70" s="22"/>
      <c r="IYH70" s="22"/>
      <c r="IYI70" s="22"/>
      <c r="IYJ70" s="22"/>
      <c r="IYK70" s="22"/>
      <c r="IYL70" s="22"/>
      <c r="IYM70" s="22"/>
      <c r="IYN70" s="22"/>
      <c r="IYO70" s="22"/>
      <c r="IYP70" s="22"/>
      <c r="IYQ70" s="22"/>
      <c r="IYR70" s="22"/>
      <c r="IYS70" s="22"/>
      <c r="IYT70" s="22"/>
      <c r="IYU70" s="22"/>
      <c r="IYV70" s="22"/>
      <c r="IYW70" s="22"/>
      <c r="IYX70" s="22"/>
      <c r="IYY70" s="22"/>
      <c r="IYZ70" s="22"/>
      <c r="IZA70" s="22"/>
      <c r="IZB70" s="22"/>
      <c r="IZC70" s="22"/>
      <c r="IZD70" s="22"/>
      <c r="IZE70" s="22"/>
      <c r="IZF70" s="22"/>
      <c r="IZG70" s="22"/>
      <c r="IZH70" s="22"/>
      <c r="IZI70" s="22"/>
      <c r="IZJ70" s="22"/>
      <c r="IZK70" s="22"/>
      <c r="IZL70" s="22"/>
      <c r="IZM70" s="22"/>
      <c r="IZN70" s="22"/>
      <c r="IZO70" s="22"/>
      <c r="IZP70" s="22"/>
      <c r="IZQ70" s="22"/>
      <c r="IZR70" s="22"/>
      <c r="IZS70" s="22"/>
      <c r="IZT70" s="22"/>
      <c r="IZU70" s="22"/>
      <c r="IZV70" s="22"/>
      <c r="IZW70" s="22"/>
      <c r="IZX70" s="22"/>
      <c r="IZY70" s="22"/>
      <c r="IZZ70" s="22"/>
      <c r="JAA70" s="22"/>
      <c r="JAB70" s="22"/>
      <c r="JAC70" s="22"/>
      <c r="JAD70" s="22"/>
      <c r="JAE70" s="22"/>
      <c r="JAF70" s="22"/>
      <c r="JAG70" s="22"/>
      <c r="JAH70" s="22"/>
      <c r="JAI70" s="22"/>
      <c r="JAJ70" s="22"/>
      <c r="JAK70" s="22"/>
      <c r="JAL70" s="22"/>
      <c r="JAM70" s="22"/>
      <c r="JAN70" s="22"/>
      <c r="JAO70" s="22"/>
      <c r="JAP70" s="22"/>
      <c r="JAQ70" s="22"/>
      <c r="JAR70" s="22"/>
      <c r="JAS70" s="22"/>
      <c r="JAT70" s="22"/>
      <c r="JAU70" s="22"/>
      <c r="JAV70" s="22"/>
      <c r="JAW70" s="22"/>
      <c r="JAX70" s="22"/>
      <c r="JAY70" s="22"/>
      <c r="JAZ70" s="22"/>
      <c r="JBA70" s="22"/>
      <c r="JBB70" s="22"/>
      <c r="JBC70" s="22"/>
      <c r="JBD70" s="22"/>
      <c r="JBE70" s="22"/>
      <c r="JBF70" s="22"/>
      <c r="JBG70" s="22"/>
      <c r="JBH70" s="22"/>
      <c r="JBI70" s="22"/>
      <c r="JBJ70" s="22"/>
      <c r="JBK70" s="22"/>
      <c r="JBL70" s="22"/>
      <c r="JBM70" s="22"/>
      <c r="JBN70" s="22"/>
      <c r="JBO70" s="22"/>
      <c r="JBP70" s="22"/>
      <c r="JBQ70" s="22"/>
      <c r="JBR70" s="22"/>
      <c r="JBS70" s="22"/>
      <c r="JBT70" s="22"/>
      <c r="JBU70" s="22"/>
      <c r="JBV70" s="22"/>
      <c r="JBW70" s="22"/>
      <c r="JBX70" s="22"/>
      <c r="JBY70" s="22"/>
      <c r="JBZ70" s="22"/>
      <c r="JCA70" s="22"/>
      <c r="JCB70" s="22"/>
      <c r="JCC70" s="22"/>
      <c r="JCD70" s="22"/>
      <c r="JCE70" s="22"/>
      <c r="JCF70" s="22"/>
      <c r="JCG70" s="22"/>
      <c r="JCH70" s="22"/>
      <c r="JCI70" s="22"/>
      <c r="JCJ70" s="22"/>
      <c r="JCK70" s="22"/>
      <c r="JCL70" s="22"/>
      <c r="JCM70" s="22"/>
      <c r="JCN70" s="22"/>
      <c r="JCO70" s="22"/>
      <c r="JCP70" s="22"/>
      <c r="JCQ70" s="22"/>
      <c r="JCR70" s="22"/>
      <c r="JCS70" s="22"/>
      <c r="JCT70" s="22"/>
      <c r="JCU70" s="22"/>
      <c r="JCV70" s="22"/>
      <c r="JCW70" s="22"/>
      <c r="JCX70" s="22"/>
      <c r="JCY70" s="22"/>
      <c r="JCZ70" s="22"/>
      <c r="JDA70" s="22"/>
      <c r="JDB70" s="22"/>
      <c r="JDC70" s="22"/>
      <c r="JDD70" s="22"/>
      <c r="JDE70" s="22"/>
      <c r="JDF70" s="22"/>
      <c r="JDG70" s="22"/>
      <c r="JDH70" s="22"/>
      <c r="JDI70" s="22"/>
      <c r="JDJ70" s="22"/>
      <c r="JDK70" s="22"/>
      <c r="JDL70" s="22"/>
      <c r="JDM70" s="22"/>
      <c r="JDN70" s="22"/>
      <c r="JDO70" s="22"/>
      <c r="JDP70" s="22"/>
      <c r="JDQ70" s="22"/>
      <c r="JDR70" s="22"/>
      <c r="JDS70" s="22"/>
      <c r="JDT70" s="22"/>
      <c r="JDU70" s="22"/>
      <c r="JDV70" s="22"/>
      <c r="JDW70" s="22"/>
      <c r="JDX70" s="22"/>
      <c r="JDY70" s="22"/>
      <c r="JDZ70" s="22"/>
      <c r="JEA70" s="22"/>
      <c r="JEB70" s="22"/>
      <c r="JEC70" s="22"/>
      <c r="JED70" s="22"/>
      <c r="JEE70" s="22"/>
      <c r="JEF70" s="22"/>
      <c r="JEG70" s="22"/>
      <c r="JEH70" s="22"/>
      <c r="JEI70" s="22"/>
      <c r="JEJ70" s="22"/>
      <c r="JEK70" s="22"/>
      <c r="JEL70" s="22"/>
      <c r="JEM70" s="22"/>
      <c r="JEN70" s="22"/>
      <c r="JEO70" s="22"/>
      <c r="JEP70" s="22"/>
      <c r="JEQ70" s="22"/>
      <c r="JER70" s="22"/>
      <c r="JES70" s="22"/>
      <c r="JET70" s="22"/>
      <c r="JEU70" s="22"/>
      <c r="JEV70" s="22"/>
      <c r="JEW70" s="22"/>
      <c r="JEX70" s="22"/>
      <c r="JEY70" s="22"/>
      <c r="JEZ70" s="22"/>
      <c r="JFA70" s="22"/>
      <c r="JFB70" s="22"/>
      <c r="JFC70" s="22"/>
      <c r="JFD70" s="22"/>
      <c r="JFE70" s="22"/>
      <c r="JFF70" s="22"/>
      <c r="JFG70" s="22"/>
      <c r="JFH70" s="22"/>
      <c r="JFI70" s="22"/>
      <c r="JFJ70" s="22"/>
      <c r="JFK70" s="22"/>
      <c r="JFL70" s="22"/>
      <c r="JFM70" s="22"/>
      <c r="JFN70" s="22"/>
      <c r="JFO70" s="22"/>
      <c r="JFP70" s="22"/>
      <c r="JFQ70" s="22"/>
      <c r="JFR70" s="22"/>
      <c r="JFS70" s="22"/>
      <c r="JFT70" s="22"/>
      <c r="JFU70" s="22"/>
      <c r="JFV70" s="22"/>
      <c r="JFW70" s="22"/>
      <c r="JFX70" s="22"/>
      <c r="JFY70" s="22"/>
      <c r="JFZ70" s="22"/>
      <c r="JGA70" s="22"/>
      <c r="JGB70" s="22"/>
      <c r="JGC70" s="22"/>
      <c r="JGD70" s="22"/>
      <c r="JGE70" s="22"/>
      <c r="JGF70" s="22"/>
      <c r="JGG70" s="22"/>
      <c r="JGH70" s="22"/>
      <c r="JGI70" s="22"/>
      <c r="JGJ70" s="22"/>
      <c r="JGK70" s="22"/>
      <c r="JGL70" s="22"/>
      <c r="JGM70" s="22"/>
      <c r="JGN70" s="22"/>
      <c r="JGO70" s="22"/>
      <c r="JGP70" s="22"/>
      <c r="JGQ70" s="22"/>
      <c r="JGR70" s="22"/>
      <c r="JGS70" s="22"/>
      <c r="JGT70" s="22"/>
      <c r="JGU70" s="22"/>
      <c r="JGV70" s="22"/>
      <c r="JGW70" s="22"/>
      <c r="JGX70" s="22"/>
      <c r="JGY70" s="22"/>
      <c r="JGZ70" s="22"/>
      <c r="JHA70" s="22"/>
      <c r="JHB70" s="22"/>
      <c r="JHC70" s="22"/>
      <c r="JHD70" s="22"/>
      <c r="JHE70" s="22"/>
      <c r="JHF70" s="22"/>
      <c r="JHG70" s="22"/>
      <c r="JHH70" s="22"/>
      <c r="JHI70" s="22"/>
      <c r="JHJ70" s="22"/>
      <c r="JHK70" s="22"/>
      <c r="JHL70" s="22"/>
      <c r="JHM70" s="22"/>
      <c r="JHN70" s="22"/>
      <c r="JHO70" s="22"/>
      <c r="JHP70" s="22"/>
      <c r="JHQ70" s="22"/>
      <c r="JHR70" s="22"/>
      <c r="JHS70" s="22"/>
      <c r="JHT70" s="22"/>
      <c r="JHU70" s="22"/>
      <c r="JHV70" s="22"/>
      <c r="JHW70" s="22"/>
      <c r="JHX70" s="22"/>
      <c r="JHY70" s="22"/>
      <c r="JHZ70" s="22"/>
      <c r="JIA70" s="22"/>
      <c r="JIB70" s="22"/>
      <c r="JIC70" s="22"/>
      <c r="JID70" s="22"/>
      <c r="JIE70" s="22"/>
      <c r="JIF70" s="22"/>
      <c r="JIG70" s="22"/>
      <c r="JIH70" s="22"/>
      <c r="JII70" s="22"/>
      <c r="JIJ70" s="22"/>
      <c r="JIK70" s="22"/>
      <c r="JIL70" s="22"/>
      <c r="JIM70" s="22"/>
      <c r="JIN70" s="22"/>
      <c r="JIO70" s="22"/>
      <c r="JIP70" s="22"/>
      <c r="JIQ70" s="22"/>
      <c r="JIR70" s="22"/>
      <c r="JIS70" s="22"/>
      <c r="JIT70" s="22"/>
      <c r="JIU70" s="22"/>
      <c r="JIV70" s="22"/>
      <c r="JIW70" s="22"/>
      <c r="JIX70" s="22"/>
      <c r="JIY70" s="22"/>
      <c r="JIZ70" s="22"/>
      <c r="JJA70" s="22"/>
      <c r="JJB70" s="22"/>
      <c r="JJC70" s="22"/>
      <c r="JJD70" s="22"/>
      <c r="JJE70" s="22"/>
      <c r="JJF70" s="22"/>
      <c r="JJG70" s="22"/>
      <c r="JJH70" s="22"/>
      <c r="JJI70" s="22"/>
      <c r="JJJ70" s="22"/>
      <c r="JJK70" s="22"/>
      <c r="JJL70" s="22"/>
      <c r="JJM70" s="22"/>
      <c r="JJN70" s="22"/>
      <c r="JJO70" s="22"/>
      <c r="JJP70" s="22"/>
      <c r="JJQ70" s="22"/>
      <c r="JJR70" s="22"/>
      <c r="JJS70" s="22"/>
      <c r="JJT70" s="22"/>
      <c r="JJU70" s="22"/>
      <c r="JJV70" s="22"/>
      <c r="JJW70" s="22"/>
      <c r="JJX70" s="22"/>
      <c r="JJY70" s="22"/>
      <c r="JJZ70" s="22"/>
      <c r="JKA70" s="22"/>
      <c r="JKB70" s="22"/>
      <c r="JKC70" s="22"/>
      <c r="JKD70" s="22"/>
      <c r="JKE70" s="22"/>
      <c r="JKF70" s="22"/>
      <c r="JKG70" s="22"/>
      <c r="JKH70" s="22"/>
      <c r="JKI70" s="22"/>
      <c r="JKJ70" s="22"/>
      <c r="JKK70" s="22"/>
      <c r="JKL70" s="22"/>
      <c r="JKM70" s="22"/>
      <c r="JKN70" s="22"/>
      <c r="JKO70" s="22"/>
      <c r="JKP70" s="22"/>
      <c r="JKQ70" s="22"/>
      <c r="JKR70" s="22"/>
      <c r="JKS70" s="22"/>
      <c r="JKT70" s="22"/>
      <c r="JKU70" s="22"/>
      <c r="JKV70" s="22"/>
      <c r="JKW70" s="22"/>
      <c r="JKX70" s="22"/>
      <c r="JKY70" s="22"/>
      <c r="JKZ70" s="22"/>
      <c r="JLA70" s="22"/>
      <c r="JLB70" s="22"/>
      <c r="JLC70" s="22"/>
      <c r="JLD70" s="22"/>
      <c r="JLE70" s="22"/>
      <c r="JLF70" s="22"/>
      <c r="JLG70" s="22"/>
      <c r="JLH70" s="22"/>
      <c r="JLI70" s="22"/>
      <c r="JLJ70" s="22"/>
      <c r="JLK70" s="22"/>
      <c r="JLL70" s="22"/>
      <c r="JLM70" s="22"/>
      <c r="JLN70" s="22"/>
      <c r="JLO70" s="22"/>
      <c r="JLP70" s="22"/>
      <c r="JLQ70" s="22"/>
      <c r="JLR70" s="22"/>
      <c r="JLS70" s="22"/>
      <c r="JLT70" s="22"/>
      <c r="JLU70" s="22"/>
      <c r="JLV70" s="22"/>
      <c r="JLW70" s="22"/>
      <c r="JLX70" s="22"/>
      <c r="JLY70" s="22"/>
      <c r="JLZ70" s="22"/>
      <c r="JMA70" s="22"/>
      <c r="JMB70" s="22"/>
      <c r="JMC70" s="22"/>
      <c r="JMD70" s="22"/>
      <c r="JME70" s="22"/>
      <c r="JMF70" s="22"/>
      <c r="JMG70" s="22"/>
      <c r="JMH70" s="22"/>
      <c r="JMI70" s="22"/>
      <c r="JMJ70" s="22"/>
      <c r="JMK70" s="22"/>
      <c r="JML70" s="22"/>
      <c r="JMM70" s="22"/>
      <c r="JMN70" s="22"/>
      <c r="JMO70" s="22"/>
      <c r="JMP70" s="22"/>
      <c r="JMQ70" s="22"/>
      <c r="JMR70" s="22"/>
      <c r="JMS70" s="22"/>
      <c r="JMT70" s="22"/>
      <c r="JMU70" s="22"/>
      <c r="JMV70" s="22"/>
      <c r="JMW70" s="22"/>
      <c r="JMX70" s="22"/>
      <c r="JMY70" s="22"/>
      <c r="JMZ70" s="22"/>
      <c r="JNA70" s="22"/>
      <c r="JNB70" s="22"/>
      <c r="JNC70" s="22"/>
      <c r="JND70" s="22"/>
      <c r="JNE70" s="22"/>
      <c r="JNF70" s="22"/>
      <c r="JNG70" s="22"/>
      <c r="JNH70" s="22"/>
      <c r="JNI70" s="22"/>
      <c r="JNJ70" s="22"/>
      <c r="JNK70" s="22"/>
      <c r="JNL70" s="22"/>
      <c r="JNM70" s="22"/>
      <c r="JNN70" s="22"/>
      <c r="JNO70" s="22"/>
      <c r="JNP70" s="22"/>
      <c r="JNQ70" s="22"/>
      <c r="JNR70" s="22"/>
      <c r="JNS70" s="22"/>
      <c r="JNT70" s="22"/>
      <c r="JNU70" s="22"/>
      <c r="JNV70" s="22"/>
      <c r="JNW70" s="22"/>
      <c r="JNX70" s="22"/>
      <c r="JNY70" s="22"/>
      <c r="JNZ70" s="22"/>
      <c r="JOA70" s="22"/>
      <c r="JOB70" s="22"/>
      <c r="JOC70" s="22"/>
      <c r="JOD70" s="22"/>
      <c r="JOE70" s="22"/>
      <c r="JOF70" s="22"/>
      <c r="JOG70" s="22"/>
      <c r="JOH70" s="22"/>
      <c r="JOI70" s="22"/>
      <c r="JOJ70" s="22"/>
      <c r="JOK70" s="22"/>
      <c r="JOL70" s="22"/>
      <c r="JOM70" s="22"/>
      <c r="JON70" s="22"/>
      <c r="JOO70" s="22"/>
      <c r="JOP70" s="22"/>
      <c r="JOQ70" s="22"/>
      <c r="JOR70" s="22"/>
      <c r="JOS70" s="22"/>
      <c r="JOT70" s="22"/>
      <c r="JOU70" s="22"/>
      <c r="JOV70" s="22"/>
      <c r="JOW70" s="22"/>
      <c r="JOX70" s="22"/>
      <c r="JOY70" s="22"/>
      <c r="JOZ70" s="22"/>
      <c r="JPA70" s="22"/>
      <c r="JPB70" s="22"/>
      <c r="JPC70" s="22"/>
      <c r="JPD70" s="22"/>
      <c r="JPE70" s="22"/>
      <c r="JPF70" s="22"/>
      <c r="JPG70" s="22"/>
      <c r="JPH70" s="22"/>
      <c r="JPI70" s="22"/>
      <c r="JPJ70" s="22"/>
      <c r="JPK70" s="22"/>
      <c r="JPL70" s="22"/>
      <c r="JPM70" s="22"/>
      <c r="JPN70" s="22"/>
      <c r="JPO70" s="22"/>
      <c r="JPP70" s="22"/>
      <c r="JPQ70" s="22"/>
      <c r="JPR70" s="22"/>
      <c r="JPS70" s="22"/>
      <c r="JPT70" s="22"/>
      <c r="JPU70" s="22"/>
      <c r="JPV70" s="22"/>
      <c r="JPW70" s="22"/>
      <c r="JPX70" s="22"/>
      <c r="JPY70" s="22"/>
      <c r="JPZ70" s="22"/>
      <c r="JQA70" s="22"/>
      <c r="JQB70" s="22"/>
      <c r="JQC70" s="22"/>
      <c r="JQD70" s="22"/>
      <c r="JQE70" s="22"/>
      <c r="JQF70" s="22"/>
      <c r="JQG70" s="22"/>
      <c r="JQH70" s="22"/>
      <c r="JQI70" s="22"/>
      <c r="JQJ70" s="22"/>
      <c r="JQK70" s="22"/>
      <c r="JQL70" s="22"/>
      <c r="JQM70" s="22"/>
      <c r="JQN70" s="22"/>
      <c r="JQO70" s="22"/>
      <c r="JQP70" s="22"/>
      <c r="JQQ70" s="22"/>
      <c r="JQR70" s="22"/>
      <c r="JQS70" s="22"/>
      <c r="JQT70" s="22"/>
      <c r="JQU70" s="22"/>
      <c r="JQV70" s="22"/>
      <c r="JQW70" s="22"/>
      <c r="JQX70" s="22"/>
      <c r="JQY70" s="22"/>
      <c r="JQZ70" s="22"/>
      <c r="JRA70" s="22"/>
      <c r="JRB70" s="22"/>
      <c r="JRC70" s="22"/>
      <c r="JRD70" s="22"/>
      <c r="JRE70" s="22"/>
      <c r="JRF70" s="22"/>
      <c r="JRG70" s="22"/>
      <c r="JRH70" s="22"/>
      <c r="JRI70" s="22"/>
      <c r="JRJ70" s="22"/>
      <c r="JRK70" s="22"/>
      <c r="JRL70" s="22"/>
      <c r="JRM70" s="22"/>
      <c r="JRN70" s="22"/>
      <c r="JRO70" s="22"/>
      <c r="JRP70" s="22"/>
      <c r="JRQ70" s="22"/>
      <c r="JRR70" s="22"/>
      <c r="JRS70" s="22"/>
      <c r="JRT70" s="22"/>
      <c r="JRU70" s="22"/>
      <c r="JRV70" s="22"/>
      <c r="JRW70" s="22"/>
      <c r="JRX70" s="22"/>
      <c r="JRY70" s="22"/>
      <c r="JRZ70" s="22"/>
      <c r="JSA70" s="22"/>
      <c r="JSB70" s="22"/>
      <c r="JSC70" s="22"/>
      <c r="JSD70" s="22"/>
      <c r="JSE70" s="22"/>
      <c r="JSF70" s="22"/>
      <c r="JSG70" s="22"/>
      <c r="JSH70" s="22"/>
      <c r="JSI70" s="22"/>
      <c r="JSJ70" s="22"/>
      <c r="JSK70" s="22"/>
      <c r="JSL70" s="22"/>
      <c r="JSM70" s="22"/>
      <c r="JSN70" s="22"/>
      <c r="JSO70" s="22"/>
      <c r="JSP70" s="22"/>
      <c r="JSQ70" s="22"/>
      <c r="JSR70" s="22"/>
      <c r="JSS70" s="22"/>
      <c r="JST70" s="22"/>
      <c r="JSU70" s="22"/>
      <c r="JSV70" s="22"/>
      <c r="JSW70" s="22"/>
      <c r="JSX70" s="22"/>
      <c r="JSY70" s="22"/>
      <c r="JSZ70" s="22"/>
      <c r="JTA70" s="22"/>
      <c r="JTB70" s="22"/>
      <c r="JTC70" s="22"/>
      <c r="JTD70" s="22"/>
      <c r="JTE70" s="22"/>
      <c r="JTF70" s="22"/>
      <c r="JTG70" s="22"/>
      <c r="JTH70" s="22"/>
      <c r="JTI70" s="22"/>
      <c r="JTJ70" s="22"/>
      <c r="JTK70" s="22"/>
      <c r="JTL70" s="22"/>
      <c r="JTM70" s="22"/>
      <c r="JTN70" s="22"/>
      <c r="JTO70" s="22"/>
      <c r="JTP70" s="22"/>
      <c r="JTQ70" s="22"/>
      <c r="JTR70" s="22"/>
      <c r="JTS70" s="22"/>
      <c r="JTT70" s="22"/>
      <c r="JTU70" s="22"/>
      <c r="JTV70" s="22"/>
      <c r="JTW70" s="22"/>
      <c r="JTX70" s="22"/>
      <c r="JTY70" s="22"/>
      <c r="JTZ70" s="22"/>
      <c r="JUA70" s="22"/>
      <c r="JUB70" s="22"/>
      <c r="JUC70" s="22"/>
      <c r="JUD70" s="22"/>
      <c r="JUE70" s="22"/>
      <c r="JUF70" s="22"/>
      <c r="JUG70" s="22"/>
      <c r="JUH70" s="22"/>
      <c r="JUI70" s="22"/>
      <c r="JUJ70" s="22"/>
      <c r="JUK70" s="22"/>
      <c r="JUL70" s="22"/>
      <c r="JUM70" s="22"/>
      <c r="JUN70" s="22"/>
      <c r="JUO70" s="22"/>
      <c r="JUP70" s="22"/>
      <c r="JUQ70" s="22"/>
      <c r="JUR70" s="22"/>
      <c r="JUS70" s="22"/>
      <c r="JUT70" s="22"/>
      <c r="JUU70" s="22"/>
      <c r="JUV70" s="22"/>
      <c r="JUW70" s="22"/>
      <c r="JUX70" s="22"/>
      <c r="JUY70" s="22"/>
      <c r="JUZ70" s="22"/>
      <c r="JVA70" s="22"/>
      <c r="JVB70" s="22"/>
      <c r="JVC70" s="22"/>
      <c r="JVD70" s="22"/>
      <c r="JVE70" s="22"/>
      <c r="JVF70" s="22"/>
      <c r="JVG70" s="22"/>
      <c r="JVH70" s="22"/>
      <c r="JVI70" s="22"/>
      <c r="JVJ70" s="22"/>
      <c r="JVK70" s="22"/>
      <c r="JVL70" s="22"/>
      <c r="JVM70" s="22"/>
      <c r="JVN70" s="22"/>
      <c r="JVO70" s="22"/>
      <c r="JVP70" s="22"/>
      <c r="JVQ70" s="22"/>
      <c r="JVR70" s="22"/>
      <c r="JVS70" s="22"/>
      <c r="JVT70" s="22"/>
      <c r="JVU70" s="22"/>
      <c r="JVV70" s="22"/>
      <c r="JVW70" s="22"/>
      <c r="JVX70" s="22"/>
      <c r="JVY70" s="22"/>
      <c r="JVZ70" s="22"/>
      <c r="JWA70" s="22"/>
      <c r="JWB70" s="22"/>
      <c r="JWC70" s="22"/>
      <c r="JWD70" s="22"/>
      <c r="JWE70" s="22"/>
      <c r="JWF70" s="22"/>
      <c r="JWG70" s="22"/>
      <c r="JWH70" s="22"/>
      <c r="JWI70" s="22"/>
      <c r="JWJ70" s="22"/>
      <c r="JWK70" s="22"/>
      <c r="JWL70" s="22"/>
      <c r="JWM70" s="22"/>
      <c r="JWN70" s="22"/>
      <c r="JWO70" s="22"/>
      <c r="JWP70" s="22"/>
      <c r="JWQ70" s="22"/>
      <c r="JWR70" s="22"/>
      <c r="JWS70" s="22"/>
      <c r="JWT70" s="22"/>
      <c r="JWU70" s="22"/>
      <c r="JWV70" s="22"/>
      <c r="JWW70" s="22"/>
      <c r="JWX70" s="22"/>
      <c r="JWY70" s="22"/>
      <c r="JWZ70" s="22"/>
      <c r="JXA70" s="22"/>
      <c r="JXB70" s="22"/>
      <c r="JXC70" s="22"/>
      <c r="JXD70" s="22"/>
      <c r="JXE70" s="22"/>
      <c r="JXF70" s="22"/>
      <c r="JXG70" s="22"/>
      <c r="JXH70" s="22"/>
      <c r="JXI70" s="22"/>
      <c r="JXJ70" s="22"/>
      <c r="JXK70" s="22"/>
      <c r="JXL70" s="22"/>
      <c r="JXM70" s="22"/>
      <c r="JXN70" s="22"/>
      <c r="JXO70" s="22"/>
      <c r="JXP70" s="22"/>
      <c r="JXQ70" s="22"/>
      <c r="JXR70" s="22"/>
      <c r="JXS70" s="22"/>
      <c r="JXT70" s="22"/>
      <c r="JXU70" s="22"/>
      <c r="JXV70" s="22"/>
      <c r="JXW70" s="22"/>
      <c r="JXX70" s="22"/>
      <c r="JXY70" s="22"/>
      <c r="JXZ70" s="22"/>
      <c r="JYA70" s="22"/>
      <c r="JYB70" s="22"/>
      <c r="JYC70" s="22"/>
      <c r="JYD70" s="22"/>
      <c r="JYE70" s="22"/>
      <c r="JYF70" s="22"/>
      <c r="JYG70" s="22"/>
      <c r="JYH70" s="22"/>
      <c r="JYI70" s="22"/>
      <c r="JYJ70" s="22"/>
      <c r="JYK70" s="22"/>
      <c r="JYL70" s="22"/>
      <c r="JYM70" s="22"/>
      <c r="JYN70" s="22"/>
      <c r="JYO70" s="22"/>
      <c r="JYP70" s="22"/>
      <c r="JYQ70" s="22"/>
      <c r="JYR70" s="22"/>
      <c r="JYS70" s="22"/>
      <c r="JYT70" s="22"/>
      <c r="JYU70" s="22"/>
      <c r="JYV70" s="22"/>
      <c r="JYW70" s="22"/>
      <c r="JYX70" s="22"/>
      <c r="JYY70" s="22"/>
      <c r="JYZ70" s="22"/>
      <c r="JZA70" s="22"/>
      <c r="JZB70" s="22"/>
      <c r="JZC70" s="22"/>
      <c r="JZD70" s="22"/>
      <c r="JZE70" s="22"/>
      <c r="JZF70" s="22"/>
      <c r="JZG70" s="22"/>
      <c r="JZH70" s="22"/>
      <c r="JZI70" s="22"/>
      <c r="JZJ70" s="22"/>
      <c r="JZK70" s="22"/>
      <c r="JZL70" s="22"/>
      <c r="JZM70" s="22"/>
      <c r="JZN70" s="22"/>
      <c r="JZO70" s="22"/>
      <c r="JZP70" s="22"/>
      <c r="JZQ70" s="22"/>
      <c r="JZR70" s="22"/>
      <c r="JZS70" s="22"/>
      <c r="JZT70" s="22"/>
      <c r="JZU70" s="22"/>
      <c r="JZV70" s="22"/>
      <c r="JZW70" s="22"/>
      <c r="JZX70" s="22"/>
      <c r="JZY70" s="22"/>
      <c r="JZZ70" s="22"/>
      <c r="KAA70" s="22"/>
      <c r="KAB70" s="22"/>
      <c r="KAC70" s="22"/>
      <c r="KAD70" s="22"/>
      <c r="KAE70" s="22"/>
      <c r="KAF70" s="22"/>
      <c r="KAG70" s="22"/>
      <c r="KAH70" s="22"/>
      <c r="KAI70" s="22"/>
      <c r="KAJ70" s="22"/>
      <c r="KAK70" s="22"/>
      <c r="KAL70" s="22"/>
      <c r="KAM70" s="22"/>
      <c r="KAN70" s="22"/>
      <c r="KAO70" s="22"/>
      <c r="KAP70" s="22"/>
      <c r="KAQ70" s="22"/>
      <c r="KAR70" s="22"/>
      <c r="KAS70" s="22"/>
      <c r="KAT70" s="22"/>
      <c r="KAU70" s="22"/>
      <c r="KAV70" s="22"/>
      <c r="KAW70" s="22"/>
      <c r="KAX70" s="22"/>
      <c r="KAY70" s="22"/>
      <c r="KAZ70" s="22"/>
      <c r="KBA70" s="22"/>
      <c r="KBB70" s="22"/>
      <c r="KBC70" s="22"/>
      <c r="KBD70" s="22"/>
      <c r="KBE70" s="22"/>
      <c r="KBF70" s="22"/>
      <c r="KBG70" s="22"/>
      <c r="KBH70" s="22"/>
      <c r="KBI70" s="22"/>
      <c r="KBJ70" s="22"/>
      <c r="KBK70" s="22"/>
      <c r="KBL70" s="22"/>
      <c r="KBM70" s="22"/>
      <c r="KBN70" s="22"/>
      <c r="KBO70" s="22"/>
      <c r="KBP70" s="22"/>
      <c r="KBQ70" s="22"/>
      <c r="KBR70" s="22"/>
      <c r="KBS70" s="22"/>
      <c r="KBT70" s="22"/>
      <c r="KBU70" s="22"/>
      <c r="KBV70" s="22"/>
      <c r="KBW70" s="22"/>
      <c r="KBX70" s="22"/>
      <c r="KBY70" s="22"/>
      <c r="KBZ70" s="22"/>
      <c r="KCA70" s="22"/>
      <c r="KCB70" s="22"/>
      <c r="KCC70" s="22"/>
      <c r="KCD70" s="22"/>
      <c r="KCE70" s="22"/>
      <c r="KCF70" s="22"/>
      <c r="KCG70" s="22"/>
      <c r="KCH70" s="22"/>
      <c r="KCI70" s="22"/>
      <c r="KCJ70" s="22"/>
      <c r="KCK70" s="22"/>
      <c r="KCL70" s="22"/>
      <c r="KCM70" s="22"/>
      <c r="KCN70" s="22"/>
      <c r="KCO70" s="22"/>
      <c r="KCP70" s="22"/>
      <c r="KCQ70" s="22"/>
      <c r="KCR70" s="22"/>
      <c r="KCS70" s="22"/>
      <c r="KCT70" s="22"/>
      <c r="KCU70" s="22"/>
      <c r="KCV70" s="22"/>
      <c r="KCW70" s="22"/>
      <c r="KCX70" s="22"/>
      <c r="KCY70" s="22"/>
      <c r="KCZ70" s="22"/>
      <c r="KDA70" s="22"/>
      <c r="KDB70" s="22"/>
      <c r="KDC70" s="22"/>
      <c r="KDD70" s="22"/>
      <c r="KDE70" s="22"/>
      <c r="KDF70" s="22"/>
      <c r="KDG70" s="22"/>
      <c r="KDH70" s="22"/>
      <c r="KDI70" s="22"/>
      <c r="KDJ70" s="22"/>
      <c r="KDK70" s="22"/>
      <c r="KDL70" s="22"/>
      <c r="KDM70" s="22"/>
      <c r="KDN70" s="22"/>
      <c r="KDO70" s="22"/>
      <c r="KDP70" s="22"/>
      <c r="KDQ70" s="22"/>
      <c r="KDR70" s="22"/>
      <c r="KDS70" s="22"/>
      <c r="KDT70" s="22"/>
      <c r="KDU70" s="22"/>
      <c r="KDV70" s="22"/>
      <c r="KDW70" s="22"/>
      <c r="KDX70" s="22"/>
      <c r="KDY70" s="22"/>
      <c r="KDZ70" s="22"/>
      <c r="KEA70" s="22"/>
      <c r="KEB70" s="22"/>
      <c r="KEC70" s="22"/>
      <c r="KED70" s="22"/>
      <c r="KEE70" s="22"/>
      <c r="KEF70" s="22"/>
      <c r="KEG70" s="22"/>
      <c r="KEH70" s="22"/>
      <c r="KEI70" s="22"/>
      <c r="KEJ70" s="22"/>
      <c r="KEK70" s="22"/>
      <c r="KEL70" s="22"/>
      <c r="KEM70" s="22"/>
      <c r="KEN70" s="22"/>
      <c r="KEO70" s="22"/>
      <c r="KEP70" s="22"/>
      <c r="KEQ70" s="22"/>
      <c r="KER70" s="22"/>
      <c r="KES70" s="22"/>
      <c r="KET70" s="22"/>
      <c r="KEU70" s="22"/>
      <c r="KEV70" s="22"/>
      <c r="KEW70" s="22"/>
      <c r="KEX70" s="22"/>
      <c r="KEY70" s="22"/>
      <c r="KEZ70" s="22"/>
      <c r="KFA70" s="22"/>
      <c r="KFB70" s="22"/>
      <c r="KFC70" s="22"/>
      <c r="KFD70" s="22"/>
      <c r="KFE70" s="22"/>
      <c r="KFF70" s="22"/>
      <c r="KFG70" s="22"/>
      <c r="KFH70" s="22"/>
      <c r="KFI70" s="22"/>
      <c r="KFJ70" s="22"/>
      <c r="KFK70" s="22"/>
      <c r="KFL70" s="22"/>
      <c r="KFM70" s="22"/>
      <c r="KFN70" s="22"/>
      <c r="KFO70" s="22"/>
      <c r="KFP70" s="22"/>
      <c r="KFQ70" s="22"/>
      <c r="KFR70" s="22"/>
      <c r="KFS70" s="22"/>
      <c r="KFT70" s="22"/>
      <c r="KFU70" s="22"/>
      <c r="KFV70" s="22"/>
      <c r="KFW70" s="22"/>
      <c r="KFX70" s="22"/>
      <c r="KFY70" s="22"/>
      <c r="KFZ70" s="22"/>
      <c r="KGA70" s="22"/>
      <c r="KGB70" s="22"/>
      <c r="KGC70" s="22"/>
      <c r="KGD70" s="22"/>
      <c r="KGE70" s="22"/>
      <c r="KGF70" s="22"/>
      <c r="KGG70" s="22"/>
      <c r="KGH70" s="22"/>
      <c r="KGI70" s="22"/>
      <c r="KGJ70" s="22"/>
      <c r="KGK70" s="22"/>
      <c r="KGL70" s="22"/>
      <c r="KGM70" s="22"/>
      <c r="KGN70" s="22"/>
      <c r="KGO70" s="22"/>
      <c r="KGP70" s="22"/>
      <c r="KGQ70" s="22"/>
      <c r="KGR70" s="22"/>
      <c r="KGS70" s="22"/>
      <c r="KGT70" s="22"/>
      <c r="KGU70" s="22"/>
      <c r="KGV70" s="22"/>
      <c r="KGW70" s="22"/>
      <c r="KGX70" s="22"/>
      <c r="KGY70" s="22"/>
      <c r="KGZ70" s="22"/>
      <c r="KHA70" s="22"/>
      <c r="KHB70" s="22"/>
      <c r="KHC70" s="22"/>
      <c r="KHD70" s="22"/>
      <c r="KHE70" s="22"/>
      <c r="KHF70" s="22"/>
      <c r="KHG70" s="22"/>
      <c r="KHH70" s="22"/>
      <c r="KHI70" s="22"/>
      <c r="KHJ70" s="22"/>
      <c r="KHK70" s="22"/>
      <c r="KHL70" s="22"/>
      <c r="KHM70" s="22"/>
      <c r="KHN70" s="22"/>
      <c r="KHO70" s="22"/>
      <c r="KHP70" s="22"/>
      <c r="KHQ70" s="22"/>
      <c r="KHR70" s="22"/>
      <c r="KHS70" s="22"/>
      <c r="KHT70" s="22"/>
      <c r="KHU70" s="22"/>
      <c r="KHV70" s="22"/>
      <c r="KHW70" s="22"/>
      <c r="KHX70" s="22"/>
      <c r="KHY70" s="22"/>
      <c r="KHZ70" s="22"/>
      <c r="KIA70" s="22"/>
      <c r="KIB70" s="22"/>
      <c r="KIC70" s="22"/>
      <c r="KID70" s="22"/>
      <c r="KIE70" s="22"/>
      <c r="KIF70" s="22"/>
      <c r="KIG70" s="22"/>
      <c r="KIH70" s="22"/>
      <c r="KII70" s="22"/>
      <c r="KIJ70" s="22"/>
      <c r="KIK70" s="22"/>
      <c r="KIL70" s="22"/>
      <c r="KIM70" s="22"/>
      <c r="KIN70" s="22"/>
      <c r="KIO70" s="22"/>
      <c r="KIP70" s="22"/>
      <c r="KIQ70" s="22"/>
      <c r="KIR70" s="22"/>
      <c r="KIS70" s="22"/>
      <c r="KIT70" s="22"/>
      <c r="KIU70" s="22"/>
      <c r="KIV70" s="22"/>
      <c r="KIW70" s="22"/>
      <c r="KIX70" s="22"/>
      <c r="KIY70" s="22"/>
      <c r="KIZ70" s="22"/>
      <c r="KJA70" s="22"/>
      <c r="KJB70" s="22"/>
      <c r="KJC70" s="22"/>
      <c r="KJD70" s="22"/>
      <c r="KJE70" s="22"/>
      <c r="KJF70" s="22"/>
      <c r="KJG70" s="22"/>
      <c r="KJH70" s="22"/>
      <c r="KJI70" s="22"/>
      <c r="KJJ70" s="22"/>
      <c r="KJK70" s="22"/>
      <c r="KJL70" s="22"/>
      <c r="KJM70" s="22"/>
      <c r="KJN70" s="22"/>
      <c r="KJO70" s="22"/>
      <c r="KJP70" s="22"/>
      <c r="KJQ70" s="22"/>
      <c r="KJR70" s="22"/>
      <c r="KJS70" s="22"/>
      <c r="KJT70" s="22"/>
      <c r="KJU70" s="22"/>
      <c r="KJV70" s="22"/>
      <c r="KJW70" s="22"/>
      <c r="KJX70" s="22"/>
      <c r="KJY70" s="22"/>
      <c r="KJZ70" s="22"/>
      <c r="KKA70" s="22"/>
      <c r="KKB70" s="22"/>
      <c r="KKC70" s="22"/>
      <c r="KKD70" s="22"/>
      <c r="KKE70" s="22"/>
      <c r="KKF70" s="22"/>
      <c r="KKG70" s="22"/>
      <c r="KKH70" s="22"/>
      <c r="KKI70" s="22"/>
      <c r="KKJ70" s="22"/>
      <c r="KKK70" s="22"/>
      <c r="KKL70" s="22"/>
      <c r="KKM70" s="22"/>
      <c r="KKN70" s="22"/>
      <c r="KKO70" s="22"/>
      <c r="KKP70" s="22"/>
      <c r="KKQ70" s="22"/>
      <c r="KKR70" s="22"/>
      <c r="KKS70" s="22"/>
      <c r="KKT70" s="22"/>
      <c r="KKU70" s="22"/>
      <c r="KKV70" s="22"/>
      <c r="KKW70" s="22"/>
      <c r="KKX70" s="22"/>
      <c r="KKY70" s="22"/>
      <c r="KKZ70" s="22"/>
      <c r="KLA70" s="22"/>
      <c r="KLB70" s="22"/>
      <c r="KLC70" s="22"/>
      <c r="KLD70" s="22"/>
      <c r="KLE70" s="22"/>
      <c r="KLF70" s="22"/>
      <c r="KLG70" s="22"/>
      <c r="KLH70" s="22"/>
      <c r="KLI70" s="22"/>
      <c r="KLJ70" s="22"/>
      <c r="KLK70" s="22"/>
      <c r="KLL70" s="22"/>
      <c r="KLM70" s="22"/>
      <c r="KLN70" s="22"/>
      <c r="KLO70" s="22"/>
      <c r="KLP70" s="22"/>
      <c r="KLQ70" s="22"/>
      <c r="KLR70" s="22"/>
      <c r="KLS70" s="22"/>
      <c r="KLT70" s="22"/>
      <c r="KLU70" s="22"/>
      <c r="KLV70" s="22"/>
      <c r="KLW70" s="22"/>
      <c r="KLX70" s="22"/>
      <c r="KLY70" s="22"/>
      <c r="KLZ70" s="22"/>
      <c r="KMA70" s="22"/>
      <c r="KMB70" s="22"/>
      <c r="KMC70" s="22"/>
      <c r="KMD70" s="22"/>
      <c r="KME70" s="22"/>
      <c r="KMF70" s="22"/>
      <c r="KMG70" s="22"/>
      <c r="KMH70" s="22"/>
      <c r="KMI70" s="22"/>
      <c r="KMJ70" s="22"/>
      <c r="KMK70" s="22"/>
      <c r="KML70" s="22"/>
      <c r="KMM70" s="22"/>
      <c r="KMN70" s="22"/>
      <c r="KMO70" s="22"/>
      <c r="KMP70" s="22"/>
      <c r="KMQ70" s="22"/>
      <c r="KMR70" s="22"/>
      <c r="KMS70" s="22"/>
      <c r="KMT70" s="22"/>
      <c r="KMU70" s="22"/>
      <c r="KMV70" s="22"/>
      <c r="KMW70" s="22"/>
      <c r="KMX70" s="22"/>
      <c r="KMY70" s="22"/>
      <c r="KMZ70" s="22"/>
      <c r="KNA70" s="22"/>
      <c r="KNB70" s="22"/>
      <c r="KNC70" s="22"/>
      <c r="KND70" s="22"/>
      <c r="KNE70" s="22"/>
      <c r="KNF70" s="22"/>
      <c r="KNG70" s="22"/>
      <c r="KNH70" s="22"/>
      <c r="KNI70" s="22"/>
      <c r="KNJ70" s="22"/>
      <c r="KNK70" s="22"/>
      <c r="KNL70" s="22"/>
      <c r="KNM70" s="22"/>
      <c r="KNN70" s="22"/>
      <c r="KNO70" s="22"/>
      <c r="KNP70" s="22"/>
      <c r="KNQ70" s="22"/>
      <c r="KNR70" s="22"/>
      <c r="KNS70" s="22"/>
      <c r="KNT70" s="22"/>
      <c r="KNU70" s="22"/>
      <c r="KNV70" s="22"/>
      <c r="KNW70" s="22"/>
      <c r="KNX70" s="22"/>
      <c r="KNY70" s="22"/>
      <c r="KNZ70" s="22"/>
      <c r="KOA70" s="22"/>
      <c r="KOB70" s="22"/>
      <c r="KOC70" s="22"/>
      <c r="KOD70" s="22"/>
      <c r="KOE70" s="22"/>
      <c r="KOF70" s="22"/>
      <c r="KOG70" s="22"/>
      <c r="KOH70" s="22"/>
      <c r="KOI70" s="22"/>
      <c r="KOJ70" s="22"/>
      <c r="KOK70" s="22"/>
      <c r="KOL70" s="22"/>
      <c r="KOM70" s="22"/>
      <c r="KON70" s="22"/>
      <c r="KOO70" s="22"/>
      <c r="KOP70" s="22"/>
      <c r="KOQ70" s="22"/>
      <c r="KOR70" s="22"/>
      <c r="KOS70" s="22"/>
      <c r="KOT70" s="22"/>
      <c r="KOU70" s="22"/>
      <c r="KOV70" s="22"/>
      <c r="KOW70" s="22"/>
      <c r="KOX70" s="22"/>
      <c r="KOY70" s="22"/>
      <c r="KOZ70" s="22"/>
      <c r="KPA70" s="22"/>
      <c r="KPB70" s="22"/>
      <c r="KPC70" s="22"/>
      <c r="KPD70" s="22"/>
      <c r="KPE70" s="22"/>
      <c r="KPF70" s="22"/>
      <c r="KPG70" s="22"/>
      <c r="KPH70" s="22"/>
      <c r="KPI70" s="22"/>
      <c r="KPJ70" s="22"/>
      <c r="KPK70" s="22"/>
      <c r="KPL70" s="22"/>
      <c r="KPM70" s="22"/>
      <c r="KPN70" s="22"/>
      <c r="KPO70" s="22"/>
      <c r="KPP70" s="22"/>
      <c r="KPQ70" s="22"/>
      <c r="KPR70" s="22"/>
      <c r="KPS70" s="22"/>
      <c r="KPT70" s="22"/>
      <c r="KPU70" s="22"/>
      <c r="KPV70" s="22"/>
      <c r="KPW70" s="22"/>
      <c r="KPX70" s="22"/>
      <c r="KPY70" s="22"/>
      <c r="KPZ70" s="22"/>
      <c r="KQA70" s="22"/>
      <c r="KQB70" s="22"/>
      <c r="KQC70" s="22"/>
      <c r="KQD70" s="22"/>
      <c r="KQE70" s="22"/>
      <c r="KQF70" s="22"/>
      <c r="KQG70" s="22"/>
      <c r="KQH70" s="22"/>
      <c r="KQI70" s="22"/>
      <c r="KQJ70" s="22"/>
      <c r="KQK70" s="22"/>
      <c r="KQL70" s="22"/>
      <c r="KQM70" s="22"/>
      <c r="KQN70" s="22"/>
      <c r="KQO70" s="22"/>
      <c r="KQP70" s="22"/>
      <c r="KQQ70" s="22"/>
      <c r="KQR70" s="22"/>
      <c r="KQS70" s="22"/>
      <c r="KQT70" s="22"/>
      <c r="KQU70" s="22"/>
      <c r="KQV70" s="22"/>
      <c r="KQW70" s="22"/>
      <c r="KQX70" s="22"/>
      <c r="KQY70" s="22"/>
      <c r="KQZ70" s="22"/>
      <c r="KRA70" s="22"/>
      <c r="KRB70" s="22"/>
      <c r="KRC70" s="22"/>
      <c r="KRD70" s="22"/>
      <c r="KRE70" s="22"/>
      <c r="KRF70" s="22"/>
      <c r="KRG70" s="22"/>
      <c r="KRH70" s="22"/>
      <c r="KRI70" s="22"/>
      <c r="KRJ70" s="22"/>
      <c r="KRK70" s="22"/>
      <c r="KRL70" s="22"/>
      <c r="KRM70" s="22"/>
      <c r="KRN70" s="22"/>
      <c r="KRO70" s="22"/>
      <c r="KRP70" s="22"/>
      <c r="KRQ70" s="22"/>
      <c r="KRR70" s="22"/>
      <c r="KRS70" s="22"/>
      <c r="KRT70" s="22"/>
      <c r="KRU70" s="22"/>
      <c r="KRV70" s="22"/>
      <c r="KRW70" s="22"/>
      <c r="KRX70" s="22"/>
      <c r="KRY70" s="22"/>
      <c r="KRZ70" s="22"/>
      <c r="KSA70" s="22"/>
      <c r="KSB70" s="22"/>
      <c r="KSC70" s="22"/>
      <c r="KSD70" s="22"/>
      <c r="KSE70" s="22"/>
      <c r="KSF70" s="22"/>
      <c r="KSG70" s="22"/>
      <c r="KSH70" s="22"/>
      <c r="KSI70" s="22"/>
      <c r="KSJ70" s="22"/>
      <c r="KSK70" s="22"/>
      <c r="KSL70" s="22"/>
      <c r="KSM70" s="22"/>
      <c r="KSN70" s="22"/>
      <c r="KSO70" s="22"/>
      <c r="KSP70" s="22"/>
      <c r="KSQ70" s="22"/>
      <c r="KSR70" s="22"/>
      <c r="KSS70" s="22"/>
      <c r="KST70" s="22"/>
      <c r="KSU70" s="22"/>
      <c r="KSV70" s="22"/>
      <c r="KSW70" s="22"/>
      <c r="KSX70" s="22"/>
      <c r="KSY70" s="22"/>
      <c r="KSZ70" s="22"/>
      <c r="KTA70" s="22"/>
      <c r="KTB70" s="22"/>
      <c r="KTC70" s="22"/>
      <c r="KTD70" s="22"/>
      <c r="KTE70" s="22"/>
      <c r="KTF70" s="22"/>
      <c r="KTG70" s="22"/>
      <c r="KTH70" s="22"/>
      <c r="KTI70" s="22"/>
      <c r="KTJ70" s="22"/>
      <c r="KTK70" s="22"/>
      <c r="KTL70" s="22"/>
      <c r="KTM70" s="22"/>
      <c r="KTN70" s="22"/>
      <c r="KTO70" s="22"/>
      <c r="KTP70" s="22"/>
      <c r="KTQ70" s="22"/>
      <c r="KTR70" s="22"/>
      <c r="KTS70" s="22"/>
      <c r="KTT70" s="22"/>
      <c r="KTU70" s="22"/>
      <c r="KTV70" s="22"/>
      <c r="KTW70" s="22"/>
      <c r="KTX70" s="22"/>
      <c r="KTY70" s="22"/>
      <c r="KTZ70" s="22"/>
      <c r="KUA70" s="22"/>
      <c r="KUB70" s="22"/>
      <c r="KUC70" s="22"/>
      <c r="KUD70" s="22"/>
      <c r="KUE70" s="22"/>
      <c r="KUF70" s="22"/>
      <c r="KUG70" s="22"/>
      <c r="KUH70" s="22"/>
      <c r="KUI70" s="22"/>
      <c r="KUJ70" s="22"/>
      <c r="KUK70" s="22"/>
      <c r="KUL70" s="22"/>
      <c r="KUM70" s="22"/>
      <c r="KUN70" s="22"/>
      <c r="KUO70" s="22"/>
      <c r="KUP70" s="22"/>
      <c r="KUQ70" s="22"/>
      <c r="KUR70" s="22"/>
      <c r="KUS70" s="22"/>
      <c r="KUT70" s="22"/>
      <c r="KUU70" s="22"/>
      <c r="KUV70" s="22"/>
      <c r="KUW70" s="22"/>
      <c r="KUX70" s="22"/>
      <c r="KUY70" s="22"/>
      <c r="KUZ70" s="22"/>
      <c r="KVA70" s="22"/>
      <c r="KVB70" s="22"/>
      <c r="KVC70" s="22"/>
      <c r="KVD70" s="22"/>
      <c r="KVE70" s="22"/>
      <c r="KVF70" s="22"/>
      <c r="KVG70" s="22"/>
      <c r="KVH70" s="22"/>
      <c r="KVI70" s="22"/>
      <c r="KVJ70" s="22"/>
      <c r="KVK70" s="22"/>
      <c r="KVL70" s="22"/>
      <c r="KVM70" s="22"/>
      <c r="KVN70" s="22"/>
      <c r="KVO70" s="22"/>
      <c r="KVP70" s="22"/>
      <c r="KVQ70" s="22"/>
      <c r="KVR70" s="22"/>
      <c r="KVS70" s="22"/>
      <c r="KVT70" s="22"/>
      <c r="KVU70" s="22"/>
      <c r="KVV70" s="22"/>
      <c r="KVW70" s="22"/>
      <c r="KVX70" s="22"/>
      <c r="KVY70" s="22"/>
      <c r="KVZ70" s="22"/>
      <c r="KWA70" s="22"/>
      <c r="KWB70" s="22"/>
      <c r="KWC70" s="22"/>
      <c r="KWD70" s="22"/>
      <c r="KWE70" s="22"/>
      <c r="KWF70" s="22"/>
      <c r="KWG70" s="22"/>
      <c r="KWH70" s="22"/>
      <c r="KWI70" s="22"/>
      <c r="KWJ70" s="22"/>
      <c r="KWK70" s="22"/>
      <c r="KWL70" s="22"/>
      <c r="KWM70" s="22"/>
      <c r="KWN70" s="22"/>
      <c r="KWO70" s="22"/>
      <c r="KWP70" s="22"/>
      <c r="KWQ70" s="22"/>
      <c r="KWR70" s="22"/>
      <c r="KWS70" s="22"/>
      <c r="KWT70" s="22"/>
      <c r="KWU70" s="22"/>
      <c r="KWV70" s="22"/>
      <c r="KWW70" s="22"/>
      <c r="KWX70" s="22"/>
      <c r="KWY70" s="22"/>
      <c r="KWZ70" s="22"/>
      <c r="KXA70" s="22"/>
      <c r="KXB70" s="22"/>
      <c r="KXC70" s="22"/>
      <c r="KXD70" s="22"/>
      <c r="KXE70" s="22"/>
      <c r="KXF70" s="22"/>
      <c r="KXG70" s="22"/>
      <c r="KXH70" s="22"/>
      <c r="KXI70" s="22"/>
      <c r="KXJ70" s="22"/>
      <c r="KXK70" s="22"/>
      <c r="KXL70" s="22"/>
      <c r="KXM70" s="22"/>
      <c r="KXN70" s="22"/>
      <c r="KXO70" s="22"/>
      <c r="KXP70" s="22"/>
      <c r="KXQ70" s="22"/>
      <c r="KXR70" s="22"/>
      <c r="KXS70" s="22"/>
      <c r="KXT70" s="22"/>
      <c r="KXU70" s="22"/>
      <c r="KXV70" s="22"/>
      <c r="KXW70" s="22"/>
      <c r="KXX70" s="22"/>
      <c r="KXY70" s="22"/>
      <c r="KXZ70" s="22"/>
      <c r="KYA70" s="22"/>
      <c r="KYB70" s="22"/>
      <c r="KYC70" s="22"/>
      <c r="KYD70" s="22"/>
      <c r="KYE70" s="22"/>
      <c r="KYF70" s="22"/>
      <c r="KYG70" s="22"/>
      <c r="KYH70" s="22"/>
      <c r="KYI70" s="22"/>
      <c r="KYJ70" s="22"/>
      <c r="KYK70" s="22"/>
      <c r="KYL70" s="22"/>
      <c r="KYM70" s="22"/>
      <c r="KYN70" s="22"/>
      <c r="KYO70" s="22"/>
      <c r="KYP70" s="22"/>
      <c r="KYQ70" s="22"/>
      <c r="KYR70" s="22"/>
      <c r="KYS70" s="22"/>
      <c r="KYT70" s="22"/>
      <c r="KYU70" s="22"/>
      <c r="KYV70" s="22"/>
      <c r="KYW70" s="22"/>
      <c r="KYX70" s="22"/>
      <c r="KYY70" s="22"/>
      <c r="KYZ70" s="22"/>
      <c r="KZA70" s="22"/>
      <c r="KZB70" s="22"/>
      <c r="KZC70" s="22"/>
      <c r="KZD70" s="22"/>
      <c r="KZE70" s="22"/>
      <c r="KZF70" s="22"/>
      <c r="KZG70" s="22"/>
      <c r="KZH70" s="22"/>
      <c r="KZI70" s="22"/>
      <c r="KZJ70" s="22"/>
      <c r="KZK70" s="22"/>
      <c r="KZL70" s="22"/>
      <c r="KZM70" s="22"/>
      <c r="KZN70" s="22"/>
      <c r="KZO70" s="22"/>
      <c r="KZP70" s="22"/>
      <c r="KZQ70" s="22"/>
      <c r="KZR70" s="22"/>
      <c r="KZS70" s="22"/>
      <c r="KZT70" s="22"/>
      <c r="KZU70" s="22"/>
      <c r="KZV70" s="22"/>
      <c r="KZW70" s="22"/>
      <c r="KZX70" s="22"/>
      <c r="KZY70" s="22"/>
      <c r="KZZ70" s="22"/>
      <c r="LAA70" s="22"/>
      <c r="LAB70" s="22"/>
      <c r="LAC70" s="22"/>
      <c r="LAD70" s="22"/>
      <c r="LAE70" s="22"/>
      <c r="LAF70" s="22"/>
      <c r="LAG70" s="22"/>
      <c r="LAH70" s="22"/>
      <c r="LAI70" s="22"/>
      <c r="LAJ70" s="22"/>
      <c r="LAK70" s="22"/>
      <c r="LAL70" s="22"/>
      <c r="LAM70" s="22"/>
      <c r="LAN70" s="22"/>
      <c r="LAO70" s="22"/>
      <c r="LAP70" s="22"/>
      <c r="LAQ70" s="22"/>
      <c r="LAR70" s="22"/>
      <c r="LAS70" s="22"/>
      <c r="LAT70" s="22"/>
      <c r="LAU70" s="22"/>
      <c r="LAV70" s="22"/>
      <c r="LAW70" s="22"/>
      <c r="LAX70" s="22"/>
      <c r="LAY70" s="22"/>
      <c r="LAZ70" s="22"/>
      <c r="LBA70" s="22"/>
      <c r="LBB70" s="22"/>
      <c r="LBC70" s="22"/>
      <c r="LBD70" s="22"/>
      <c r="LBE70" s="22"/>
      <c r="LBF70" s="22"/>
      <c r="LBG70" s="22"/>
      <c r="LBH70" s="22"/>
      <c r="LBI70" s="22"/>
      <c r="LBJ70" s="22"/>
      <c r="LBK70" s="22"/>
      <c r="LBL70" s="22"/>
      <c r="LBM70" s="22"/>
      <c r="LBN70" s="22"/>
      <c r="LBO70" s="22"/>
      <c r="LBP70" s="22"/>
      <c r="LBQ70" s="22"/>
      <c r="LBR70" s="22"/>
      <c r="LBS70" s="22"/>
      <c r="LBT70" s="22"/>
      <c r="LBU70" s="22"/>
      <c r="LBV70" s="22"/>
      <c r="LBW70" s="22"/>
      <c r="LBX70" s="22"/>
      <c r="LBY70" s="22"/>
      <c r="LBZ70" s="22"/>
      <c r="LCA70" s="22"/>
      <c r="LCB70" s="22"/>
      <c r="LCC70" s="22"/>
      <c r="LCD70" s="22"/>
      <c r="LCE70" s="22"/>
      <c r="LCF70" s="22"/>
      <c r="LCG70" s="22"/>
      <c r="LCH70" s="22"/>
      <c r="LCI70" s="22"/>
      <c r="LCJ70" s="22"/>
      <c r="LCK70" s="22"/>
      <c r="LCL70" s="22"/>
      <c r="LCM70" s="22"/>
      <c r="LCN70" s="22"/>
      <c r="LCO70" s="22"/>
      <c r="LCP70" s="22"/>
      <c r="LCQ70" s="22"/>
      <c r="LCR70" s="22"/>
      <c r="LCS70" s="22"/>
      <c r="LCT70" s="22"/>
      <c r="LCU70" s="22"/>
      <c r="LCV70" s="22"/>
      <c r="LCW70" s="22"/>
      <c r="LCX70" s="22"/>
      <c r="LCY70" s="22"/>
      <c r="LCZ70" s="22"/>
      <c r="LDA70" s="22"/>
      <c r="LDB70" s="22"/>
      <c r="LDC70" s="22"/>
      <c r="LDD70" s="22"/>
      <c r="LDE70" s="22"/>
      <c r="LDF70" s="22"/>
      <c r="LDG70" s="22"/>
      <c r="LDH70" s="22"/>
      <c r="LDI70" s="22"/>
      <c r="LDJ70" s="22"/>
      <c r="LDK70" s="22"/>
      <c r="LDL70" s="22"/>
      <c r="LDM70" s="22"/>
      <c r="LDN70" s="22"/>
      <c r="LDO70" s="22"/>
      <c r="LDP70" s="22"/>
      <c r="LDQ70" s="22"/>
      <c r="LDR70" s="22"/>
      <c r="LDS70" s="22"/>
      <c r="LDT70" s="22"/>
      <c r="LDU70" s="22"/>
      <c r="LDV70" s="22"/>
      <c r="LDW70" s="22"/>
      <c r="LDX70" s="22"/>
      <c r="LDY70" s="22"/>
      <c r="LDZ70" s="22"/>
      <c r="LEA70" s="22"/>
      <c r="LEB70" s="22"/>
      <c r="LEC70" s="22"/>
      <c r="LED70" s="22"/>
      <c r="LEE70" s="22"/>
      <c r="LEF70" s="22"/>
      <c r="LEG70" s="22"/>
      <c r="LEH70" s="22"/>
      <c r="LEI70" s="22"/>
      <c r="LEJ70" s="22"/>
      <c r="LEK70" s="22"/>
      <c r="LEL70" s="22"/>
      <c r="LEM70" s="22"/>
      <c r="LEN70" s="22"/>
      <c r="LEO70" s="22"/>
      <c r="LEP70" s="22"/>
      <c r="LEQ70" s="22"/>
      <c r="LER70" s="22"/>
      <c r="LES70" s="22"/>
      <c r="LET70" s="22"/>
      <c r="LEU70" s="22"/>
      <c r="LEV70" s="22"/>
      <c r="LEW70" s="22"/>
      <c r="LEX70" s="22"/>
      <c r="LEY70" s="22"/>
      <c r="LEZ70" s="22"/>
      <c r="LFA70" s="22"/>
      <c r="LFB70" s="22"/>
      <c r="LFC70" s="22"/>
      <c r="LFD70" s="22"/>
      <c r="LFE70" s="22"/>
      <c r="LFF70" s="22"/>
      <c r="LFG70" s="22"/>
      <c r="LFH70" s="22"/>
      <c r="LFI70" s="22"/>
      <c r="LFJ70" s="22"/>
      <c r="LFK70" s="22"/>
      <c r="LFL70" s="22"/>
      <c r="LFM70" s="22"/>
      <c r="LFN70" s="22"/>
      <c r="LFO70" s="22"/>
      <c r="LFP70" s="22"/>
      <c r="LFQ70" s="22"/>
      <c r="LFR70" s="22"/>
      <c r="LFS70" s="22"/>
      <c r="LFT70" s="22"/>
      <c r="LFU70" s="22"/>
      <c r="LFV70" s="22"/>
      <c r="LFW70" s="22"/>
      <c r="LFX70" s="22"/>
      <c r="LFY70" s="22"/>
      <c r="LFZ70" s="22"/>
      <c r="LGA70" s="22"/>
      <c r="LGB70" s="22"/>
      <c r="LGC70" s="22"/>
      <c r="LGD70" s="22"/>
      <c r="LGE70" s="22"/>
      <c r="LGF70" s="22"/>
      <c r="LGG70" s="22"/>
      <c r="LGH70" s="22"/>
      <c r="LGI70" s="22"/>
      <c r="LGJ70" s="22"/>
      <c r="LGK70" s="22"/>
      <c r="LGL70" s="22"/>
      <c r="LGM70" s="22"/>
      <c r="LGN70" s="22"/>
      <c r="LGO70" s="22"/>
      <c r="LGP70" s="22"/>
      <c r="LGQ70" s="22"/>
      <c r="LGR70" s="22"/>
      <c r="LGS70" s="22"/>
      <c r="LGT70" s="22"/>
      <c r="LGU70" s="22"/>
      <c r="LGV70" s="22"/>
      <c r="LGW70" s="22"/>
      <c r="LGX70" s="22"/>
      <c r="LGY70" s="22"/>
      <c r="LGZ70" s="22"/>
      <c r="LHA70" s="22"/>
      <c r="LHB70" s="22"/>
      <c r="LHC70" s="22"/>
      <c r="LHD70" s="22"/>
      <c r="LHE70" s="22"/>
      <c r="LHF70" s="22"/>
      <c r="LHG70" s="22"/>
      <c r="LHH70" s="22"/>
      <c r="LHI70" s="22"/>
      <c r="LHJ70" s="22"/>
      <c r="LHK70" s="22"/>
      <c r="LHL70" s="22"/>
      <c r="LHM70" s="22"/>
      <c r="LHN70" s="22"/>
      <c r="LHO70" s="22"/>
      <c r="LHP70" s="22"/>
      <c r="LHQ70" s="22"/>
      <c r="LHR70" s="22"/>
      <c r="LHS70" s="22"/>
      <c r="LHT70" s="22"/>
      <c r="LHU70" s="22"/>
      <c r="LHV70" s="22"/>
      <c r="LHW70" s="22"/>
      <c r="LHX70" s="22"/>
      <c r="LHY70" s="22"/>
      <c r="LHZ70" s="22"/>
      <c r="LIA70" s="22"/>
      <c r="LIB70" s="22"/>
      <c r="LIC70" s="22"/>
      <c r="LID70" s="22"/>
      <c r="LIE70" s="22"/>
      <c r="LIF70" s="22"/>
      <c r="LIG70" s="22"/>
      <c r="LIH70" s="22"/>
      <c r="LII70" s="22"/>
      <c r="LIJ70" s="22"/>
      <c r="LIK70" s="22"/>
      <c r="LIL70" s="22"/>
      <c r="LIM70" s="22"/>
      <c r="LIN70" s="22"/>
      <c r="LIO70" s="22"/>
      <c r="LIP70" s="22"/>
      <c r="LIQ70" s="22"/>
      <c r="LIR70" s="22"/>
      <c r="LIS70" s="22"/>
      <c r="LIT70" s="22"/>
      <c r="LIU70" s="22"/>
      <c r="LIV70" s="22"/>
      <c r="LIW70" s="22"/>
      <c r="LIX70" s="22"/>
      <c r="LIY70" s="22"/>
      <c r="LIZ70" s="22"/>
      <c r="LJA70" s="22"/>
      <c r="LJB70" s="22"/>
      <c r="LJC70" s="22"/>
      <c r="LJD70" s="22"/>
      <c r="LJE70" s="22"/>
      <c r="LJF70" s="22"/>
      <c r="LJG70" s="22"/>
      <c r="LJH70" s="22"/>
      <c r="LJI70" s="22"/>
      <c r="LJJ70" s="22"/>
      <c r="LJK70" s="22"/>
      <c r="LJL70" s="22"/>
      <c r="LJM70" s="22"/>
      <c r="LJN70" s="22"/>
      <c r="LJO70" s="22"/>
      <c r="LJP70" s="22"/>
      <c r="LJQ70" s="22"/>
      <c r="LJR70" s="22"/>
      <c r="LJS70" s="22"/>
      <c r="LJT70" s="22"/>
      <c r="LJU70" s="22"/>
      <c r="LJV70" s="22"/>
      <c r="LJW70" s="22"/>
      <c r="LJX70" s="22"/>
      <c r="LJY70" s="22"/>
      <c r="LJZ70" s="22"/>
      <c r="LKA70" s="22"/>
      <c r="LKB70" s="22"/>
      <c r="LKC70" s="22"/>
      <c r="LKD70" s="22"/>
      <c r="LKE70" s="22"/>
      <c r="LKF70" s="22"/>
      <c r="LKG70" s="22"/>
      <c r="LKH70" s="22"/>
      <c r="LKI70" s="22"/>
      <c r="LKJ70" s="22"/>
      <c r="LKK70" s="22"/>
      <c r="LKL70" s="22"/>
      <c r="LKM70" s="22"/>
      <c r="LKN70" s="22"/>
      <c r="LKO70" s="22"/>
      <c r="LKP70" s="22"/>
      <c r="LKQ70" s="22"/>
      <c r="LKR70" s="22"/>
      <c r="LKS70" s="22"/>
      <c r="LKT70" s="22"/>
      <c r="LKU70" s="22"/>
      <c r="LKV70" s="22"/>
      <c r="LKW70" s="22"/>
      <c r="LKX70" s="22"/>
      <c r="LKY70" s="22"/>
      <c r="LKZ70" s="22"/>
      <c r="LLA70" s="22"/>
      <c r="LLB70" s="22"/>
      <c r="LLC70" s="22"/>
      <c r="LLD70" s="22"/>
      <c r="LLE70" s="22"/>
      <c r="LLF70" s="22"/>
      <c r="LLG70" s="22"/>
      <c r="LLH70" s="22"/>
      <c r="LLI70" s="22"/>
      <c r="LLJ70" s="22"/>
      <c r="LLK70" s="22"/>
      <c r="LLL70" s="22"/>
      <c r="LLM70" s="22"/>
      <c r="LLN70" s="22"/>
      <c r="LLO70" s="22"/>
      <c r="LLP70" s="22"/>
      <c r="LLQ70" s="22"/>
      <c r="LLR70" s="22"/>
      <c r="LLS70" s="22"/>
      <c r="LLT70" s="22"/>
      <c r="LLU70" s="22"/>
      <c r="LLV70" s="22"/>
      <c r="LLW70" s="22"/>
      <c r="LLX70" s="22"/>
      <c r="LLY70" s="22"/>
      <c r="LLZ70" s="22"/>
      <c r="LMA70" s="22"/>
      <c r="LMB70" s="22"/>
      <c r="LMC70" s="22"/>
      <c r="LMD70" s="22"/>
      <c r="LME70" s="22"/>
      <c r="LMF70" s="22"/>
      <c r="LMG70" s="22"/>
      <c r="LMH70" s="22"/>
      <c r="LMI70" s="22"/>
      <c r="LMJ70" s="22"/>
      <c r="LMK70" s="22"/>
      <c r="LML70" s="22"/>
      <c r="LMM70" s="22"/>
      <c r="LMN70" s="22"/>
      <c r="LMO70" s="22"/>
      <c r="LMP70" s="22"/>
      <c r="LMQ70" s="22"/>
      <c r="LMR70" s="22"/>
      <c r="LMS70" s="22"/>
      <c r="LMT70" s="22"/>
      <c r="LMU70" s="22"/>
      <c r="LMV70" s="22"/>
      <c r="LMW70" s="22"/>
      <c r="LMX70" s="22"/>
      <c r="LMY70" s="22"/>
      <c r="LMZ70" s="22"/>
      <c r="LNA70" s="22"/>
      <c r="LNB70" s="22"/>
      <c r="LNC70" s="22"/>
      <c r="LND70" s="22"/>
      <c r="LNE70" s="22"/>
      <c r="LNF70" s="22"/>
      <c r="LNG70" s="22"/>
      <c r="LNH70" s="22"/>
      <c r="LNI70" s="22"/>
      <c r="LNJ70" s="22"/>
      <c r="LNK70" s="22"/>
      <c r="LNL70" s="22"/>
      <c r="LNM70" s="22"/>
      <c r="LNN70" s="22"/>
      <c r="LNO70" s="22"/>
      <c r="LNP70" s="22"/>
      <c r="LNQ70" s="22"/>
      <c r="LNR70" s="22"/>
      <c r="LNS70" s="22"/>
      <c r="LNT70" s="22"/>
      <c r="LNU70" s="22"/>
      <c r="LNV70" s="22"/>
      <c r="LNW70" s="22"/>
      <c r="LNX70" s="22"/>
      <c r="LNY70" s="22"/>
      <c r="LNZ70" s="22"/>
      <c r="LOA70" s="22"/>
      <c r="LOB70" s="22"/>
      <c r="LOC70" s="22"/>
      <c r="LOD70" s="22"/>
      <c r="LOE70" s="22"/>
      <c r="LOF70" s="22"/>
      <c r="LOG70" s="22"/>
      <c r="LOH70" s="22"/>
      <c r="LOI70" s="22"/>
      <c r="LOJ70" s="22"/>
      <c r="LOK70" s="22"/>
      <c r="LOL70" s="22"/>
      <c r="LOM70" s="22"/>
      <c r="LON70" s="22"/>
      <c r="LOO70" s="22"/>
      <c r="LOP70" s="22"/>
      <c r="LOQ70" s="22"/>
      <c r="LOR70" s="22"/>
      <c r="LOS70" s="22"/>
      <c r="LOT70" s="22"/>
      <c r="LOU70" s="22"/>
      <c r="LOV70" s="22"/>
      <c r="LOW70" s="22"/>
      <c r="LOX70" s="22"/>
      <c r="LOY70" s="22"/>
      <c r="LOZ70" s="22"/>
      <c r="LPA70" s="22"/>
      <c r="LPB70" s="22"/>
      <c r="LPC70" s="22"/>
      <c r="LPD70" s="22"/>
      <c r="LPE70" s="22"/>
      <c r="LPF70" s="22"/>
      <c r="LPG70" s="22"/>
      <c r="LPH70" s="22"/>
      <c r="LPI70" s="22"/>
      <c r="LPJ70" s="22"/>
      <c r="LPK70" s="22"/>
      <c r="LPL70" s="22"/>
      <c r="LPM70" s="22"/>
      <c r="LPN70" s="22"/>
      <c r="LPO70" s="22"/>
      <c r="LPP70" s="22"/>
      <c r="LPQ70" s="22"/>
      <c r="LPR70" s="22"/>
      <c r="LPS70" s="22"/>
      <c r="LPT70" s="22"/>
      <c r="LPU70" s="22"/>
      <c r="LPV70" s="22"/>
      <c r="LPW70" s="22"/>
      <c r="LPX70" s="22"/>
      <c r="LPY70" s="22"/>
      <c r="LPZ70" s="22"/>
      <c r="LQA70" s="22"/>
      <c r="LQB70" s="22"/>
      <c r="LQC70" s="22"/>
      <c r="LQD70" s="22"/>
      <c r="LQE70" s="22"/>
      <c r="LQF70" s="22"/>
      <c r="LQG70" s="22"/>
      <c r="LQH70" s="22"/>
      <c r="LQI70" s="22"/>
      <c r="LQJ70" s="22"/>
      <c r="LQK70" s="22"/>
      <c r="LQL70" s="22"/>
      <c r="LQM70" s="22"/>
      <c r="LQN70" s="22"/>
      <c r="LQO70" s="22"/>
      <c r="LQP70" s="22"/>
      <c r="LQQ70" s="22"/>
      <c r="LQR70" s="22"/>
      <c r="LQS70" s="22"/>
      <c r="LQT70" s="22"/>
      <c r="LQU70" s="22"/>
      <c r="LQV70" s="22"/>
      <c r="LQW70" s="22"/>
      <c r="LQX70" s="22"/>
      <c r="LQY70" s="22"/>
      <c r="LQZ70" s="22"/>
      <c r="LRA70" s="22"/>
      <c r="LRB70" s="22"/>
      <c r="LRC70" s="22"/>
      <c r="LRD70" s="22"/>
      <c r="LRE70" s="22"/>
      <c r="LRF70" s="22"/>
      <c r="LRG70" s="22"/>
      <c r="LRH70" s="22"/>
      <c r="LRI70" s="22"/>
      <c r="LRJ70" s="22"/>
      <c r="LRK70" s="22"/>
      <c r="LRL70" s="22"/>
      <c r="LRM70" s="22"/>
      <c r="LRN70" s="22"/>
      <c r="LRO70" s="22"/>
      <c r="LRP70" s="22"/>
      <c r="LRQ70" s="22"/>
      <c r="LRR70" s="22"/>
      <c r="LRS70" s="22"/>
      <c r="LRT70" s="22"/>
      <c r="LRU70" s="22"/>
      <c r="LRV70" s="22"/>
      <c r="LRW70" s="22"/>
      <c r="LRX70" s="22"/>
      <c r="LRY70" s="22"/>
      <c r="LRZ70" s="22"/>
      <c r="LSA70" s="22"/>
      <c r="LSB70" s="22"/>
      <c r="LSC70" s="22"/>
      <c r="LSD70" s="22"/>
      <c r="LSE70" s="22"/>
      <c r="LSF70" s="22"/>
      <c r="LSG70" s="22"/>
      <c r="LSH70" s="22"/>
      <c r="LSI70" s="22"/>
      <c r="LSJ70" s="22"/>
      <c r="LSK70" s="22"/>
      <c r="LSL70" s="22"/>
      <c r="LSM70" s="22"/>
      <c r="LSN70" s="22"/>
      <c r="LSO70" s="22"/>
      <c r="LSP70" s="22"/>
      <c r="LSQ70" s="22"/>
      <c r="LSR70" s="22"/>
      <c r="LSS70" s="22"/>
      <c r="LST70" s="22"/>
      <c r="LSU70" s="22"/>
      <c r="LSV70" s="22"/>
      <c r="LSW70" s="22"/>
      <c r="LSX70" s="22"/>
      <c r="LSY70" s="22"/>
      <c r="LSZ70" s="22"/>
      <c r="LTA70" s="22"/>
      <c r="LTB70" s="22"/>
      <c r="LTC70" s="22"/>
      <c r="LTD70" s="22"/>
      <c r="LTE70" s="22"/>
      <c r="LTF70" s="22"/>
      <c r="LTG70" s="22"/>
      <c r="LTH70" s="22"/>
      <c r="LTI70" s="22"/>
      <c r="LTJ70" s="22"/>
      <c r="LTK70" s="22"/>
      <c r="LTL70" s="22"/>
      <c r="LTM70" s="22"/>
      <c r="LTN70" s="22"/>
      <c r="LTO70" s="22"/>
      <c r="LTP70" s="22"/>
      <c r="LTQ70" s="22"/>
      <c r="LTR70" s="22"/>
      <c r="LTS70" s="22"/>
      <c r="LTT70" s="22"/>
      <c r="LTU70" s="22"/>
      <c r="LTV70" s="22"/>
      <c r="LTW70" s="22"/>
      <c r="LTX70" s="22"/>
      <c r="LTY70" s="22"/>
      <c r="LTZ70" s="22"/>
      <c r="LUA70" s="22"/>
      <c r="LUB70" s="22"/>
      <c r="LUC70" s="22"/>
      <c r="LUD70" s="22"/>
      <c r="LUE70" s="22"/>
      <c r="LUF70" s="22"/>
      <c r="LUG70" s="22"/>
      <c r="LUH70" s="22"/>
      <c r="LUI70" s="22"/>
      <c r="LUJ70" s="22"/>
      <c r="LUK70" s="22"/>
      <c r="LUL70" s="22"/>
      <c r="LUM70" s="22"/>
      <c r="LUN70" s="22"/>
      <c r="LUO70" s="22"/>
      <c r="LUP70" s="22"/>
      <c r="LUQ70" s="22"/>
      <c r="LUR70" s="22"/>
      <c r="LUS70" s="22"/>
      <c r="LUT70" s="22"/>
      <c r="LUU70" s="22"/>
      <c r="LUV70" s="22"/>
      <c r="LUW70" s="22"/>
      <c r="LUX70" s="22"/>
      <c r="LUY70" s="22"/>
      <c r="LUZ70" s="22"/>
      <c r="LVA70" s="22"/>
      <c r="LVB70" s="22"/>
      <c r="LVC70" s="22"/>
      <c r="LVD70" s="22"/>
      <c r="LVE70" s="22"/>
      <c r="LVF70" s="22"/>
      <c r="LVG70" s="22"/>
      <c r="LVH70" s="22"/>
      <c r="LVI70" s="22"/>
      <c r="LVJ70" s="22"/>
      <c r="LVK70" s="22"/>
      <c r="LVL70" s="22"/>
      <c r="LVM70" s="22"/>
      <c r="LVN70" s="22"/>
      <c r="LVO70" s="22"/>
      <c r="LVP70" s="22"/>
      <c r="LVQ70" s="22"/>
      <c r="LVR70" s="22"/>
      <c r="LVS70" s="22"/>
      <c r="LVT70" s="22"/>
      <c r="LVU70" s="22"/>
      <c r="LVV70" s="22"/>
      <c r="LVW70" s="22"/>
      <c r="LVX70" s="22"/>
      <c r="LVY70" s="22"/>
      <c r="LVZ70" s="22"/>
      <c r="LWA70" s="22"/>
      <c r="LWB70" s="22"/>
      <c r="LWC70" s="22"/>
      <c r="LWD70" s="22"/>
      <c r="LWE70" s="22"/>
      <c r="LWF70" s="22"/>
      <c r="LWG70" s="22"/>
      <c r="LWH70" s="22"/>
      <c r="LWI70" s="22"/>
      <c r="LWJ70" s="22"/>
      <c r="LWK70" s="22"/>
      <c r="LWL70" s="22"/>
      <c r="LWM70" s="22"/>
      <c r="LWN70" s="22"/>
      <c r="LWO70" s="22"/>
      <c r="LWP70" s="22"/>
      <c r="LWQ70" s="22"/>
      <c r="LWR70" s="22"/>
      <c r="LWS70" s="22"/>
      <c r="LWT70" s="22"/>
      <c r="LWU70" s="22"/>
      <c r="LWV70" s="22"/>
      <c r="LWW70" s="22"/>
      <c r="LWX70" s="22"/>
      <c r="LWY70" s="22"/>
      <c r="LWZ70" s="22"/>
      <c r="LXA70" s="22"/>
      <c r="LXB70" s="22"/>
      <c r="LXC70" s="22"/>
      <c r="LXD70" s="22"/>
      <c r="LXE70" s="22"/>
      <c r="LXF70" s="22"/>
      <c r="LXG70" s="22"/>
      <c r="LXH70" s="22"/>
      <c r="LXI70" s="22"/>
      <c r="LXJ70" s="22"/>
      <c r="LXK70" s="22"/>
      <c r="LXL70" s="22"/>
      <c r="LXM70" s="22"/>
      <c r="LXN70" s="22"/>
      <c r="LXO70" s="22"/>
      <c r="LXP70" s="22"/>
      <c r="LXQ70" s="22"/>
      <c r="LXR70" s="22"/>
      <c r="LXS70" s="22"/>
      <c r="LXT70" s="22"/>
      <c r="LXU70" s="22"/>
      <c r="LXV70" s="22"/>
      <c r="LXW70" s="22"/>
      <c r="LXX70" s="22"/>
      <c r="LXY70" s="22"/>
      <c r="LXZ70" s="22"/>
      <c r="LYA70" s="22"/>
      <c r="LYB70" s="22"/>
      <c r="LYC70" s="22"/>
      <c r="LYD70" s="22"/>
      <c r="LYE70" s="22"/>
      <c r="LYF70" s="22"/>
      <c r="LYG70" s="22"/>
      <c r="LYH70" s="22"/>
      <c r="LYI70" s="22"/>
      <c r="LYJ70" s="22"/>
      <c r="LYK70" s="22"/>
      <c r="LYL70" s="22"/>
      <c r="LYM70" s="22"/>
      <c r="LYN70" s="22"/>
      <c r="LYO70" s="22"/>
      <c r="LYP70" s="22"/>
      <c r="LYQ70" s="22"/>
      <c r="LYR70" s="22"/>
      <c r="LYS70" s="22"/>
      <c r="LYT70" s="22"/>
      <c r="LYU70" s="22"/>
      <c r="LYV70" s="22"/>
      <c r="LYW70" s="22"/>
      <c r="LYX70" s="22"/>
      <c r="LYY70" s="22"/>
      <c r="LYZ70" s="22"/>
      <c r="LZA70" s="22"/>
      <c r="LZB70" s="22"/>
      <c r="LZC70" s="22"/>
      <c r="LZD70" s="22"/>
      <c r="LZE70" s="22"/>
      <c r="LZF70" s="22"/>
      <c r="LZG70" s="22"/>
      <c r="LZH70" s="22"/>
      <c r="LZI70" s="22"/>
      <c r="LZJ70" s="22"/>
      <c r="LZK70" s="22"/>
      <c r="LZL70" s="22"/>
      <c r="LZM70" s="22"/>
      <c r="LZN70" s="22"/>
      <c r="LZO70" s="22"/>
      <c r="LZP70" s="22"/>
      <c r="LZQ70" s="22"/>
      <c r="LZR70" s="22"/>
      <c r="LZS70" s="22"/>
      <c r="LZT70" s="22"/>
      <c r="LZU70" s="22"/>
      <c r="LZV70" s="22"/>
      <c r="LZW70" s="22"/>
      <c r="LZX70" s="22"/>
      <c r="LZY70" s="22"/>
      <c r="LZZ70" s="22"/>
      <c r="MAA70" s="22"/>
      <c r="MAB70" s="22"/>
      <c r="MAC70" s="22"/>
      <c r="MAD70" s="22"/>
      <c r="MAE70" s="22"/>
      <c r="MAF70" s="22"/>
      <c r="MAG70" s="22"/>
      <c r="MAH70" s="22"/>
      <c r="MAI70" s="22"/>
      <c r="MAJ70" s="22"/>
      <c r="MAK70" s="22"/>
      <c r="MAL70" s="22"/>
      <c r="MAM70" s="22"/>
      <c r="MAN70" s="22"/>
      <c r="MAO70" s="22"/>
      <c r="MAP70" s="22"/>
      <c r="MAQ70" s="22"/>
      <c r="MAR70" s="22"/>
      <c r="MAS70" s="22"/>
      <c r="MAT70" s="22"/>
      <c r="MAU70" s="22"/>
      <c r="MAV70" s="22"/>
      <c r="MAW70" s="22"/>
      <c r="MAX70" s="22"/>
      <c r="MAY70" s="22"/>
      <c r="MAZ70" s="22"/>
      <c r="MBA70" s="22"/>
      <c r="MBB70" s="22"/>
      <c r="MBC70" s="22"/>
      <c r="MBD70" s="22"/>
      <c r="MBE70" s="22"/>
      <c r="MBF70" s="22"/>
      <c r="MBG70" s="22"/>
      <c r="MBH70" s="22"/>
      <c r="MBI70" s="22"/>
      <c r="MBJ70" s="22"/>
      <c r="MBK70" s="22"/>
      <c r="MBL70" s="22"/>
      <c r="MBM70" s="22"/>
      <c r="MBN70" s="22"/>
      <c r="MBO70" s="22"/>
      <c r="MBP70" s="22"/>
      <c r="MBQ70" s="22"/>
      <c r="MBR70" s="22"/>
      <c r="MBS70" s="22"/>
      <c r="MBT70" s="22"/>
      <c r="MBU70" s="22"/>
      <c r="MBV70" s="22"/>
      <c r="MBW70" s="22"/>
      <c r="MBX70" s="22"/>
      <c r="MBY70" s="22"/>
      <c r="MBZ70" s="22"/>
      <c r="MCA70" s="22"/>
      <c r="MCB70" s="22"/>
      <c r="MCC70" s="22"/>
      <c r="MCD70" s="22"/>
      <c r="MCE70" s="22"/>
      <c r="MCF70" s="22"/>
      <c r="MCG70" s="22"/>
      <c r="MCH70" s="22"/>
      <c r="MCI70" s="22"/>
      <c r="MCJ70" s="22"/>
      <c r="MCK70" s="22"/>
      <c r="MCL70" s="22"/>
      <c r="MCM70" s="22"/>
      <c r="MCN70" s="22"/>
      <c r="MCO70" s="22"/>
      <c r="MCP70" s="22"/>
      <c r="MCQ70" s="22"/>
      <c r="MCR70" s="22"/>
      <c r="MCS70" s="22"/>
      <c r="MCT70" s="22"/>
      <c r="MCU70" s="22"/>
      <c r="MCV70" s="22"/>
      <c r="MCW70" s="22"/>
      <c r="MCX70" s="22"/>
      <c r="MCY70" s="22"/>
      <c r="MCZ70" s="22"/>
      <c r="MDA70" s="22"/>
      <c r="MDB70" s="22"/>
      <c r="MDC70" s="22"/>
      <c r="MDD70" s="22"/>
      <c r="MDE70" s="22"/>
      <c r="MDF70" s="22"/>
      <c r="MDG70" s="22"/>
      <c r="MDH70" s="22"/>
      <c r="MDI70" s="22"/>
      <c r="MDJ70" s="22"/>
      <c r="MDK70" s="22"/>
      <c r="MDL70" s="22"/>
      <c r="MDM70" s="22"/>
      <c r="MDN70" s="22"/>
      <c r="MDO70" s="22"/>
      <c r="MDP70" s="22"/>
      <c r="MDQ70" s="22"/>
      <c r="MDR70" s="22"/>
      <c r="MDS70" s="22"/>
      <c r="MDT70" s="22"/>
      <c r="MDU70" s="22"/>
      <c r="MDV70" s="22"/>
      <c r="MDW70" s="22"/>
      <c r="MDX70" s="22"/>
      <c r="MDY70" s="22"/>
      <c r="MDZ70" s="22"/>
      <c r="MEA70" s="22"/>
      <c r="MEB70" s="22"/>
      <c r="MEC70" s="22"/>
      <c r="MED70" s="22"/>
      <c r="MEE70" s="22"/>
      <c r="MEF70" s="22"/>
      <c r="MEG70" s="22"/>
      <c r="MEH70" s="22"/>
      <c r="MEI70" s="22"/>
      <c r="MEJ70" s="22"/>
      <c r="MEK70" s="22"/>
      <c r="MEL70" s="22"/>
      <c r="MEM70" s="22"/>
      <c r="MEN70" s="22"/>
      <c r="MEO70" s="22"/>
      <c r="MEP70" s="22"/>
      <c r="MEQ70" s="22"/>
      <c r="MER70" s="22"/>
      <c r="MES70" s="22"/>
      <c r="MET70" s="22"/>
      <c r="MEU70" s="22"/>
      <c r="MEV70" s="22"/>
      <c r="MEW70" s="22"/>
      <c r="MEX70" s="22"/>
      <c r="MEY70" s="22"/>
      <c r="MEZ70" s="22"/>
      <c r="MFA70" s="22"/>
      <c r="MFB70" s="22"/>
      <c r="MFC70" s="22"/>
      <c r="MFD70" s="22"/>
      <c r="MFE70" s="22"/>
      <c r="MFF70" s="22"/>
      <c r="MFG70" s="22"/>
      <c r="MFH70" s="22"/>
      <c r="MFI70" s="22"/>
      <c r="MFJ70" s="22"/>
      <c r="MFK70" s="22"/>
      <c r="MFL70" s="22"/>
      <c r="MFM70" s="22"/>
      <c r="MFN70" s="22"/>
      <c r="MFO70" s="22"/>
      <c r="MFP70" s="22"/>
      <c r="MFQ70" s="22"/>
      <c r="MFR70" s="22"/>
      <c r="MFS70" s="22"/>
      <c r="MFT70" s="22"/>
      <c r="MFU70" s="22"/>
      <c r="MFV70" s="22"/>
      <c r="MFW70" s="22"/>
      <c r="MFX70" s="22"/>
      <c r="MFY70" s="22"/>
      <c r="MFZ70" s="22"/>
      <c r="MGA70" s="22"/>
      <c r="MGB70" s="22"/>
      <c r="MGC70" s="22"/>
      <c r="MGD70" s="22"/>
      <c r="MGE70" s="22"/>
      <c r="MGF70" s="22"/>
      <c r="MGG70" s="22"/>
      <c r="MGH70" s="22"/>
      <c r="MGI70" s="22"/>
      <c r="MGJ70" s="22"/>
      <c r="MGK70" s="22"/>
      <c r="MGL70" s="22"/>
      <c r="MGM70" s="22"/>
      <c r="MGN70" s="22"/>
      <c r="MGO70" s="22"/>
      <c r="MGP70" s="22"/>
      <c r="MGQ70" s="22"/>
      <c r="MGR70" s="22"/>
      <c r="MGS70" s="22"/>
      <c r="MGT70" s="22"/>
      <c r="MGU70" s="22"/>
      <c r="MGV70" s="22"/>
      <c r="MGW70" s="22"/>
      <c r="MGX70" s="22"/>
      <c r="MGY70" s="22"/>
      <c r="MGZ70" s="22"/>
      <c r="MHA70" s="22"/>
      <c r="MHB70" s="22"/>
      <c r="MHC70" s="22"/>
      <c r="MHD70" s="22"/>
      <c r="MHE70" s="22"/>
      <c r="MHF70" s="22"/>
      <c r="MHG70" s="22"/>
      <c r="MHH70" s="22"/>
      <c r="MHI70" s="22"/>
      <c r="MHJ70" s="22"/>
      <c r="MHK70" s="22"/>
      <c r="MHL70" s="22"/>
      <c r="MHM70" s="22"/>
      <c r="MHN70" s="22"/>
      <c r="MHO70" s="22"/>
      <c r="MHP70" s="22"/>
      <c r="MHQ70" s="22"/>
      <c r="MHR70" s="22"/>
      <c r="MHS70" s="22"/>
      <c r="MHT70" s="22"/>
      <c r="MHU70" s="22"/>
      <c r="MHV70" s="22"/>
      <c r="MHW70" s="22"/>
      <c r="MHX70" s="22"/>
      <c r="MHY70" s="22"/>
      <c r="MHZ70" s="22"/>
      <c r="MIA70" s="22"/>
      <c r="MIB70" s="22"/>
      <c r="MIC70" s="22"/>
      <c r="MID70" s="22"/>
      <c r="MIE70" s="22"/>
      <c r="MIF70" s="22"/>
      <c r="MIG70" s="22"/>
      <c r="MIH70" s="22"/>
      <c r="MII70" s="22"/>
      <c r="MIJ70" s="22"/>
      <c r="MIK70" s="22"/>
      <c r="MIL70" s="22"/>
      <c r="MIM70" s="22"/>
      <c r="MIN70" s="22"/>
      <c r="MIO70" s="22"/>
      <c r="MIP70" s="22"/>
      <c r="MIQ70" s="22"/>
      <c r="MIR70" s="22"/>
      <c r="MIS70" s="22"/>
      <c r="MIT70" s="22"/>
      <c r="MIU70" s="22"/>
      <c r="MIV70" s="22"/>
      <c r="MIW70" s="22"/>
      <c r="MIX70" s="22"/>
      <c r="MIY70" s="22"/>
      <c r="MIZ70" s="22"/>
      <c r="MJA70" s="22"/>
      <c r="MJB70" s="22"/>
      <c r="MJC70" s="22"/>
      <c r="MJD70" s="22"/>
      <c r="MJE70" s="22"/>
      <c r="MJF70" s="22"/>
      <c r="MJG70" s="22"/>
      <c r="MJH70" s="22"/>
      <c r="MJI70" s="22"/>
      <c r="MJJ70" s="22"/>
      <c r="MJK70" s="22"/>
      <c r="MJL70" s="22"/>
      <c r="MJM70" s="22"/>
      <c r="MJN70" s="22"/>
      <c r="MJO70" s="22"/>
      <c r="MJP70" s="22"/>
      <c r="MJQ70" s="22"/>
      <c r="MJR70" s="22"/>
      <c r="MJS70" s="22"/>
      <c r="MJT70" s="22"/>
      <c r="MJU70" s="22"/>
      <c r="MJV70" s="22"/>
      <c r="MJW70" s="22"/>
      <c r="MJX70" s="22"/>
      <c r="MJY70" s="22"/>
      <c r="MJZ70" s="22"/>
      <c r="MKA70" s="22"/>
      <c r="MKB70" s="22"/>
      <c r="MKC70" s="22"/>
      <c r="MKD70" s="22"/>
      <c r="MKE70" s="22"/>
      <c r="MKF70" s="22"/>
      <c r="MKG70" s="22"/>
      <c r="MKH70" s="22"/>
      <c r="MKI70" s="22"/>
      <c r="MKJ70" s="22"/>
      <c r="MKK70" s="22"/>
      <c r="MKL70" s="22"/>
      <c r="MKM70" s="22"/>
      <c r="MKN70" s="22"/>
      <c r="MKO70" s="22"/>
      <c r="MKP70" s="22"/>
      <c r="MKQ70" s="22"/>
      <c r="MKR70" s="22"/>
      <c r="MKS70" s="22"/>
      <c r="MKT70" s="22"/>
      <c r="MKU70" s="22"/>
      <c r="MKV70" s="22"/>
      <c r="MKW70" s="22"/>
      <c r="MKX70" s="22"/>
      <c r="MKY70" s="22"/>
      <c r="MKZ70" s="22"/>
      <c r="MLA70" s="22"/>
      <c r="MLB70" s="22"/>
      <c r="MLC70" s="22"/>
      <c r="MLD70" s="22"/>
      <c r="MLE70" s="22"/>
      <c r="MLF70" s="22"/>
      <c r="MLG70" s="22"/>
      <c r="MLH70" s="22"/>
      <c r="MLI70" s="22"/>
      <c r="MLJ70" s="22"/>
      <c r="MLK70" s="22"/>
      <c r="MLL70" s="22"/>
      <c r="MLM70" s="22"/>
      <c r="MLN70" s="22"/>
      <c r="MLO70" s="22"/>
      <c r="MLP70" s="22"/>
      <c r="MLQ70" s="22"/>
      <c r="MLR70" s="22"/>
      <c r="MLS70" s="22"/>
      <c r="MLT70" s="22"/>
      <c r="MLU70" s="22"/>
      <c r="MLV70" s="22"/>
      <c r="MLW70" s="22"/>
      <c r="MLX70" s="22"/>
      <c r="MLY70" s="22"/>
      <c r="MLZ70" s="22"/>
      <c r="MMA70" s="22"/>
      <c r="MMB70" s="22"/>
      <c r="MMC70" s="22"/>
      <c r="MMD70" s="22"/>
      <c r="MME70" s="22"/>
      <c r="MMF70" s="22"/>
      <c r="MMG70" s="22"/>
      <c r="MMH70" s="22"/>
      <c r="MMI70" s="22"/>
      <c r="MMJ70" s="22"/>
      <c r="MMK70" s="22"/>
      <c r="MML70" s="22"/>
      <c r="MMM70" s="22"/>
      <c r="MMN70" s="22"/>
      <c r="MMO70" s="22"/>
      <c r="MMP70" s="22"/>
      <c r="MMQ70" s="22"/>
      <c r="MMR70" s="22"/>
      <c r="MMS70" s="22"/>
      <c r="MMT70" s="22"/>
      <c r="MMU70" s="22"/>
      <c r="MMV70" s="22"/>
      <c r="MMW70" s="22"/>
      <c r="MMX70" s="22"/>
      <c r="MMY70" s="22"/>
      <c r="MMZ70" s="22"/>
      <c r="MNA70" s="22"/>
      <c r="MNB70" s="22"/>
      <c r="MNC70" s="22"/>
      <c r="MND70" s="22"/>
      <c r="MNE70" s="22"/>
      <c r="MNF70" s="22"/>
      <c r="MNG70" s="22"/>
      <c r="MNH70" s="22"/>
      <c r="MNI70" s="22"/>
      <c r="MNJ70" s="22"/>
      <c r="MNK70" s="22"/>
      <c r="MNL70" s="22"/>
      <c r="MNM70" s="22"/>
      <c r="MNN70" s="22"/>
      <c r="MNO70" s="22"/>
      <c r="MNP70" s="22"/>
      <c r="MNQ70" s="22"/>
      <c r="MNR70" s="22"/>
      <c r="MNS70" s="22"/>
      <c r="MNT70" s="22"/>
      <c r="MNU70" s="22"/>
      <c r="MNV70" s="22"/>
      <c r="MNW70" s="22"/>
      <c r="MNX70" s="22"/>
      <c r="MNY70" s="22"/>
      <c r="MNZ70" s="22"/>
      <c r="MOA70" s="22"/>
      <c r="MOB70" s="22"/>
      <c r="MOC70" s="22"/>
      <c r="MOD70" s="22"/>
      <c r="MOE70" s="22"/>
      <c r="MOF70" s="22"/>
      <c r="MOG70" s="22"/>
      <c r="MOH70" s="22"/>
      <c r="MOI70" s="22"/>
      <c r="MOJ70" s="22"/>
      <c r="MOK70" s="22"/>
      <c r="MOL70" s="22"/>
      <c r="MOM70" s="22"/>
      <c r="MON70" s="22"/>
      <c r="MOO70" s="22"/>
      <c r="MOP70" s="22"/>
      <c r="MOQ70" s="22"/>
      <c r="MOR70" s="22"/>
      <c r="MOS70" s="22"/>
      <c r="MOT70" s="22"/>
      <c r="MOU70" s="22"/>
      <c r="MOV70" s="22"/>
      <c r="MOW70" s="22"/>
      <c r="MOX70" s="22"/>
      <c r="MOY70" s="22"/>
      <c r="MOZ70" s="22"/>
      <c r="MPA70" s="22"/>
      <c r="MPB70" s="22"/>
      <c r="MPC70" s="22"/>
      <c r="MPD70" s="22"/>
      <c r="MPE70" s="22"/>
      <c r="MPF70" s="22"/>
      <c r="MPG70" s="22"/>
      <c r="MPH70" s="22"/>
      <c r="MPI70" s="22"/>
      <c r="MPJ70" s="22"/>
      <c r="MPK70" s="22"/>
      <c r="MPL70" s="22"/>
      <c r="MPM70" s="22"/>
      <c r="MPN70" s="22"/>
      <c r="MPO70" s="22"/>
      <c r="MPP70" s="22"/>
      <c r="MPQ70" s="22"/>
      <c r="MPR70" s="22"/>
      <c r="MPS70" s="22"/>
      <c r="MPT70" s="22"/>
      <c r="MPU70" s="22"/>
      <c r="MPV70" s="22"/>
      <c r="MPW70" s="22"/>
      <c r="MPX70" s="22"/>
      <c r="MPY70" s="22"/>
      <c r="MPZ70" s="22"/>
      <c r="MQA70" s="22"/>
      <c r="MQB70" s="22"/>
      <c r="MQC70" s="22"/>
      <c r="MQD70" s="22"/>
      <c r="MQE70" s="22"/>
      <c r="MQF70" s="22"/>
      <c r="MQG70" s="22"/>
      <c r="MQH70" s="22"/>
      <c r="MQI70" s="22"/>
      <c r="MQJ70" s="22"/>
      <c r="MQK70" s="22"/>
      <c r="MQL70" s="22"/>
      <c r="MQM70" s="22"/>
      <c r="MQN70" s="22"/>
      <c r="MQO70" s="22"/>
      <c r="MQP70" s="22"/>
      <c r="MQQ70" s="22"/>
      <c r="MQR70" s="22"/>
      <c r="MQS70" s="22"/>
      <c r="MQT70" s="22"/>
      <c r="MQU70" s="22"/>
      <c r="MQV70" s="22"/>
      <c r="MQW70" s="22"/>
      <c r="MQX70" s="22"/>
      <c r="MQY70" s="22"/>
      <c r="MQZ70" s="22"/>
      <c r="MRA70" s="22"/>
      <c r="MRB70" s="22"/>
      <c r="MRC70" s="22"/>
      <c r="MRD70" s="22"/>
      <c r="MRE70" s="22"/>
      <c r="MRF70" s="22"/>
      <c r="MRG70" s="22"/>
      <c r="MRH70" s="22"/>
      <c r="MRI70" s="22"/>
      <c r="MRJ70" s="22"/>
      <c r="MRK70" s="22"/>
      <c r="MRL70" s="22"/>
      <c r="MRM70" s="22"/>
      <c r="MRN70" s="22"/>
      <c r="MRO70" s="22"/>
      <c r="MRP70" s="22"/>
      <c r="MRQ70" s="22"/>
      <c r="MRR70" s="22"/>
      <c r="MRS70" s="22"/>
      <c r="MRT70" s="22"/>
      <c r="MRU70" s="22"/>
      <c r="MRV70" s="22"/>
      <c r="MRW70" s="22"/>
      <c r="MRX70" s="22"/>
      <c r="MRY70" s="22"/>
      <c r="MRZ70" s="22"/>
      <c r="MSA70" s="22"/>
      <c r="MSB70" s="22"/>
      <c r="MSC70" s="22"/>
      <c r="MSD70" s="22"/>
      <c r="MSE70" s="22"/>
      <c r="MSF70" s="22"/>
      <c r="MSG70" s="22"/>
      <c r="MSH70" s="22"/>
      <c r="MSI70" s="22"/>
      <c r="MSJ70" s="22"/>
      <c r="MSK70" s="22"/>
      <c r="MSL70" s="22"/>
      <c r="MSM70" s="22"/>
      <c r="MSN70" s="22"/>
      <c r="MSO70" s="22"/>
      <c r="MSP70" s="22"/>
      <c r="MSQ70" s="22"/>
      <c r="MSR70" s="22"/>
      <c r="MSS70" s="22"/>
      <c r="MST70" s="22"/>
      <c r="MSU70" s="22"/>
      <c r="MSV70" s="22"/>
      <c r="MSW70" s="22"/>
      <c r="MSX70" s="22"/>
      <c r="MSY70" s="22"/>
      <c r="MSZ70" s="22"/>
      <c r="MTA70" s="22"/>
      <c r="MTB70" s="22"/>
      <c r="MTC70" s="22"/>
      <c r="MTD70" s="22"/>
      <c r="MTE70" s="22"/>
      <c r="MTF70" s="22"/>
      <c r="MTG70" s="22"/>
      <c r="MTH70" s="22"/>
      <c r="MTI70" s="22"/>
      <c r="MTJ70" s="22"/>
      <c r="MTK70" s="22"/>
      <c r="MTL70" s="22"/>
      <c r="MTM70" s="22"/>
      <c r="MTN70" s="22"/>
      <c r="MTO70" s="22"/>
      <c r="MTP70" s="22"/>
      <c r="MTQ70" s="22"/>
      <c r="MTR70" s="22"/>
      <c r="MTS70" s="22"/>
      <c r="MTT70" s="22"/>
      <c r="MTU70" s="22"/>
      <c r="MTV70" s="22"/>
      <c r="MTW70" s="22"/>
      <c r="MTX70" s="22"/>
      <c r="MTY70" s="22"/>
      <c r="MTZ70" s="22"/>
      <c r="MUA70" s="22"/>
      <c r="MUB70" s="22"/>
      <c r="MUC70" s="22"/>
      <c r="MUD70" s="22"/>
      <c r="MUE70" s="22"/>
      <c r="MUF70" s="22"/>
      <c r="MUG70" s="22"/>
      <c r="MUH70" s="22"/>
      <c r="MUI70" s="22"/>
      <c r="MUJ70" s="22"/>
      <c r="MUK70" s="22"/>
      <c r="MUL70" s="22"/>
      <c r="MUM70" s="22"/>
      <c r="MUN70" s="22"/>
      <c r="MUO70" s="22"/>
      <c r="MUP70" s="22"/>
      <c r="MUQ70" s="22"/>
      <c r="MUR70" s="22"/>
      <c r="MUS70" s="22"/>
      <c r="MUT70" s="22"/>
      <c r="MUU70" s="22"/>
      <c r="MUV70" s="22"/>
      <c r="MUW70" s="22"/>
      <c r="MUX70" s="22"/>
      <c r="MUY70" s="22"/>
      <c r="MUZ70" s="22"/>
      <c r="MVA70" s="22"/>
      <c r="MVB70" s="22"/>
      <c r="MVC70" s="22"/>
      <c r="MVD70" s="22"/>
      <c r="MVE70" s="22"/>
      <c r="MVF70" s="22"/>
      <c r="MVG70" s="22"/>
      <c r="MVH70" s="22"/>
      <c r="MVI70" s="22"/>
      <c r="MVJ70" s="22"/>
      <c r="MVK70" s="22"/>
      <c r="MVL70" s="22"/>
      <c r="MVM70" s="22"/>
      <c r="MVN70" s="22"/>
      <c r="MVO70" s="22"/>
      <c r="MVP70" s="22"/>
      <c r="MVQ70" s="22"/>
      <c r="MVR70" s="22"/>
      <c r="MVS70" s="22"/>
      <c r="MVT70" s="22"/>
      <c r="MVU70" s="22"/>
      <c r="MVV70" s="22"/>
      <c r="MVW70" s="22"/>
      <c r="MVX70" s="22"/>
      <c r="MVY70" s="22"/>
      <c r="MVZ70" s="22"/>
      <c r="MWA70" s="22"/>
      <c r="MWB70" s="22"/>
      <c r="MWC70" s="22"/>
      <c r="MWD70" s="22"/>
      <c r="MWE70" s="22"/>
      <c r="MWF70" s="22"/>
      <c r="MWG70" s="22"/>
      <c r="MWH70" s="22"/>
      <c r="MWI70" s="22"/>
      <c r="MWJ70" s="22"/>
      <c r="MWK70" s="22"/>
      <c r="MWL70" s="22"/>
      <c r="MWM70" s="22"/>
      <c r="MWN70" s="22"/>
      <c r="MWO70" s="22"/>
      <c r="MWP70" s="22"/>
      <c r="MWQ70" s="22"/>
      <c r="MWR70" s="22"/>
      <c r="MWS70" s="22"/>
      <c r="MWT70" s="22"/>
      <c r="MWU70" s="22"/>
      <c r="MWV70" s="22"/>
      <c r="MWW70" s="22"/>
      <c r="MWX70" s="22"/>
      <c r="MWY70" s="22"/>
      <c r="MWZ70" s="22"/>
      <c r="MXA70" s="22"/>
      <c r="MXB70" s="22"/>
      <c r="MXC70" s="22"/>
      <c r="MXD70" s="22"/>
      <c r="MXE70" s="22"/>
      <c r="MXF70" s="22"/>
      <c r="MXG70" s="22"/>
      <c r="MXH70" s="22"/>
      <c r="MXI70" s="22"/>
      <c r="MXJ70" s="22"/>
      <c r="MXK70" s="22"/>
      <c r="MXL70" s="22"/>
      <c r="MXM70" s="22"/>
      <c r="MXN70" s="22"/>
      <c r="MXO70" s="22"/>
      <c r="MXP70" s="22"/>
      <c r="MXQ70" s="22"/>
      <c r="MXR70" s="22"/>
      <c r="MXS70" s="22"/>
      <c r="MXT70" s="22"/>
      <c r="MXU70" s="22"/>
      <c r="MXV70" s="22"/>
      <c r="MXW70" s="22"/>
      <c r="MXX70" s="22"/>
      <c r="MXY70" s="22"/>
      <c r="MXZ70" s="22"/>
      <c r="MYA70" s="22"/>
      <c r="MYB70" s="22"/>
      <c r="MYC70" s="22"/>
      <c r="MYD70" s="22"/>
      <c r="MYE70" s="22"/>
      <c r="MYF70" s="22"/>
      <c r="MYG70" s="22"/>
      <c r="MYH70" s="22"/>
      <c r="MYI70" s="22"/>
      <c r="MYJ70" s="22"/>
      <c r="MYK70" s="22"/>
      <c r="MYL70" s="22"/>
      <c r="MYM70" s="22"/>
      <c r="MYN70" s="22"/>
      <c r="MYO70" s="22"/>
      <c r="MYP70" s="22"/>
      <c r="MYQ70" s="22"/>
      <c r="MYR70" s="22"/>
      <c r="MYS70" s="22"/>
      <c r="MYT70" s="22"/>
      <c r="MYU70" s="22"/>
      <c r="MYV70" s="22"/>
      <c r="MYW70" s="22"/>
      <c r="MYX70" s="22"/>
      <c r="MYY70" s="22"/>
      <c r="MYZ70" s="22"/>
      <c r="MZA70" s="22"/>
      <c r="MZB70" s="22"/>
      <c r="MZC70" s="22"/>
      <c r="MZD70" s="22"/>
      <c r="MZE70" s="22"/>
      <c r="MZF70" s="22"/>
      <c r="MZG70" s="22"/>
      <c r="MZH70" s="22"/>
      <c r="MZI70" s="22"/>
      <c r="MZJ70" s="22"/>
      <c r="MZK70" s="22"/>
      <c r="MZL70" s="22"/>
      <c r="MZM70" s="22"/>
      <c r="MZN70" s="22"/>
      <c r="MZO70" s="22"/>
      <c r="MZP70" s="22"/>
      <c r="MZQ70" s="22"/>
      <c r="MZR70" s="22"/>
      <c r="MZS70" s="22"/>
      <c r="MZT70" s="22"/>
      <c r="MZU70" s="22"/>
      <c r="MZV70" s="22"/>
      <c r="MZW70" s="22"/>
      <c r="MZX70" s="22"/>
      <c r="MZY70" s="22"/>
      <c r="MZZ70" s="22"/>
      <c r="NAA70" s="22"/>
      <c r="NAB70" s="22"/>
      <c r="NAC70" s="22"/>
      <c r="NAD70" s="22"/>
      <c r="NAE70" s="22"/>
      <c r="NAF70" s="22"/>
      <c r="NAG70" s="22"/>
      <c r="NAH70" s="22"/>
      <c r="NAI70" s="22"/>
      <c r="NAJ70" s="22"/>
      <c r="NAK70" s="22"/>
      <c r="NAL70" s="22"/>
      <c r="NAM70" s="22"/>
      <c r="NAN70" s="22"/>
      <c r="NAO70" s="22"/>
      <c r="NAP70" s="22"/>
      <c r="NAQ70" s="22"/>
      <c r="NAR70" s="22"/>
      <c r="NAS70" s="22"/>
      <c r="NAT70" s="22"/>
      <c r="NAU70" s="22"/>
      <c r="NAV70" s="22"/>
      <c r="NAW70" s="22"/>
      <c r="NAX70" s="22"/>
      <c r="NAY70" s="22"/>
      <c r="NAZ70" s="22"/>
      <c r="NBA70" s="22"/>
      <c r="NBB70" s="22"/>
      <c r="NBC70" s="22"/>
      <c r="NBD70" s="22"/>
      <c r="NBE70" s="22"/>
      <c r="NBF70" s="22"/>
      <c r="NBG70" s="22"/>
      <c r="NBH70" s="22"/>
      <c r="NBI70" s="22"/>
      <c r="NBJ70" s="22"/>
      <c r="NBK70" s="22"/>
      <c r="NBL70" s="22"/>
      <c r="NBM70" s="22"/>
      <c r="NBN70" s="22"/>
      <c r="NBO70" s="22"/>
      <c r="NBP70" s="22"/>
      <c r="NBQ70" s="22"/>
      <c r="NBR70" s="22"/>
      <c r="NBS70" s="22"/>
      <c r="NBT70" s="22"/>
      <c r="NBU70" s="22"/>
      <c r="NBV70" s="22"/>
      <c r="NBW70" s="22"/>
      <c r="NBX70" s="22"/>
      <c r="NBY70" s="22"/>
      <c r="NBZ70" s="22"/>
      <c r="NCA70" s="22"/>
      <c r="NCB70" s="22"/>
      <c r="NCC70" s="22"/>
      <c r="NCD70" s="22"/>
      <c r="NCE70" s="22"/>
      <c r="NCF70" s="22"/>
      <c r="NCG70" s="22"/>
      <c r="NCH70" s="22"/>
      <c r="NCI70" s="22"/>
      <c r="NCJ70" s="22"/>
      <c r="NCK70" s="22"/>
      <c r="NCL70" s="22"/>
      <c r="NCM70" s="22"/>
      <c r="NCN70" s="22"/>
      <c r="NCO70" s="22"/>
      <c r="NCP70" s="22"/>
      <c r="NCQ70" s="22"/>
      <c r="NCR70" s="22"/>
      <c r="NCS70" s="22"/>
      <c r="NCT70" s="22"/>
      <c r="NCU70" s="22"/>
      <c r="NCV70" s="22"/>
      <c r="NCW70" s="22"/>
      <c r="NCX70" s="22"/>
      <c r="NCY70" s="22"/>
      <c r="NCZ70" s="22"/>
      <c r="NDA70" s="22"/>
      <c r="NDB70" s="22"/>
      <c r="NDC70" s="22"/>
      <c r="NDD70" s="22"/>
      <c r="NDE70" s="22"/>
      <c r="NDF70" s="22"/>
      <c r="NDG70" s="22"/>
      <c r="NDH70" s="22"/>
      <c r="NDI70" s="22"/>
      <c r="NDJ70" s="22"/>
      <c r="NDK70" s="22"/>
      <c r="NDL70" s="22"/>
      <c r="NDM70" s="22"/>
      <c r="NDN70" s="22"/>
      <c r="NDO70" s="22"/>
      <c r="NDP70" s="22"/>
      <c r="NDQ70" s="22"/>
      <c r="NDR70" s="22"/>
      <c r="NDS70" s="22"/>
      <c r="NDT70" s="22"/>
      <c r="NDU70" s="22"/>
      <c r="NDV70" s="22"/>
      <c r="NDW70" s="22"/>
      <c r="NDX70" s="22"/>
      <c r="NDY70" s="22"/>
      <c r="NDZ70" s="22"/>
      <c r="NEA70" s="22"/>
      <c r="NEB70" s="22"/>
      <c r="NEC70" s="22"/>
      <c r="NED70" s="22"/>
      <c r="NEE70" s="22"/>
      <c r="NEF70" s="22"/>
      <c r="NEG70" s="22"/>
      <c r="NEH70" s="22"/>
      <c r="NEI70" s="22"/>
      <c r="NEJ70" s="22"/>
      <c r="NEK70" s="22"/>
      <c r="NEL70" s="22"/>
      <c r="NEM70" s="22"/>
      <c r="NEN70" s="22"/>
      <c r="NEO70" s="22"/>
      <c r="NEP70" s="22"/>
      <c r="NEQ70" s="22"/>
      <c r="NER70" s="22"/>
      <c r="NES70" s="22"/>
      <c r="NET70" s="22"/>
      <c r="NEU70" s="22"/>
      <c r="NEV70" s="22"/>
      <c r="NEW70" s="22"/>
      <c r="NEX70" s="22"/>
      <c r="NEY70" s="22"/>
      <c r="NEZ70" s="22"/>
      <c r="NFA70" s="22"/>
      <c r="NFB70" s="22"/>
      <c r="NFC70" s="22"/>
      <c r="NFD70" s="22"/>
      <c r="NFE70" s="22"/>
      <c r="NFF70" s="22"/>
      <c r="NFG70" s="22"/>
      <c r="NFH70" s="22"/>
      <c r="NFI70" s="22"/>
      <c r="NFJ70" s="22"/>
      <c r="NFK70" s="22"/>
      <c r="NFL70" s="22"/>
      <c r="NFM70" s="22"/>
      <c r="NFN70" s="22"/>
      <c r="NFO70" s="22"/>
      <c r="NFP70" s="22"/>
      <c r="NFQ70" s="22"/>
      <c r="NFR70" s="22"/>
      <c r="NFS70" s="22"/>
      <c r="NFT70" s="22"/>
      <c r="NFU70" s="22"/>
      <c r="NFV70" s="22"/>
      <c r="NFW70" s="22"/>
      <c r="NFX70" s="22"/>
      <c r="NFY70" s="22"/>
      <c r="NFZ70" s="22"/>
      <c r="NGA70" s="22"/>
      <c r="NGB70" s="22"/>
      <c r="NGC70" s="22"/>
      <c r="NGD70" s="22"/>
      <c r="NGE70" s="22"/>
      <c r="NGF70" s="22"/>
      <c r="NGG70" s="22"/>
      <c r="NGH70" s="22"/>
      <c r="NGI70" s="22"/>
      <c r="NGJ70" s="22"/>
      <c r="NGK70" s="22"/>
      <c r="NGL70" s="22"/>
      <c r="NGM70" s="22"/>
      <c r="NGN70" s="22"/>
      <c r="NGO70" s="22"/>
      <c r="NGP70" s="22"/>
      <c r="NGQ70" s="22"/>
      <c r="NGR70" s="22"/>
      <c r="NGS70" s="22"/>
      <c r="NGT70" s="22"/>
      <c r="NGU70" s="22"/>
      <c r="NGV70" s="22"/>
      <c r="NGW70" s="22"/>
      <c r="NGX70" s="22"/>
      <c r="NGY70" s="22"/>
      <c r="NGZ70" s="22"/>
      <c r="NHA70" s="22"/>
      <c r="NHB70" s="22"/>
      <c r="NHC70" s="22"/>
      <c r="NHD70" s="22"/>
      <c r="NHE70" s="22"/>
      <c r="NHF70" s="22"/>
      <c r="NHG70" s="22"/>
      <c r="NHH70" s="22"/>
      <c r="NHI70" s="22"/>
      <c r="NHJ70" s="22"/>
      <c r="NHK70" s="22"/>
      <c r="NHL70" s="22"/>
      <c r="NHM70" s="22"/>
      <c r="NHN70" s="22"/>
      <c r="NHO70" s="22"/>
      <c r="NHP70" s="22"/>
      <c r="NHQ70" s="22"/>
      <c r="NHR70" s="22"/>
      <c r="NHS70" s="22"/>
      <c r="NHT70" s="22"/>
      <c r="NHU70" s="22"/>
      <c r="NHV70" s="22"/>
      <c r="NHW70" s="22"/>
      <c r="NHX70" s="22"/>
      <c r="NHY70" s="22"/>
      <c r="NHZ70" s="22"/>
      <c r="NIA70" s="22"/>
      <c r="NIB70" s="22"/>
      <c r="NIC70" s="22"/>
      <c r="NID70" s="22"/>
      <c r="NIE70" s="22"/>
      <c r="NIF70" s="22"/>
      <c r="NIG70" s="22"/>
      <c r="NIH70" s="22"/>
      <c r="NII70" s="22"/>
      <c r="NIJ70" s="22"/>
      <c r="NIK70" s="22"/>
      <c r="NIL70" s="22"/>
      <c r="NIM70" s="22"/>
      <c r="NIN70" s="22"/>
      <c r="NIO70" s="22"/>
      <c r="NIP70" s="22"/>
      <c r="NIQ70" s="22"/>
      <c r="NIR70" s="22"/>
      <c r="NIS70" s="22"/>
      <c r="NIT70" s="22"/>
      <c r="NIU70" s="22"/>
      <c r="NIV70" s="22"/>
      <c r="NIW70" s="22"/>
      <c r="NIX70" s="22"/>
      <c r="NIY70" s="22"/>
      <c r="NIZ70" s="22"/>
      <c r="NJA70" s="22"/>
      <c r="NJB70" s="22"/>
      <c r="NJC70" s="22"/>
      <c r="NJD70" s="22"/>
      <c r="NJE70" s="22"/>
      <c r="NJF70" s="22"/>
      <c r="NJG70" s="22"/>
      <c r="NJH70" s="22"/>
      <c r="NJI70" s="22"/>
      <c r="NJJ70" s="22"/>
      <c r="NJK70" s="22"/>
      <c r="NJL70" s="22"/>
      <c r="NJM70" s="22"/>
      <c r="NJN70" s="22"/>
      <c r="NJO70" s="22"/>
      <c r="NJP70" s="22"/>
      <c r="NJQ70" s="22"/>
      <c r="NJR70" s="22"/>
      <c r="NJS70" s="22"/>
      <c r="NJT70" s="22"/>
      <c r="NJU70" s="22"/>
      <c r="NJV70" s="22"/>
      <c r="NJW70" s="22"/>
      <c r="NJX70" s="22"/>
      <c r="NJY70" s="22"/>
      <c r="NJZ70" s="22"/>
      <c r="NKA70" s="22"/>
      <c r="NKB70" s="22"/>
      <c r="NKC70" s="22"/>
      <c r="NKD70" s="22"/>
      <c r="NKE70" s="22"/>
      <c r="NKF70" s="22"/>
      <c r="NKG70" s="22"/>
      <c r="NKH70" s="22"/>
      <c r="NKI70" s="22"/>
      <c r="NKJ70" s="22"/>
      <c r="NKK70" s="22"/>
      <c r="NKL70" s="22"/>
      <c r="NKM70" s="22"/>
      <c r="NKN70" s="22"/>
      <c r="NKO70" s="22"/>
      <c r="NKP70" s="22"/>
      <c r="NKQ70" s="22"/>
      <c r="NKR70" s="22"/>
      <c r="NKS70" s="22"/>
      <c r="NKT70" s="22"/>
      <c r="NKU70" s="22"/>
      <c r="NKV70" s="22"/>
      <c r="NKW70" s="22"/>
      <c r="NKX70" s="22"/>
      <c r="NKY70" s="22"/>
      <c r="NKZ70" s="22"/>
      <c r="NLA70" s="22"/>
      <c r="NLB70" s="22"/>
      <c r="NLC70" s="22"/>
      <c r="NLD70" s="22"/>
      <c r="NLE70" s="22"/>
      <c r="NLF70" s="22"/>
      <c r="NLG70" s="22"/>
      <c r="NLH70" s="22"/>
      <c r="NLI70" s="22"/>
      <c r="NLJ70" s="22"/>
      <c r="NLK70" s="22"/>
      <c r="NLL70" s="22"/>
      <c r="NLM70" s="22"/>
      <c r="NLN70" s="22"/>
      <c r="NLO70" s="22"/>
      <c r="NLP70" s="22"/>
      <c r="NLQ70" s="22"/>
      <c r="NLR70" s="22"/>
      <c r="NLS70" s="22"/>
      <c r="NLT70" s="22"/>
      <c r="NLU70" s="22"/>
      <c r="NLV70" s="22"/>
      <c r="NLW70" s="22"/>
      <c r="NLX70" s="22"/>
      <c r="NLY70" s="22"/>
      <c r="NLZ70" s="22"/>
      <c r="NMA70" s="22"/>
      <c r="NMB70" s="22"/>
      <c r="NMC70" s="22"/>
      <c r="NMD70" s="22"/>
      <c r="NME70" s="22"/>
      <c r="NMF70" s="22"/>
      <c r="NMG70" s="22"/>
      <c r="NMH70" s="22"/>
      <c r="NMI70" s="22"/>
      <c r="NMJ70" s="22"/>
      <c r="NMK70" s="22"/>
      <c r="NML70" s="22"/>
      <c r="NMM70" s="22"/>
      <c r="NMN70" s="22"/>
      <c r="NMO70" s="22"/>
      <c r="NMP70" s="22"/>
      <c r="NMQ70" s="22"/>
      <c r="NMR70" s="22"/>
      <c r="NMS70" s="22"/>
      <c r="NMT70" s="22"/>
      <c r="NMU70" s="22"/>
      <c r="NMV70" s="22"/>
      <c r="NMW70" s="22"/>
      <c r="NMX70" s="22"/>
      <c r="NMY70" s="22"/>
      <c r="NMZ70" s="22"/>
      <c r="NNA70" s="22"/>
      <c r="NNB70" s="22"/>
      <c r="NNC70" s="22"/>
      <c r="NND70" s="22"/>
      <c r="NNE70" s="22"/>
      <c r="NNF70" s="22"/>
      <c r="NNG70" s="22"/>
      <c r="NNH70" s="22"/>
      <c r="NNI70" s="22"/>
      <c r="NNJ70" s="22"/>
      <c r="NNK70" s="22"/>
      <c r="NNL70" s="22"/>
      <c r="NNM70" s="22"/>
      <c r="NNN70" s="22"/>
      <c r="NNO70" s="22"/>
      <c r="NNP70" s="22"/>
      <c r="NNQ70" s="22"/>
      <c r="NNR70" s="22"/>
      <c r="NNS70" s="22"/>
      <c r="NNT70" s="22"/>
      <c r="NNU70" s="22"/>
      <c r="NNV70" s="22"/>
      <c r="NNW70" s="22"/>
      <c r="NNX70" s="22"/>
      <c r="NNY70" s="22"/>
      <c r="NNZ70" s="22"/>
      <c r="NOA70" s="22"/>
      <c r="NOB70" s="22"/>
      <c r="NOC70" s="22"/>
      <c r="NOD70" s="22"/>
      <c r="NOE70" s="22"/>
      <c r="NOF70" s="22"/>
      <c r="NOG70" s="22"/>
      <c r="NOH70" s="22"/>
      <c r="NOI70" s="22"/>
      <c r="NOJ70" s="22"/>
      <c r="NOK70" s="22"/>
      <c r="NOL70" s="22"/>
      <c r="NOM70" s="22"/>
      <c r="NON70" s="22"/>
      <c r="NOO70" s="22"/>
      <c r="NOP70" s="22"/>
      <c r="NOQ70" s="22"/>
      <c r="NOR70" s="22"/>
      <c r="NOS70" s="22"/>
      <c r="NOT70" s="22"/>
      <c r="NOU70" s="22"/>
      <c r="NOV70" s="22"/>
      <c r="NOW70" s="22"/>
      <c r="NOX70" s="22"/>
      <c r="NOY70" s="22"/>
      <c r="NOZ70" s="22"/>
      <c r="NPA70" s="22"/>
      <c r="NPB70" s="22"/>
      <c r="NPC70" s="22"/>
      <c r="NPD70" s="22"/>
      <c r="NPE70" s="22"/>
      <c r="NPF70" s="22"/>
      <c r="NPG70" s="22"/>
      <c r="NPH70" s="22"/>
      <c r="NPI70" s="22"/>
      <c r="NPJ70" s="22"/>
      <c r="NPK70" s="22"/>
      <c r="NPL70" s="22"/>
      <c r="NPM70" s="22"/>
      <c r="NPN70" s="22"/>
      <c r="NPO70" s="22"/>
      <c r="NPP70" s="22"/>
      <c r="NPQ70" s="22"/>
      <c r="NPR70" s="22"/>
      <c r="NPS70" s="22"/>
      <c r="NPT70" s="22"/>
      <c r="NPU70" s="22"/>
      <c r="NPV70" s="22"/>
      <c r="NPW70" s="22"/>
      <c r="NPX70" s="22"/>
      <c r="NPY70" s="22"/>
      <c r="NPZ70" s="22"/>
      <c r="NQA70" s="22"/>
      <c r="NQB70" s="22"/>
      <c r="NQC70" s="22"/>
      <c r="NQD70" s="22"/>
      <c r="NQE70" s="22"/>
      <c r="NQF70" s="22"/>
      <c r="NQG70" s="22"/>
      <c r="NQH70" s="22"/>
      <c r="NQI70" s="22"/>
      <c r="NQJ70" s="22"/>
      <c r="NQK70" s="22"/>
      <c r="NQL70" s="22"/>
      <c r="NQM70" s="22"/>
      <c r="NQN70" s="22"/>
      <c r="NQO70" s="22"/>
      <c r="NQP70" s="22"/>
      <c r="NQQ70" s="22"/>
      <c r="NQR70" s="22"/>
      <c r="NQS70" s="22"/>
      <c r="NQT70" s="22"/>
      <c r="NQU70" s="22"/>
      <c r="NQV70" s="22"/>
      <c r="NQW70" s="22"/>
      <c r="NQX70" s="22"/>
      <c r="NQY70" s="22"/>
      <c r="NQZ70" s="22"/>
      <c r="NRA70" s="22"/>
      <c r="NRB70" s="22"/>
      <c r="NRC70" s="22"/>
      <c r="NRD70" s="22"/>
      <c r="NRE70" s="22"/>
      <c r="NRF70" s="22"/>
      <c r="NRG70" s="22"/>
      <c r="NRH70" s="22"/>
      <c r="NRI70" s="22"/>
      <c r="NRJ70" s="22"/>
      <c r="NRK70" s="22"/>
      <c r="NRL70" s="22"/>
      <c r="NRM70" s="22"/>
      <c r="NRN70" s="22"/>
      <c r="NRO70" s="22"/>
      <c r="NRP70" s="22"/>
      <c r="NRQ70" s="22"/>
      <c r="NRR70" s="22"/>
      <c r="NRS70" s="22"/>
      <c r="NRT70" s="22"/>
      <c r="NRU70" s="22"/>
      <c r="NRV70" s="22"/>
      <c r="NRW70" s="22"/>
      <c r="NRX70" s="22"/>
      <c r="NRY70" s="22"/>
      <c r="NRZ70" s="22"/>
      <c r="NSA70" s="22"/>
      <c r="NSB70" s="22"/>
      <c r="NSC70" s="22"/>
      <c r="NSD70" s="22"/>
      <c r="NSE70" s="22"/>
      <c r="NSF70" s="22"/>
      <c r="NSG70" s="22"/>
      <c r="NSH70" s="22"/>
      <c r="NSI70" s="22"/>
      <c r="NSJ70" s="22"/>
      <c r="NSK70" s="22"/>
      <c r="NSL70" s="22"/>
      <c r="NSM70" s="22"/>
      <c r="NSN70" s="22"/>
      <c r="NSO70" s="22"/>
      <c r="NSP70" s="22"/>
      <c r="NSQ70" s="22"/>
      <c r="NSR70" s="22"/>
      <c r="NSS70" s="22"/>
      <c r="NST70" s="22"/>
      <c r="NSU70" s="22"/>
      <c r="NSV70" s="22"/>
      <c r="NSW70" s="22"/>
      <c r="NSX70" s="22"/>
      <c r="NSY70" s="22"/>
      <c r="NSZ70" s="22"/>
      <c r="NTA70" s="22"/>
      <c r="NTB70" s="22"/>
      <c r="NTC70" s="22"/>
      <c r="NTD70" s="22"/>
      <c r="NTE70" s="22"/>
      <c r="NTF70" s="22"/>
      <c r="NTG70" s="22"/>
      <c r="NTH70" s="22"/>
      <c r="NTI70" s="22"/>
      <c r="NTJ70" s="22"/>
      <c r="NTK70" s="22"/>
      <c r="NTL70" s="22"/>
      <c r="NTM70" s="22"/>
      <c r="NTN70" s="22"/>
      <c r="NTO70" s="22"/>
      <c r="NTP70" s="22"/>
      <c r="NTQ70" s="22"/>
      <c r="NTR70" s="22"/>
      <c r="NTS70" s="22"/>
      <c r="NTT70" s="22"/>
      <c r="NTU70" s="22"/>
      <c r="NTV70" s="22"/>
      <c r="NTW70" s="22"/>
      <c r="NTX70" s="22"/>
      <c r="NTY70" s="22"/>
      <c r="NTZ70" s="22"/>
      <c r="NUA70" s="22"/>
      <c r="NUB70" s="22"/>
      <c r="NUC70" s="22"/>
      <c r="NUD70" s="22"/>
      <c r="NUE70" s="22"/>
      <c r="NUF70" s="22"/>
      <c r="NUG70" s="22"/>
      <c r="NUH70" s="22"/>
      <c r="NUI70" s="22"/>
      <c r="NUJ70" s="22"/>
      <c r="NUK70" s="22"/>
      <c r="NUL70" s="22"/>
      <c r="NUM70" s="22"/>
      <c r="NUN70" s="22"/>
      <c r="NUO70" s="22"/>
      <c r="NUP70" s="22"/>
      <c r="NUQ70" s="22"/>
      <c r="NUR70" s="22"/>
      <c r="NUS70" s="22"/>
      <c r="NUT70" s="22"/>
      <c r="NUU70" s="22"/>
      <c r="NUV70" s="22"/>
      <c r="NUW70" s="22"/>
      <c r="NUX70" s="22"/>
      <c r="NUY70" s="22"/>
      <c r="NUZ70" s="22"/>
      <c r="NVA70" s="22"/>
      <c r="NVB70" s="22"/>
      <c r="NVC70" s="22"/>
      <c r="NVD70" s="22"/>
      <c r="NVE70" s="22"/>
      <c r="NVF70" s="22"/>
      <c r="NVG70" s="22"/>
      <c r="NVH70" s="22"/>
      <c r="NVI70" s="22"/>
      <c r="NVJ70" s="22"/>
      <c r="NVK70" s="22"/>
      <c r="NVL70" s="22"/>
      <c r="NVM70" s="22"/>
      <c r="NVN70" s="22"/>
      <c r="NVO70" s="22"/>
      <c r="NVP70" s="22"/>
      <c r="NVQ70" s="22"/>
      <c r="NVR70" s="22"/>
      <c r="NVS70" s="22"/>
      <c r="NVT70" s="22"/>
      <c r="NVU70" s="22"/>
      <c r="NVV70" s="22"/>
      <c r="NVW70" s="22"/>
      <c r="NVX70" s="22"/>
      <c r="NVY70" s="22"/>
      <c r="NVZ70" s="22"/>
      <c r="NWA70" s="22"/>
      <c r="NWB70" s="22"/>
      <c r="NWC70" s="22"/>
      <c r="NWD70" s="22"/>
      <c r="NWE70" s="22"/>
      <c r="NWF70" s="22"/>
      <c r="NWG70" s="22"/>
      <c r="NWH70" s="22"/>
      <c r="NWI70" s="22"/>
      <c r="NWJ70" s="22"/>
      <c r="NWK70" s="22"/>
      <c r="NWL70" s="22"/>
      <c r="NWM70" s="22"/>
      <c r="NWN70" s="22"/>
      <c r="NWO70" s="22"/>
      <c r="NWP70" s="22"/>
      <c r="NWQ70" s="22"/>
      <c r="NWR70" s="22"/>
      <c r="NWS70" s="22"/>
      <c r="NWT70" s="22"/>
      <c r="NWU70" s="22"/>
      <c r="NWV70" s="22"/>
      <c r="NWW70" s="22"/>
      <c r="NWX70" s="22"/>
      <c r="NWY70" s="22"/>
      <c r="NWZ70" s="22"/>
      <c r="NXA70" s="22"/>
      <c r="NXB70" s="22"/>
      <c r="NXC70" s="22"/>
      <c r="NXD70" s="22"/>
      <c r="NXE70" s="22"/>
      <c r="NXF70" s="22"/>
      <c r="NXG70" s="22"/>
      <c r="NXH70" s="22"/>
      <c r="NXI70" s="22"/>
      <c r="NXJ70" s="22"/>
      <c r="NXK70" s="22"/>
      <c r="NXL70" s="22"/>
      <c r="NXM70" s="22"/>
      <c r="NXN70" s="22"/>
      <c r="NXO70" s="22"/>
      <c r="NXP70" s="22"/>
      <c r="NXQ70" s="22"/>
      <c r="NXR70" s="22"/>
      <c r="NXS70" s="22"/>
      <c r="NXT70" s="22"/>
      <c r="NXU70" s="22"/>
      <c r="NXV70" s="22"/>
      <c r="NXW70" s="22"/>
      <c r="NXX70" s="22"/>
      <c r="NXY70" s="22"/>
      <c r="NXZ70" s="22"/>
      <c r="NYA70" s="22"/>
      <c r="NYB70" s="22"/>
      <c r="NYC70" s="22"/>
      <c r="NYD70" s="22"/>
      <c r="NYE70" s="22"/>
      <c r="NYF70" s="22"/>
      <c r="NYG70" s="22"/>
      <c r="NYH70" s="22"/>
      <c r="NYI70" s="22"/>
      <c r="NYJ70" s="22"/>
      <c r="NYK70" s="22"/>
      <c r="NYL70" s="22"/>
      <c r="NYM70" s="22"/>
      <c r="NYN70" s="22"/>
      <c r="NYO70" s="22"/>
      <c r="NYP70" s="22"/>
      <c r="NYQ70" s="22"/>
      <c r="NYR70" s="22"/>
      <c r="NYS70" s="22"/>
      <c r="NYT70" s="22"/>
      <c r="NYU70" s="22"/>
      <c r="NYV70" s="22"/>
      <c r="NYW70" s="22"/>
      <c r="NYX70" s="22"/>
      <c r="NYY70" s="22"/>
      <c r="NYZ70" s="22"/>
      <c r="NZA70" s="22"/>
      <c r="NZB70" s="22"/>
      <c r="NZC70" s="22"/>
      <c r="NZD70" s="22"/>
      <c r="NZE70" s="22"/>
      <c r="NZF70" s="22"/>
      <c r="NZG70" s="22"/>
      <c r="NZH70" s="22"/>
      <c r="NZI70" s="22"/>
      <c r="NZJ70" s="22"/>
      <c r="NZK70" s="22"/>
      <c r="NZL70" s="22"/>
      <c r="NZM70" s="22"/>
      <c r="NZN70" s="22"/>
      <c r="NZO70" s="22"/>
      <c r="NZP70" s="22"/>
      <c r="NZQ70" s="22"/>
      <c r="NZR70" s="22"/>
      <c r="NZS70" s="22"/>
      <c r="NZT70" s="22"/>
      <c r="NZU70" s="22"/>
      <c r="NZV70" s="22"/>
      <c r="NZW70" s="22"/>
      <c r="NZX70" s="22"/>
      <c r="NZY70" s="22"/>
      <c r="NZZ70" s="22"/>
      <c r="OAA70" s="22"/>
      <c r="OAB70" s="22"/>
      <c r="OAC70" s="22"/>
      <c r="OAD70" s="22"/>
      <c r="OAE70" s="22"/>
      <c r="OAF70" s="22"/>
      <c r="OAG70" s="22"/>
      <c r="OAH70" s="22"/>
      <c r="OAI70" s="22"/>
      <c r="OAJ70" s="22"/>
      <c r="OAK70" s="22"/>
      <c r="OAL70" s="22"/>
      <c r="OAM70" s="22"/>
      <c r="OAN70" s="22"/>
      <c r="OAO70" s="22"/>
      <c r="OAP70" s="22"/>
      <c r="OAQ70" s="22"/>
      <c r="OAR70" s="22"/>
      <c r="OAS70" s="22"/>
      <c r="OAT70" s="22"/>
      <c r="OAU70" s="22"/>
      <c r="OAV70" s="22"/>
      <c r="OAW70" s="22"/>
      <c r="OAX70" s="22"/>
      <c r="OAY70" s="22"/>
      <c r="OAZ70" s="22"/>
      <c r="OBA70" s="22"/>
      <c r="OBB70" s="22"/>
      <c r="OBC70" s="22"/>
      <c r="OBD70" s="22"/>
      <c r="OBE70" s="22"/>
      <c r="OBF70" s="22"/>
      <c r="OBG70" s="22"/>
      <c r="OBH70" s="22"/>
      <c r="OBI70" s="22"/>
      <c r="OBJ70" s="22"/>
      <c r="OBK70" s="22"/>
      <c r="OBL70" s="22"/>
      <c r="OBM70" s="22"/>
      <c r="OBN70" s="22"/>
      <c r="OBO70" s="22"/>
      <c r="OBP70" s="22"/>
      <c r="OBQ70" s="22"/>
      <c r="OBR70" s="22"/>
      <c r="OBS70" s="22"/>
      <c r="OBT70" s="22"/>
      <c r="OBU70" s="22"/>
      <c r="OBV70" s="22"/>
      <c r="OBW70" s="22"/>
      <c r="OBX70" s="22"/>
      <c r="OBY70" s="22"/>
      <c r="OBZ70" s="22"/>
      <c r="OCA70" s="22"/>
      <c r="OCB70" s="22"/>
      <c r="OCC70" s="22"/>
      <c r="OCD70" s="22"/>
      <c r="OCE70" s="22"/>
      <c r="OCF70" s="22"/>
      <c r="OCG70" s="22"/>
      <c r="OCH70" s="22"/>
      <c r="OCI70" s="22"/>
      <c r="OCJ70" s="22"/>
      <c r="OCK70" s="22"/>
      <c r="OCL70" s="22"/>
      <c r="OCM70" s="22"/>
      <c r="OCN70" s="22"/>
      <c r="OCO70" s="22"/>
      <c r="OCP70" s="22"/>
      <c r="OCQ70" s="22"/>
      <c r="OCR70" s="22"/>
      <c r="OCS70" s="22"/>
      <c r="OCT70" s="22"/>
      <c r="OCU70" s="22"/>
      <c r="OCV70" s="22"/>
      <c r="OCW70" s="22"/>
      <c r="OCX70" s="22"/>
      <c r="OCY70" s="22"/>
      <c r="OCZ70" s="22"/>
      <c r="ODA70" s="22"/>
      <c r="ODB70" s="22"/>
      <c r="ODC70" s="22"/>
      <c r="ODD70" s="22"/>
      <c r="ODE70" s="22"/>
      <c r="ODF70" s="22"/>
      <c r="ODG70" s="22"/>
      <c r="ODH70" s="22"/>
      <c r="ODI70" s="22"/>
      <c r="ODJ70" s="22"/>
      <c r="ODK70" s="22"/>
      <c r="ODL70" s="22"/>
      <c r="ODM70" s="22"/>
      <c r="ODN70" s="22"/>
      <c r="ODO70" s="22"/>
      <c r="ODP70" s="22"/>
      <c r="ODQ70" s="22"/>
      <c r="ODR70" s="22"/>
      <c r="ODS70" s="22"/>
      <c r="ODT70" s="22"/>
      <c r="ODU70" s="22"/>
      <c r="ODV70" s="22"/>
      <c r="ODW70" s="22"/>
      <c r="ODX70" s="22"/>
      <c r="ODY70" s="22"/>
      <c r="ODZ70" s="22"/>
      <c r="OEA70" s="22"/>
      <c r="OEB70" s="22"/>
      <c r="OEC70" s="22"/>
      <c r="OED70" s="22"/>
      <c r="OEE70" s="22"/>
      <c r="OEF70" s="22"/>
      <c r="OEG70" s="22"/>
      <c r="OEH70" s="22"/>
      <c r="OEI70" s="22"/>
      <c r="OEJ70" s="22"/>
      <c r="OEK70" s="22"/>
      <c r="OEL70" s="22"/>
      <c r="OEM70" s="22"/>
      <c r="OEN70" s="22"/>
      <c r="OEO70" s="22"/>
      <c r="OEP70" s="22"/>
      <c r="OEQ70" s="22"/>
      <c r="OER70" s="22"/>
      <c r="OES70" s="22"/>
      <c r="OET70" s="22"/>
      <c r="OEU70" s="22"/>
      <c r="OEV70" s="22"/>
      <c r="OEW70" s="22"/>
      <c r="OEX70" s="22"/>
      <c r="OEY70" s="22"/>
      <c r="OEZ70" s="22"/>
      <c r="OFA70" s="22"/>
      <c r="OFB70" s="22"/>
      <c r="OFC70" s="22"/>
      <c r="OFD70" s="22"/>
      <c r="OFE70" s="22"/>
      <c r="OFF70" s="22"/>
      <c r="OFG70" s="22"/>
      <c r="OFH70" s="22"/>
      <c r="OFI70" s="22"/>
      <c r="OFJ70" s="22"/>
      <c r="OFK70" s="22"/>
      <c r="OFL70" s="22"/>
      <c r="OFM70" s="22"/>
      <c r="OFN70" s="22"/>
      <c r="OFO70" s="22"/>
      <c r="OFP70" s="22"/>
      <c r="OFQ70" s="22"/>
      <c r="OFR70" s="22"/>
      <c r="OFS70" s="22"/>
      <c r="OFT70" s="22"/>
      <c r="OFU70" s="22"/>
      <c r="OFV70" s="22"/>
      <c r="OFW70" s="22"/>
      <c r="OFX70" s="22"/>
      <c r="OFY70" s="22"/>
      <c r="OFZ70" s="22"/>
      <c r="OGA70" s="22"/>
      <c r="OGB70" s="22"/>
      <c r="OGC70" s="22"/>
      <c r="OGD70" s="22"/>
      <c r="OGE70" s="22"/>
      <c r="OGF70" s="22"/>
      <c r="OGG70" s="22"/>
      <c r="OGH70" s="22"/>
      <c r="OGI70" s="22"/>
      <c r="OGJ70" s="22"/>
      <c r="OGK70" s="22"/>
      <c r="OGL70" s="22"/>
      <c r="OGM70" s="22"/>
      <c r="OGN70" s="22"/>
      <c r="OGO70" s="22"/>
      <c r="OGP70" s="22"/>
      <c r="OGQ70" s="22"/>
      <c r="OGR70" s="22"/>
      <c r="OGS70" s="22"/>
      <c r="OGT70" s="22"/>
      <c r="OGU70" s="22"/>
      <c r="OGV70" s="22"/>
      <c r="OGW70" s="22"/>
      <c r="OGX70" s="22"/>
      <c r="OGY70" s="22"/>
      <c r="OGZ70" s="22"/>
      <c r="OHA70" s="22"/>
      <c r="OHB70" s="22"/>
      <c r="OHC70" s="22"/>
      <c r="OHD70" s="22"/>
      <c r="OHE70" s="22"/>
      <c r="OHF70" s="22"/>
      <c r="OHG70" s="22"/>
      <c r="OHH70" s="22"/>
      <c r="OHI70" s="22"/>
      <c r="OHJ70" s="22"/>
      <c r="OHK70" s="22"/>
      <c r="OHL70" s="22"/>
      <c r="OHM70" s="22"/>
      <c r="OHN70" s="22"/>
      <c r="OHO70" s="22"/>
      <c r="OHP70" s="22"/>
      <c r="OHQ70" s="22"/>
      <c r="OHR70" s="22"/>
      <c r="OHS70" s="22"/>
      <c r="OHT70" s="22"/>
      <c r="OHU70" s="22"/>
      <c r="OHV70" s="22"/>
      <c r="OHW70" s="22"/>
      <c r="OHX70" s="22"/>
      <c r="OHY70" s="22"/>
      <c r="OHZ70" s="22"/>
      <c r="OIA70" s="22"/>
      <c r="OIB70" s="22"/>
      <c r="OIC70" s="22"/>
      <c r="OID70" s="22"/>
      <c r="OIE70" s="22"/>
      <c r="OIF70" s="22"/>
      <c r="OIG70" s="22"/>
      <c r="OIH70" s="22"/>
      <c r="OII70" s="22"/>
      <c r="OIJ70" s="22"/>
      <c r="OIK70" s="22"/>
      <c r="OIL70" s="22"/>
      <c r="OIM70" s="22"/>
      <c r="OIN70" s="22"/>
      <c r="OIO70" s="22"/>
      <c r="OIP70" s="22"/>
      <c r="OIQ70" s="22"/>
      <c r="OIR70" s="22"/>
      <c r="OIS70" s="22"/>
      <c r="OIT70" s="22"/>
      <c r="OIU70" s="22"/>
      <c r="OIV70" s="22"/>
      <c r="OIW70" s="22"/>
      <c r="OIX70" s="22"/>
      <c r="OIY70" s="22"/>
      <c r="OIZ70" s="22"/>
      <c r="OJA70" s="22"/>
      <c r="OJB70" s="22"/>
      <c r="OJC70" s="22"/>
      <c r="OJD70" s="22"/>
      <c r="OJE70" s="22"/>
      <c r="OJF70" s="22"/>
      <c r="OJG70" s="22"/>
      <c r="OJH70" s="22"/>
      <c r="OJI70" s="22"/>
      <c r="OJJ70" s="22"/>
      <c r="OJK70" s="22"/>
      <c r="OJL70" s="22"/>
      <c r="OJM70" s="22"/>
      <c r="OJN70" s="22"/>
      <c r="OJO70" s="22"/>
      <c r="OJP70" s="22"/>
      <c r="OJQ70" s="22"/>
      <c r="OJR70" s="22"/>
      <c r="OJS70" s="22"/>
      <c r="OJT70" s="22"/>
      <c r="OJU70" s="22"/>
      <c r="OJV70" s="22"/>
      <c r="OJW70" s="22"/>
      <c r="OJX70" s="22"/>
      <c r="OJY70" s="22"/>
      <c r="OJZ70" s="22"/>
      <c r="OKA70" s="22"/>
      <c r="OKB70" s="22"/>
      <c r="OKC70" s="22"/>
      <c r="OKD70" s="22"/>
      <c r="OKE70" s="22"/>
      <c r="OKF70" s="22"/>
      <c r="OKG70" s="22"/>
      <c r="OKH70" s="22"/>
      <c r="OKI70" s="22"/>
      <c r="OKJ70" s="22"/>
      <c r="OKK70" s="22"/>
      <c r="OKL70" s="22"/>
      <c r="OKM70" s="22"/>
      <c r="OKN70" s="22"/>
      <c r="OKO70" s="22"/>
      <c r="OKP70" s="22"/>
      <c r="OKQ70" s="22"/>
      <c r="OKR70" s="22"/>
      <c r="OKS70" s="22"/>
      <c r="OKT70" s="22"/>
      <c r="OKU70" s="22"/>
      <c r="OKV70" s="22"/>
      <c r="OKW70" s="22"/>
      <c r="OKX70" s="22"/>
      <c r="OKY70" s="22"/>
      <c r="OKZ70" s="22"/>
      <c r="OLA70" s="22"/>
      <c r="OLB70" s="22"/>
      <c r="OLC70" s="22"/>
      <c r="OLD70" s="22"/>
      <c r="OLE70" s="22"/>
      <c r="OLF70" s="22"/>
      <c r="OLG70" s="22"/>
      <c r="OLH70" s="22"/>
      <c r="OLI70" s="22"/>
      <c r="OLJ70" s="22"/>
      <c r="OLK70" s="22"/>
      <c r="OLL70" s="22"/>
      <c r="OLM70" s="22"/>
      <c r="OLN70" s="22"/>
      <c r="OLO70" s="22"/>
      <c r="OLP70" s="22"/>
      <c r="OLQ70" s="22"/>
      <c r="OLR70" s="22"/>
      <c r="OLS70" s="22"/>
      <c r="OLT70" s="22"/>
      <c r="OLU70" s="22"/>
      <c r="OLV70" s="22"/>
      <c r="OLW70" s="22"/>
      <c r="OLX70" s="22"/>
      <c r="OLY70" s="22"/>
      <c r="OLZ70" s="22"/>
      <c r="OMA70" s="22"/>
      <c r="OMB70" s="22"/>
      <c r="OMC70" s="22"/>
      <c r="OMD70" s="22"/>
      <c r="OME70" s="22"/>
      <c r="OMF70" s="22"/>
      <c r="OMG70" s="22"/>
      <c r="OMH70" s="22"/>
      <c r="OMI70" s="22"/>
      <c r="OMJ70" s="22"/>
      <c r="OMK70" s="22"/>
      <c r="OML70" s="22"/>
      <c r="OMM70" s="22"/>
      <c r="OMN70" s="22"/>
      <c r="OMO70" s="22"/>
      <c r="OMP70" s="22"/>
      <c r="OMQ70" s="22"/>
      <c r="OMR70" s="22"/>
      <c r="OMS70" s="22"/>
      <c r="OMT70" s="22"/>
      <c r="OMU70" s="22"/>
      <c r="OMV70" s="22"/>
      <c r="OMW70" s="22"/>
      <c r="OMX70" s="22"/>
      <c r="OMY70" s="22"/>
      <c r="OMZ70" s="22"/>
      <c r="ONA70" s="22"/>
      <c r="ONB70" s="22"/>
      <c r="ONC70" s="22"/>
      <c r="OND70" s="22"/>
      <c r="ONE70" s="22"/>
      <c r="ONF70" s="22"/>
      <c r="ONG70" s="22"/>
      <c r="ONH70" s="22"/>
      <c r="ONI70" s="22"/>
      <c r="ONJ70" s="22"/>
      <c r="ONK70" s="22"/>
      <c r="ONL70" s="22"/>
      <c r="ONM70" s="22"/>
      <c r="ONN70" s="22"/>
      <c r="ONO70" s="22"/>
      <c r="ONP70" s="22"/>
      <c r="ONQ70" s="22"/>
      <c r="ONR70" s="22"/>
      <c r="ONS70" s="22"/>
      <c r="ONT70" s="22"/>
      <c r="ONU70" s="22"/>
      <c r="ONV70" s="22"/>
      <c r="ONW70" s="22"/>
      <c r="ONX70" s="22"/>
      <c r="ONY70" s="22"/>
      <c r="ONZ70" s="22"/>
      <c r="OOA70" s="22"/>
      <c r="OOB70" s="22"/>
      <c r="OOC70" s="22"/>
      <c r="OOD70" s="22"/>
      <c r="OOE70" s="22"/>
      <c r="OOF70" s="22"/>
      <c r="OOG70" s="22"/>
      <c r="OOH70" s="22"/>
      <c r="OOI70" s="22"/>
      <c r="OOJ70" s="22"/>
      <c r="OOK70" s="22"/>
      <c r="OOL70" s="22"/>
      <c r="OOM70" s="22"/>
      <c r="OON70" s="22"/>
      <c r="OOO70" s="22"/>
      <c r="OOP70" s="22"/>
      <c r="OOQ70" s="22"/>
      <c r="OOR70" s="22"/>
      <c r="OOS70" s="22"/>
      <c r="OOT70" s="22"/>
      <c r="OOU70" s="22"/>
      <c r="OOV70" s="22"/>
      <c r="OOW70" s="22"/>
      <c r="OOX70" s="22"/>
      <c r="OOY70" s="22"/>
      <c r="OOZ70" s="22"/>
      <c r="OPA70" s="22"/>
      <c r="OPB70" s="22"/>
      <c r="OPC70" s="22"/>
      <c r="OPD70" s="22"/>
      <c r="OPE70" s="22"/>
      <c r="OPF70" s="22"/>
      <c r="OPG70" s="22"/>
      <c r="OPH70" s="22"/>
      <c r="OPI70" s="22"/>
      <c r="OPJ70" s="22"/>
      <c r="OPK70" s="22"/>
      <c r="OPL70" s="22"/>
      <c r="OPM70" s="22"/>
      <c r="OPN70" s="22"/>
      <c r="OPO70" s="22"/>
      <c r="OPP70" s="22"/>
      <c r="OPQ70" s="22"/>
      <c r="OPR70" s="22"/>
      <c r="OPS70" s="22"/>
      <c r="OPT70" s="22"/>
      <c r="OPU70" s="22"/>
      <c r="OPV70" s="22"/>
      <c r="OPW70" s="22"/>
      <c r="OPX70" s="22"/>
      <c r="OPY70" s="22"/>
      <c r="OPZ70" s="22"/>
      <c r="OQA70" s="22"/>
      <c r="OQB70" s="22"/>
      <c r="OQC70" s="22"/>
      <c r="OQD70" s="22"/>
      <c r="OQE70" s="22"/>
      <c r="OQF70" s="22"/>
      <c r="OQG70" s="22"/>
      <c r="OQH70" s="22"/>
      <c r="OQI70" s="22"/>
      <c r="OQJ70" s="22"/>
      <c r="OQK70" s="22"/>
      <c r="OQL70" s="22"/>
      <c r="OQM70" s="22"/>
      <c r="OQN70" s="22"/>
      <c r="OQO70" s="22"/>
      <c r="OQP70" s="22"/>
      <c r="OQQ70" s="22"/>
      <c r="OQR70" s="22"/>
      <c r="OQS70" s="22"/>
      <c r="OQT70" s="22"/>
      <c r="OQU70" s="22"/>
      <c r="OQV70" s="22"/>
      <c r="OQW70" s="22"/>
      <c r="OQX70" s="22"/>
      <c r="OQY70" s="22"/>
      <c r="OQZ70" s="22"/>
      <c r="ORA70" s="22"/>
      <c r="ORB70" s="22"/>
      <c r="ORC70" s="22"/>
      <c r="ORD70" s="22"/>
      <c r="ORE70" s="22"/>
      <c r="ORF70" s="22"/>
      <c r="ORG70" s="22"/>
      <c r="ORH70" s="22"/>
      <c r="ORI70" s="22"/>
      <c r="ORJ70" s="22"/>
      <c r="ORK70" s="22"/>
      <c r="ORL70" s="22"/>
      <c r="ORM70" s="22"/>
      <c r="ORN70" s="22"/>
      <c r="ORO70" s="22"/>
      <c r="ORP70" s="22"/>
      <c r="ORQ70" s="22"/>
      <c r="ORR70" s="22"/>
      <c r="ORS70" s="22"/>
      <c r="ORT70" s="22"/>
      <c r="ORU70" s="22"/>
      <c r="ORV70" s="22"/>
      <c r="ORW70" s="22"/>
      <c r="ORX70" s="22"/>
      <c r="ORY70" s="22"/>
      <c r="ORZ70" s="22"/>
      <c r="OSA70" s="22"/>
      <c r="OSB70" s="22"/>
      <c r="OSC70" s="22"/>
      <c r="OSD70" s="22"/>
      <c r="OSE70" s="22"/>
      <c r="OSF70" s="22"/>
      <c r="OSG70" s="22"/>
      <c r="OSH70" s="22"/>
      <c r="OSI70" s="22"/>
      <c r="OSJ70" s="22"/>
      <c r="OSK70" s="22"/>
      <c r="OSL70" s="22"/>
      <c r="OSM70" s="22"/>
      <c r="OSN70" s="22"/>
      <c r="OSO70" s="22"/>
      <c r="OSP70" s="22"/>
      <c r="OSQ70" s="22"/>
      <c r="OSR70" s="22"/>
      <c r="OSS70" s="22"/>
      <c r="OST70" s="22"/>
      <c r="OSU70" s="22"/>
      <c r="OSV70" s="22"/>
      <c r="OSW70" s="22"/>
      <c r="OSX70" s="22"/>
      <c r="OSY70" s="22"/>
      <c r="OSZ70" s="22"/>
      <c r="OTA70" s="22"/>
      <c r="OTB70" s="22"/>
      <c r="OTC70" s="22"/>
      <c r="OTD70" s="22"/>
      <c r="OTE70" s="22"/>
      <c r="OTF70" s="22"/>
      <c r="OTG70" s="22"/>
      <c r="OTH70" s="22"/>
      <c r="OTI70" s="22"/>
      <c r="OTJ70" s="22"/>
      <c r="OTK70" s="22"/>
      <c r="OTL70" s="22"/>
      <c r="OTM70" s="22"/>
      <c r="OTN70" s="22"/>
      <c r="OTO70" s="22"/>
      <c r="OTP70" s="22"/>
      <c r="OTQ70" s="22"/>
      <c r="OTR70" s="22"/>
      <c r="OTS70" s="22"/>
      <c r="OTT70" s="22"/>
      <c r="OTU70" s="22"/>
      <c r="OTV70" s="22"/>
      <c r="OTW70" s="22"/>
      <c r="OTX70" s="22"/>
      <c r="OTY70" s="22"/>
      <c r="OTZ70" s="22"/>
      <c r="OUA70" s="22"/>
      <c r="OUB70" s="22"/>
      <c r="OUC70" s="22"/>
      <c r="OUD70" s="22"/>
      <c r="OUE70" s="22"/>
      <c r="OUF70" s="22"/>
      <c r="OUG70" s="22"/>
      <c r="OUH70" s="22"/>
      <c r="OUI70" s="22"/>
      <c r="OUJ70" s="22"/>
      <c r="OUK70" s="22"/>
      <c r="OUL70" s="22"/>
      <c r="OUM70" s="22"/>
      <c r="OUN70" s="22"/>
      <c r="OUO70" s="22"/>
      <c r="OUP70" s="22"/>
      <c r="OUQ70" s="22"/>
      <c r="OUR70" s="22"/>
      <c r="OUS70" s="22"/>
      <c r="OUT70" s="22"/>
      <c r="OUU70" s="22"/>
      <c r="OUV70" s="22"/>
      <c r="OUW70" s="22"/>
      <c r="OUX70" s="22"/>
      <c r="OUY70" s="22"/>
      <c r="OUZ70" s="22"/>
      <c r="OVA70" s="22"/>
      <c r="OVB70" s="22"/>
      <c r="OVC70" s="22"/>
      <c r="OVD70" s="22"/>
      <c r="OVE70" s="22"/>
      <c r="OVF70" s="22"/>
      <c r="OVG70" s="22"/>
      <c r="OVH70" s="22"/>
      <c r="OVI70" s="22"/>
      <c r="OVJ70" s="22"/>
      <c r="OVK70" s="22"/>
      <c r="OVL70" s="22"/>
      <c r="OVM70" s="22"/>
      <c r="OVN70" s="22"/>
      <c r="OVO70" s="22"/>
      <c r="OVP70" s="22"/>
      <c r="OVQ70" s="22"/>
      <c r="OVR70" s="22"/>
      <c r="OVS70" s="22"/>
      <c r="OVT70" s="22"/>
      <c r="OVU70" s="22"/>
      <c r="OVV70" s="22"/>
      <c r="OVW70" s="22"/>
      <c r="OVX70" s="22"/>
      <c r="OVY70" s="22"/>
      <c r="OVZ70" s="22"/>
      <c r="OWA70" s="22"/>
      <c r="OWB70" s="22"/>
      <c r="OWC70" s="22"/>
      <c r="OWD70" s="22"/>
      <c r="OWE70" s="22"/>
      <c r="OWF70" s="22"/>
      <c r="OWG70" s="22"/>
      <c r="OWH70" s="22"/>
      <c r="OWI70" s="22"/>
      <c r="OWJ70" s="22"/>
      <c r="OWK70" s="22"/>
      <c r="OWL70" s="22"/>
      <c r="OWM70" s="22"/>
      <c r="OWN70" s="22"/>
      <c r="OWO70" s="22"/>
      <c r="OWP70" s="22"/>
      <c r="OWQ70" s="22"/>
      <c r="OWR70" s="22"/>
      <c r="OWS70" s="22"/>
      <c r="OWT70" s="22"/>
      <c r="OWU70" s="22"/>
      <c r="OWV70" s="22"/>
      <c r="OWW70" s="22"/>
      <c r="OWX70" s="22"/>
      <c r="OWY70" s="22"/>
      <c r="OWZ70" s="22"/>
      <c r="OXA70" s="22"/>
      <c r="OXB70" s="22"/>
      <c r="OXC70" s="22"/>
      <c r="OXD70" s="22"/>
      <c r="OXE70" s="22"/>
      <c r="OXF70" s="22"/>
      <c r="OXG70" s="22"/>
      <c r="OXH70" s="22"/>
      <c r="OXI70" s="22"/>
      <c r="OXJ70" s="22"/>
      <c r="OXK70" s="22"/>
      <c r="OXL70" s="22"/>
      <c r="OXM70" s="22"/>
      <c r="OXN70" s="22"/>
      <c r="OXO70" s="22"/>
      <c r="OXP70" s="22"/>
      <c r="OXQ70" s="22"/>
      <c r="OXR70" s="22"/>
      <c r="OXS70" s="22"/>
      <c r="OXT70" s="22"/>
      <c r="OXU70" s="22"/>
      <c r="OXV70" s="22"/>
      <c r="OXW70" s="22"/>
      <c r="OXX70" s="22"/>
      <c r="OXY70" s="22"/>
      <c r="OXZ70" s="22"/>
      <c r="OYA70" s="22"/>
      <c r="OYB70" s="22"/>
      <c r="OYC70" s="22"/>
      <c r="OYD70" s="22"/>
      <c r="OYE70" s="22"/>
      <c r="OYF70" s="22"/>
      <c r="OYG70" s="22"/>
      <c r="OYH70" s="22"/>
      <c r="OYI70" s="22"/>
      <c r="OYJ70" s="22"/>
      <c r="OYK70" s="22"/>
      <c r="OYL70" s="22"/>
      <c r="OYM70" s="22"/>
      <c r="OYN70" s="22"/>
      <c r="OYO70" s="22"/>
      <c r="OYP70" s="22"/>
      <c r="OYQ70" s="22"/>
      <c r="OYR70" s="22"/>
      <c r="OYS70" s="22"/>
      <c r="OYT70" s="22"/>
      <c r="OYU70" s="22"/>
      <c r="OYV70" s="22"/>
      <c r="OYW70" s="22"/>
      <c r="OYX70" s="22"/>
      <c r="OYY70" s="22"/>
      <c r="OYZ70" s="22"/>
      <c r="OZA70" s="22"/>
      <c r="OZB70" s="22"/>
      <c r="OZC70" s="22"/>
      <c r="OZD70" s="22"/>
      <c r="OZE70" s="22"/>
      <c r="OZF70" s="22"/>
      <c r="OZG70" s="22"/>
      <c r="OZH70" s="22"/>
      <c r="OZI70" s="22"/>
      <c r="OZJ70" s="22"/>
      <c r="OZK70" s="22"/>
      <c r="OZL70" s="22"/>
      <c r="OZM70" s="22"/>
      <c r="OZN70" s="22"/>
      <c r="OZO70" s="22"/>
      <c r="OZP70" s="22"/>
      <c r="OZQ70" s="22"/>
      <c r="OZR70" s="22"/>
      <c r="OZS70" s="22"/>
      <c r="OZT70" s="22"/>
      <c r="OZU70" s="22"/>
      <c r="OZV70" s="22"/>
      <c r="OZW70" s="22"/>
      <c r="OZX70" s="22"/>
      <c r="OZY70" s="22"/>
      <c r="OZZ70" s="22"/>
      <c r="PAA70" s="22"/>
      <c r="PAB70" s="22"/>
      <c r="PAC70" s="22"/>
      <c r="PAD70" s="22"/>
      <c r="PAE70" s="22"/>
      <c r="PAF70" s="22"/>
      <c r="PAG70" s="22"/>
      <c r="PAH70" s="22"/>
      <c r="PAI70" s="22"/>
      <c r="PAJ70" s="22"/>
      <c r="PAK70" s="22"/>
      <c r="PAL70" s="22"/>
      <c r="PAM70" s="22"/>
      <c r="PAN70" s="22"/>
      <c r="PAO70" s="22"/>
      <c r="PAP70" s="22"/>
      <c r="PAQ70" s="22"/>
      <c r="PAR70" s="22"/>
      <c r="PAS70" s="22"/>
      <c r="PAT70" s="22"/>
      <c r="PAU70" s="22"/>
      <c r="PAV70" s="22"/>
      <c r="PAW70" s="22"/>
      <c r="PAX70" s="22"/>
      <c r="PAY70" s="22"/>
      <c r="PAZ70" s="22"/>
      <c r="PBA70" s="22"/>
      <c r="PBB70" s="22"/>
      <c r="PBC70" s="22"/>
      <c r="PBD70" s="22"/>
      <c r="PBE70" s="22"/>
      <c r="PBF70" s="22"/>
      <c r="PBG70" s="22"/>
      <c r="PBH70" s="22"/>
      <c r="PBI70" s="22"/>
      <c r="PBJ70" s="22"/>
      <c r="PBK70" s="22"/>
      <c r="PBL70" s="22"/>
      <c r="PBM70" s="22"/>
      <c r="PBN70" s="22"/>
      <c r="PBO70" s="22"/>
      <c r="PBP70" s="22"/>
      <c r="PBQ70" s="22"/>
      <c r="PBR70" s="22"/>
      <c r="PBS70" s="22"/>
      <c r="PBT70" s="22"/>
      <c r="PBU70" s="22"/>
      <c r="PBV70" s="22"/>
      <c r="PBW70" s="22"/>
      <c r="PBX70" s="22"/>
      <c r="PBY70" s="22"/>
      <c r="PBZ70" s="22"/>
      <c r="PCA70" s="22"/>
      <c r="PCB70" s="22"/>
      <c r="PCC70" s="22"/>
      <c r="PCD70" s="22"/>
      <c r="PCE70" s="22"/>
      <c r="PCF70" s="22"/>
      <c r="PCG70" s="22"/>
      <c r="PCH70" s="22"/>
      <c r="PCI70" s="22"/>
      <c r="PCJ70" s="22"/>
      <c r="PCK70" s="22"/>
      <c r="PCL70" s="22"/>
      <c r="PCM70" s="22"/>
      <c r="PCN70" s="22"/>
      <c r="PCO70" s="22"/>
      <c r="PCP70" s="22"/>
      <c r="PCQ70" s="22"/>
      <c r="PCR70" s="22"/>
      <c r="PCS70" s="22"/>
      <c r="PCT70" s="22"/>
      <c r="PCU70" s="22"/>
      <c r="PCV70" s="22"/>
      <c r="PCW70" s="22"/>
      <c r="PCX70" s="22"/>
      <c r="PCY70" s="22"/>
      <c r="PCZ70" s="22"/>
      <c r="PDA70" s="22"/>
      <c r="PDB70" s="22"/>
      <c r="PDC70" s="22"/>
      <c r="PDD70" s="22"/>
      <c r="PDE70" s="22"/>
      <c r="PDF70" s="22"/>
      <c r="PDG70" s="22"/>
      <c r="PDH70" s="22"/>
      <c r="PDI70" s="22"/>
      <c r="PDJ70" s="22"/>
      <c r="PDK70" s="22"/>
      <c r="PDL70" s="22"/>
      <c r="PDM70" s="22"/>
      <c r="PDN70" s="22"/>
      <c r="PDO70" s="22"/>
      <c r="PDP70" s="22"/>
      <c r="PDQ70" s="22"/>
      <c r="PDR70" s="22"/>
      <c r="PDS70" s="22"/>
      <c r="PDT70" s="22"/>
      <c r="PDU70" s="22"/>
      <c r="PDV70" s="22"/>
      <c r="PDW70" s="22"/>
      <c r="PDX70" s="22"/>
      <c r="PDY70" s="22"/>
      <c r="PDZ70" s="22"/>
      <c r="PEA70" s="22"/>
      <c r="PEB70" s="22"/>
      <c r="PEC70" s="22"/>
      <c r="PED70" s="22"/>
      <c r="PEE70" s="22"/>
      <c r="PEF70" s="22"/>
      <c r="PEG70" s="22"/>
      <c r="PEH70" s="22"/>
      <c r="PEI70" s="22"/>
      <c r="PEJ70" s="22"/>
      <c r="PEK70" s="22"/>
      <c r="PEL70" s="22"/>
      <c r="PEM70" s="22"/>
      <c r="PEN70" s="22"/>
      <c r="PEO70" s="22"/>
      <c r="PEP70" s="22"/>
      <c r="PEQ70" s="22"/>
      <c r="PER70" s="22"/>
      <c r="PES70" s="22"/>
      <c r="PET70" s="22"/>
      <c r="PEU70" s="22"/>
      <c r="PEV70" s="22"/>
      <c r="PEW70" s="22"/>
      <c r="PEX70" s="22"/>
      <c r="PEY70" s="22"/>
      <c r="PEZ70" s="22"/>
      <c r="PFA70" s="22"/>
      <c r="PFB70" s="22"/>
      <c r="PFC70" s="22"/>
      <c r="PFD70" s="22"/>
      <c r="PFE70" s="22"/>
      <c r="PFF70" s="22"/>
      <c r="PFG70" s="22"/>
      <c r="PFH70" s="22"/>
      <c r="PFI70" s="22"/>
      <c r="PFJ70" s="22"/>
      <c r="PFK70" s="22"/>
      <c r="PFL70" s="22"/>
      <c r="PFM70" s="22"/>
      <c r="PFN70" s="22"/>
      <c r="PFO70" s="22"/>
      <c r="PFP70" s="22"/>
      <c r="PFQ70" s="22"/>
      <c r="PFR70" s="22"/>
      <c r="PFS70" s="22"/>
      <c r="PFT70" s="22"/>
      <c r="PFU70" s="22"/>
      <c r="PFV70" s="22"/>
      <c r="PFW70" s="22"/>
      <c r="PFX70" s="22"/>
      <c r="PFY70" s="22"/>
      <c r="PFZ70" s="22"/>
      <c r="PGA70" s="22"/>
      <c r="PGB70" s="22"/>
      <c r="PGC70" s="22"/>
      <c r="PGD70" s="22"/>
      <c r="PGE70" s="22"/>
      <c r="PGF70" s="22"/>
      <c r="PGG70" s="22"/>
      <c r="PGH70" s="22"/>
      <c r="PGI70" s="22"/>
      <c r="PGJ70" s="22"/>
      <c r="PGK70" s="22"/>
      <c r="PGL70" s="22"/>
      <c r="PGM70" s="22"/>
      <c r="PGN70" s="22"/>
      <c r="PGO70" s="22"/>
      <c r="PGP70" s="22"/>
      <c r="PGQ70" s="22"/>
      <c r="PGR70" s="22"/>
      <c r="PGS70" s="22"/>
      <c r="PGT70" s="22"/>
      <c r="PGU70" s="22"/>
      <c r="PGV70" s="22"/>
      <c r="PGW70" s="22"/>
      <c r="PGX70" s="22"/>
      <c r="PGY70" s="22"/>
      <c r="PGZ70" s="22"/>
      <c r="PHA70" s="22"/>
      <c r="PHB70" s="22"/>
      <c r="PHC70" s="22"/>
      <c r="PHD70" s="22"/>
      <c r="PHE70" s="22"/>
      <c r="PHF70" s="22"/>
      <c r="PHG70" s="22"/>
      <c r="PHH70" s="22"/>
      <c r="PHI70" s="22"/>
      <c r="PHJ70" s="22"/>
      <c r="PHK70" s="22"/>
      <c r="PHL70" s="22"/>
      <c r="PHM70" s="22"/>
      <c r="PHN70" s="22"/>
      <c r="PHO70" s="22"/>
      <c r="PHP70" s="22"/>
      <c r="PHQ70" s="22"/>
      <c r="PHR70" s="22"/>
      <c r="PHS70" s="22"/>
      <c r="PHT70" s="22"/>
      <c r="PHU70" s="22"/>
      <c r="PHV70" s="22"/>
      <c r="PHW70" s="22"/>
      <c r="PHX70" s="22"/>
      <c r="PHY70" s="22"/>
      <c r="PHZ70" s="22"/>
      <c r="PIA70" s="22"/>
      <c r="PIB70" s="22"/>
      <c r="PIC70" s="22"/>
      <c r="PID70" s="22"/>
      <c r="PIE70" s="22"/>
      <c r="PIF70" s="22"/>
      <c r="PIG70" s="22"/>
      <c r="PIH70" s="22"/>
      <c r="PII70" s="22"/>
      <c r="PIJ70" s="22"/>
      <c r="PIK70" s="22"/>
      <c r="PIL70" s="22"/>
      <c r="PIM70" s="22"/>
      <c r="PIN70" s="22"/>
      <c r="PIO70" s="22"/>
      <c r="PIP70" s="22"/>
      <c r="PIQ70" s="22"/>
      <c r="PIR70" s="22"/>
      <c r="PIS70" s="22"/>
      <c r="PIT70" s="22"/>
      <c r="PIU70" s="22"/>
      <c r="PIV70" s="22"/>
      <c r="PIW70" s="22"/>
      <c r="PIX70" s="22"/>
      <c r="PIY70" s="22"/>
      <c r="PIZ70" s="22"/>
      <c r="PJA70" s="22"/>
      <c r="PJB70" s="22"/>
      <c r="PJC70" s="22"/>
      <c r="PJD70" s="22"/>
      <c r="PJE70" s="22"/>
      <c r="PJF70" s="22"/>
      <c r="PJG70" s="22"/>
      <c r="PJH70" s="22"/>
      <c r="PJI70" s="22"/>
      <c r="PJJ70" s="22"/>
      <c r="PJK70" s="22"/>
      <c r="PJL70" s="22"/>
      <c r="PJM70" s="22"/>
      <c r="PJN70" s="22"/>
      <c r="PJO70" s="22"/>
      <c r="PJP70" s="22"/>
      <c r="PJQ70" s="22"/>
      <c r="PJR70" s="22"/>
      <c r="PJS70" s="22"/>
      <c r="PJT70" s="22"/>
      <c r="PJU70" s="22"/>
      <c r="PJV70" s="22"/>
      <c r="PJW70" s="22"/>
      <c r="PJX70" s="22"/>
      <c r="PJY70" s="22"/>
      <c r="PJZ70" s="22"/>
      <c r="PKA70" s="22"/>
      <c r="PKB70" s="22"/>
      <c r="PKC70" s="22"/>
      <c r="PKD70" s="22"/>
      <c r="PKE70" s="22"/>
      <c r="PKF70" s="22"/>
      <c r="PKG70" s="22"/>
      <c r="PKH70" s="22"/>
      <c r="PKI70" s="22"/>
      <c r="PKJ70" s="22"/>
      <c r="PKK70" s="22"/>
      <c r="PKL70" s="22"/>
      <c r="PKM70" s="22"/>
      <c r="PKN70" s="22"/>
      <c r="PKO70" s="22"/>
      <c r="PKP70" s="22"/>
      <c r="PKQ70" s="22"/>
      <c r="PKR70" s="22"/>
      <c r="PKS70" s="22"/>
      <c r="PKT70" s="22"/>
      <c r="PKU70" s="22"/>
      <c r="PKV70" s="22"/>
      <c r="PKW70" s="22"/>
      <c r="PKX70" s="22"/>
      <c r="PKY70" s="22"/>
      <c r="PKZ70" s="22"/>
      <c r="PLA70" s="22"/>
      <c r="PLB70" s="22"/>
      <c r="PLC70" s="22"/>
      <c r="PLD70" s="22"/>
      <c r="PLE70" s="22"/>
      <c r="PLF70" s="22"/>
      <c r="PLG70" s="22"/>
      <c r="PLH70" s="22"/>
      <c r="PLI70" s="22"/>
      <c r="PLJ70" s="22"/>
      <c r="PLK70" s="22"/>
      <c r="PLL70" s="22"/>
      <c r="PLM70" s="22"/>
      <c r="PLN70" s="22"/>
      <c r="PLO70" s="22"/>
      <c r="PLP70" s="22"/>
      <c r="PLQ70" s="22"/>
      <c r="PLR70" s="22"/>
      <c r="PLS70" s="22"/>
      <c r="PLT70" s="22"/>
      <c r="PLU70" s="22"/>
      <c r="PLV70" s="22"/>
      <c r="PLW70" s="22"/>
      <c r="PLX70" s="22"/>
      <c r="PLY70" s="22"/>
      <c r="PLZ70" s="22"/>
      <c r="PMA70" s="22"/>
      <c r="PMB70" s="22"/>
      <c r="PMC70" s="22"/>
      <c r="PMD70" s="22"/>
      <c r="PME70" s="22"/>
      <c r="PMF70" s="22"/>
      <c r="PMG70" s="22"/>
      <c r="PMH70" s="22"/>
      <c r="PMI70" s="22"/>
      <c r="PMJ70" s="22"/>
      <c r="PMK70" s="22"/>
      <c r="PML70" s="22"/>
      <c r="PMM70" s="22"/>
      <c r="PMN70" s="22"/>
      <c r="PMO70" s="22"/>
      <c r="PMP70" s="22"/>
      <c r="PMQ70" s="22"/>
      <c r="PMR70" s="22"/>
      <c r="PMS70" s="22"/>
      <c r="PMT70" s="22"/>
      <c r="PMU70" s="22"/>
      <c r="PMV70" s="22"/>
      <c r="PMW70" s="22"/>
      <c r="PMX70" s="22"/>
      <c r="PMY70" s="22"/>
      <c r="PMZ70" s="22"/>
      <c r="PNA70" s="22"/>
      <c r="PNB70" s="22"/>
      <c r="PNC70" s="22"/>
      <c r="PND70" s="22"/>
      <c r="PNE70" s="22"/>
      <c r="PNF70" s="22"/>
      <c r="PNG70" s="22"/>
      <c r="PNH70" s="22"/>
      <c r="PNI70" s="22"/>
      <c r="PNJ70" s="22"/>
      <c r="PNK70" s="22"/>
      <c r="PNL70" s="22"/>
      <c r="PNM70" s="22"/>
      <c r="PNN70" s="22"/>
      <c r="PNO70" s="22"/>
      <c r="PNP70" s="22"/>
      <c r="PNQ70" s="22"/>
      <c r="PNR70" s="22"/>
      <c r="PNS70" s="22"/>
      <c r="PNT70" s="22"/>
      <c r="PNU70" s="22"/>
      <c r="PNV70" s="22"/>
      <c r="PNW70" s="22"/>
      <c r="PNX70" s="22"/>
      <c r="PNY70" s="22"/>
      <c r="PNZ70" s="22"/>
      <c r="POA70" s="22"/>
      <c r="POB70" s="22"/>
      <c r="POC70" s="22"/>
      <c r="POD70" s="22"/>
      <c r="POE70" s="22"/>
      <c r="POF70" s="22"/>
      <c r="POG70" s="22"/>
      <c r="POH70" s="22"/>
      <c r="POI70" s="22"/>
      <c r="POJ70" s="22"/>
      <c r="POK70" s="22"/>
      <c r="POL70" s="22"/>
      <c r="POM70" s="22"/>
      <c r="PON70" s="22"/>
      <c r="POO70" s="22"/>
      <c r="POP70" s="22"/>
      <c r="POQ70" s="22"/>
      <c r="POR70" s="22"/>
      <c r="POS70" s="22"/>
      <c r="POT70" s="22"/>
      <c r="POU70" s="22"/>
      <c r="POV70" s="22"/>
      <c r="POW70" s="22"/>
      <c r="POX70" s="22"/>
      <c r="POY70" s="22"/>
      <c r="POZ70" s="22"/>
      <c r="PPA70" s="22"/>
      <c r="PPB70" s="22"/>
      <c r="PPC70" s="22"/>
      <c r="PPD70" s="22"/>
      <c r="PPE70" s="22"/>
      <c r="PPF70" s="22"/>
      <c r="PPG70" s="22"/>
      <c r="PPH70" s="22"/>
      <c r="PPI70" s="22"/>
      <c r="PPJ70" s="22"/>
      <c r="PPK70" s="22"/>
      <c r="PPL70" s="22"/>
      <c r="PPM70" s="22"/>
      <c r="PPN70" s="22"/>
      <c r="PPO70" s="22"/>
      <c r="PPP70" s="22"/>
      <c r="PPQ70" s="22"/>
      <c r="PPR70" s="22"/>
      <c r="PPS70" s="22"/>
      <c r="PPT70" s="22"/>
      <c r="PPU70" s="22"/>
      <c r="PPV70" s="22"/>
      <c r="PPW70" s="22"/>
      <c r="PPX70" s="22"/>
      <c r="PPY70" s="22"/>
      <c r="PPZ70" s="22"/>
      <c r="PQA70" s="22"/>
      <c r="PQB70" s="22"/>
      <c r="PQC70" s="22"/>
      <c r="PQD70" s="22"/>
      <c r="PQE70" s="22"/>
      <c r="PQF70" s="22"/>
      <c r="PQG70" s="22"/>
      <c r="PQH70" s="22"/>
      <c r="PQI70" s="22"/>
      <c r="PQJ70" s="22"/>
      <c r="PQK70" s="22"/>
      <c r="PQL70" s="22"/>
      <c r="PQM70" s="22"/>
      <c r="PQN70" s="22"/>
      <c r="PQO70" s="22"/>
      <c r="PQP70" s="22"/>
      <c r="PQQ70" s="22"/>
      <c r="PQR70" s="22"/>
      <c r="PQS70" s="22"/>
      <c r="PQT70" s="22"/>
      <c r="PQU70" s="22"/>
      <c r="PQV70" s="22"/>
      <c r="PQW70" s="22"/>
      <c r="PQX70" s="22"/>
      <c r="PQY70" s="22"/>
      <c r="PQZ70" s="22"/>
      <c r="PRA70" s="22"/>
      <c r="PRB70" s="22"/>
      <c r="PRC70" s="22"/>
      <c r="PRD70" s="22"/>
      <c r="PRE70" s="22"/>
      <c r="PRF70" s="22"/>
      <c r="PRG70" s="22"/>
      <c r="PRH70" s="22"/>
      <c r="PRI70" s="22"/>
      <c r="PRJ70" s="22"/>
      <c r="PRK70" s="22"/>
      <c r="PRL70" s="22"/>
      <c r="PRM70" s="22"/>
      <c r="PRN70" s="22"/>
      <c r="PRO70" s="22"/>
      <c r="PRP70" s="22"/>
      <c r="PRQ70" s="22"/>
      <c r="PRR70" s="22"/>
      <c r="PRS70" s="22"/>
      <c r="PRT70" s="22"/>
      <c r="PRU70" s="22"/>
      <c r="PRV70" s="22"/>
      <c r="PRW70" s="22"/>
      <c r="PRX70" s="22"/>
      <c r="PRY70" s="22"/>
      <c r="PRZ70" s="22"/>
      <c r="PSA70" s="22"/>
      <c r="PSB70" s="22"/>
      <c r="PSC70" s="22"/>
      <c r="PSD70" s="22"/>
      <c r="PSE70" s="22"/>
      <c r="PSF70" s="22"/>
      <c r="PSG70" s="22"/>
      <c r="PSH70" s="22"/>
      <c r="PSI70" s="22"/>
      <c r="PSJ70" s="22"/>
      <c r="PSK70" s="22"/>
      <c r="PSL70" s="22"/>
      <c r="PSM70" s="22"/>
      <c r="PSN70" s="22"/>
      <c r="PSO70" s="22"/>
      <c r="PSP70" s="22"/>
      <c r="PSQ70" s="22"/>
      <c r="PSR70" s="22"/>
      <c r="PSS70" s="22"/>
      <c r="PST70" s="22"/>
      <c r="PSU70" s="22"/>
      <c r="PSV70" s="22"/>
      <c r="PSW70" s="22"/>
      <c r="PSX70" s="22"/>
      <c r="PSY70" s="22"/>
      <c r="PSZ70" s="22"/>
      <c r="PTA70" s="22"/>
      <c r="PTB70" s="22"/>
      <c r="PTC70" s="22"/>
      <c r="PTD70" s="22"/>
      <c r="PTE70" s="22"/>
      <c r="PTF70" s="22"/>
      <c r="PTG70" s="22"/>
      <c r="PTH70" s="22"/>
      <c r="PTI70" s="22"/>
      <c r="PTJ70" s="22"/>
      <c r="PTK70" s="22"/>
      <c r="PTL70" s="22"/>
      <c r="PTM70" s="22"/>
      <c r="PTN70" s="22"/>
      <c r="PTO70" s="22"/>
      <c r="PTP70" s="22"/>
      <c r="PTQ70" s="22"/>
      <c r="PTR70" s="22"/>
      <c r="PTS70" s="22"/>
      <c r="PTT70" s="22"/>
      <c r="PTU70" s="22"/>
      <c r="PTV70" s="22"/>
      <c r="PTW70" s="22"/>
      <c r="PTX70" s="22"/>
      <c r="PTY70" s="22"/>
      <c r="PTZ70" s="22"/>
      <c r="PUA70" s="22"/>
      <c r="PUB70" s="22"/>
      <c r="PUC70" s="22"/>
      <c r="PUD70" s="22"/>
      <c r="PUE70" s="22"/>
      <c r="PUF70" s="22"/>
      <c r="PUG70" s="22"/>
      <c r="PUH70" s="22"/>
      <c r="PUI70" s="22"/>
      <c r="PUJ70" s="22"/>
      <c r="PUK70" s="22"/>
      <c r="PUL70" s="22"/>
      <c r="PUM70" s="22"/>
      <c r="PUN70" s="22"/>
      <c r="PUO70" s="22"/>
      <c r="PUP70" s="22"/>
      <c r="PUQ70" s="22"/>
      <c r="PUR70" s="22"/>
      <c r="PUS70" s="22"/>
      <c r="PUT70" s="22"/>
      <c r="PUU70" s="22"/>
      <c r="PUV70" s="22"/>
      <c r="PUW70" s="22"/>
      <c r="PUX70" s="22"/>
      <c r="PUY70" s="22"/>
      <c r="PUZ70" s="22"/>
      <c r="PVA70" s="22"/>
      <c r="PVB70" s="22"/>
      <c r="PVC70" s="22"/>
      <c r="PVD70" s="22"/>
      <c r="PVE70" s="22"/>
      <c r="PVF70" s="22"/>
      <c r="PVG70" s="22"/>
      <c r="PVH70" s="22"/>
      <c r="PVI70" s="22"/>
      <c r="PVJ70" s="22"/>
      <c r="PVK70" s="22"/>
      <c r="PVL70" s="22"/>
      <c r="PVM70" s="22"/>
      <c r="PVN70" s="22"/>
      <c r="PVO70" s="22"/>
      <c r="PVP70" s="22"/>
      <c r="PVQ70" s="22"/>
      <c r="PVR70" s="22"/>
      <c r="PVS70" s="22"/>
      <c r="PVT70" s="22"/>
      <c r="PVU70" s="22"/>
      <c r="PVV70" s="22"/>
      <c r="PVW70" s="22"/>
      <c r="PVX70" s="22"/>
      <c r="PVY70" s="22"/>
      <c r="PVZ70" s="22"/>
      <c r="PWA70" s="22"/>
      <c r="PWB70" s="22"/>
      <c r="PWC70" s="22"/>
      <c r="PWD70" s="22"/>
      <c r="PWE70" s="22"/>
      <c r="PWF70" s="22"/>
      <c r="PWG70" s="22"/>
      <c r="PWH70" s="22"/>
      <c r="PWI70" s="22"/>
      <c r="PWJ70" s="22"/>
      <c r="PWK70" s="22"/>
      <c r="PWL70" s="22"/>
      <c r="PWM70" s="22"/>
      <c r="PWN70" s="22"/>
      <c r="PWO70" s="22"/>
      <c r="PWP70" s="22"/>
      <c r="PWQ70" s="22"/>
      <c r="PWR70" s="22"/>
      <c r="PWS70" s="22"/>
      <c r="PWT70" s="22"/>
      <c r="PWU70" s="22"/>
      <c r="PWV70" s="22"/>
      <c r="PWW70" s="22"/>
      <c r="PWX70" s="22"/>
      <c r="PWY70" s="22"/>
      <c r="PWZ70" s="22"/>
      <c r="PXA70" s="22"/>
      <c r="PXB70" s="22"/>
      <c r="PXC70" s="22"/>
      <c r="PXD70" s="22"/>
      <c r="PXE70" s="22"/>
      <c r="PXF70" s="22"/>
      <c r="PXG70" s="22"/>
      <c r="PXH70" s="22"/>
      <c r="PXI70" s="22"/>
      <c r="PXJ70" s="22"/>
      <c r="PXK70" s="22"/>
      <c r="PXL70" s="22"/>
      <c r="PXM70" s="22"/>
      <c r="PXN70" s="22"/>
      <c r="PXO70" s="22"/>
      <c r="PXP70" s="22"/>
      <c r="PXQ70" s="22"/>
      <c r="PXR70" s="22"/>
      <c r="PXS70" s="22"/>
      <c r="PXT70" s="22"/>
      <c r="PXU70" s="22"/>
      <c r="PXV70" s="22"/>
      <c r="PXW70" s="22"/>
      <c r="PXX70" s="22"/>
      <c r="PXY70" s="22"/>
      <c r="PXZ70" s="22"/>
      <c r="PYA70" s="22"/>
      <c r="PYB70" s="22"/>
      <c r="PYC70" s="22"/>
      <c r="PYD70" s="22"/>
      <c r="PYE70" s="22"/>
      <c r="PYF70" s="22"/>
      <c r="PYG70" s="22"/>
      <c r="PYH70" s="22"/>
      <c r="PYI70" s="22"/>
      <c r="PYJ70" s="22"/>
      <c r="PYK70" s="22"/>
      <c r="PYL70" s="22"/>
      <c r="PYM70" s="22"/>
      <c r="PYN70" s="22"/>
      <c r="PYO70" s="22"/>
      <c r="PYP70" s="22"/>
      <c r="PYQ70" s="22"/>
      <c r="PYR70" s="22"/>
      <c r="PYS70" s="22"/>
      <c r="PYT70" s="22"/>
      <c r="PYU70" s="22"/>
      <c r="PYV70" s="22"/>
      <c r="PYW70" s="22"/>
      <c r="PYX70" s="22"/>
      <c r="PYY70" s="22"/>
      <c r="PYZ70" s="22"/>
      <c r="PZA70" s="22"/>
      <c r="PZB70" s="22"/>
      <c r="PZC70" s="22"/>
      <c r="PZD70" s="22"/>
      <c r="PZE70" s="22"/>
      <c r="PZF70" s="22"/>
      <c r="PZG70" s="22"/>
      <c r="PZH70" s="22"/>
      <c r="PZI70" s="22"/>
      <c r="PZJ70" s="22"/>
      <c r="PZK70" s="22"/>
      <c r="PZL70" s="22"/>
      <c r="PZM70" s="22"/>
      <c r="PZN70" s="22"/>
      <c r="PZO70" s="22"/>
      <c r="PZP70" s="22"/>
      <c r="PZQ70" s="22"/>
      <c r="PZR70" s="22"/>
      <c r="PZS70" s="22"/>
      <c r="PZT70" s="22"/>
      <c r="PZU70" s="22"/>
      <c r="PZV70" s="22"/>
      <c r="PZW70" s="22"/>
      <c r="PZX70" s="22"/>
      <c r="PZY70" s="22"/>
      <c r="PZZ70" s="22"/>
      <c r="QAA70" s="22"/>
      <c r="QAB70" s="22"/>
      <c r="QAC70" s="22"/>
      <c r="QAD70" s="22"/>
      <c r="QAE70" s="22"/>
      <c r="QAF70" s="22"/>
      <c r="QAG70" s="22"/>
      <c r="QAH70" s="22"/>
      <c r="QAI70" s="22"/>
      <c r="QAJ70" s="22"/>
      <c r="QAK70" s="22"/>
      <c r="QAL70" s="22"/>
      <c r="QAM70" s="22"/>
      <c r="QAN70" s="22"/>
      <c r="QAO70" s="22"/>
      <c r="QAP70" s="22"/>
      <c r="QAQ70" s="22"/>
      <c r="QAR70" s="22"/>
      <c r="QAS70" s="22"/>
      <c r="QAT70" s="22"/>
      <c r="QAU70" s="22"/>
      <c r="QAV70" s="22"/>
      <c r="QAW70" s="22"/>
      <c r="QAX70" s="22"/>
      <c r="QAY70" s="22"/>
      <c r="QAZ70" s="22"/>
      <c r="QBA70" s="22"/>
      <c r="QBB70" s="22"/>
      <c r="QBC70" s="22"/>
      <c r="QBD70" s="22"/>
      <c r="QBE70" s="22"/>
      <c r="QBF70" s="22"/>
      <c r="QBG70" s="22"/>
      <c r="QBH70" s="22"/>
      <c r="QBI70" s="22"/>
      <c r="QBJ70" s="22"/>
      <c r="QBK70" s="22"/>
      <c r="QBL70" s="22"/>
      <c r="QBM70" s="22"/>
      <c r="QBN70" s="22"/>
      <c r="QBO70" s="22"/>
      <c r="QBP70" s="22"/>
      <c r="QBQ70" s="22"/>
      <c r="QBR70" s="22"/>
      <c r="QBS70" s="22"/>
      <c r="QBT70" s="22"/>
      <c r="QBU70" s="22"/>
      <c r="QBV70" s="22"/>
      <c r="QBW70" s="22"/>
      <c r="QBX70" s="22"/>
      <c r="QBY70" s="22"/>
      <c r="QBZ70" s="22"/>
      <c r="QCA70" s="22"/>
      <c r="QCB70" s="22"/>
      <c r="QCC70" s="22"/>
      <c r="QCD70" s="22"/>
      <c r="QCE70" s="22"/>
      <c r="QCF70" s="22"/>
      <c r="QCG70" s="22"/>
      <c r="QCH70" s="22"/>
      <c r="QCI70" s="22"/>
      <c r="QCJ70" s="22"/>
      <c r="QCK70" s="22"/>
      <c r="QCL70" s="22"/>
      <c r="QCM70" s="22"/>
      <c r="QCN70" s="22"/>
      <c r="QCO70" s="22"/>
      <c r="QCP70" s="22"/>
      <c r="QCQ70" s="22"/>
      <c r="QCR70" s="22"/>
      <c r="QCS70" s="22"/>
      <c r="QCT70" s="22"/>
      <c r="QCU70" s="22"/>
      <c r="QCV70" s="22"/>
      <c r="QCW70" s="22"/>
      <c r="QCX70" s="22"/>
      <c r="QCY70" s="22"/>
      <c r="QCZ70" s="22"/>
      <c r="QDA70" s="22"/>
      <c r="QDB70" s="22"/>
      <c r="QDC70" s="22"/>
      <c r="QDD70" s="22"/>
      <c r="QDE70" s="22"/>
      <c r="QDF70" s="22"/>
      <c r="QDG70" s="22"/>
      <c r="QDH70" s="22"/>
      <c r="QDI70" s="22"/>
      <c r="QDJ70" s="22"/>
      <c r="QDK70" s="22"/>
      <c r="QDL70" s="22"/>
      <c r="QDM70" s="22"/>
      <c r="QDN70" s="22"/>
      <c r="QDO70" s="22"/>
      <c r="QDP70" s="22"/>
      <c r="QDQ70" s="22"/>
      <c r="QDR70" s="22"/>
      <c r="QDS70" s="22"/>
      <c r="QDT70" s="22"/>
      <c r="QDU70" s="22"/>
      <c r="QDV70" s="22"/>
      <c r="QDW70" s="22"/>
      <c r="QDX70" s="22"/>
      <c r="QDY70" s="22"/>
      <c r="QDZ70" s="22"/>
      <c r="QEA70" s="22"/>
      <c r="QEB70" s="22"/>
      <c r="QEC70" s="22"/>
      <c r="QED70" s="22"/>
      <c r="QEE70" s="22"/>
      <c r="QEF70" s="22"/>
      <c r="QEG70" s="22"/>
      <c r="QEH70" s="22"/>
      <c r="QEI70" s="22"/>
      <c r="QEJ70" s="22"/>
      <c r="QEK70" s="22"/>
      <c r="QEL70" s="22"/>
      <c r="QEM70" s="22"/>
      <c r="QEN70" s="22"/>
      <c r="QEO70" s="22"/>
      <c r="QEP70" s="22"/>
      <c r="QEQ70" s="22"/>
      <c r="QER70" s="22"/>
      <c r="QES70" s="22"/>
      <c r="QET70" s="22"/>
      <c r="QEU70" s="22"/>
      <c r="QEV70" s="22"/>
      <c r="QEW70" s="22"/>
      <c r="QEX70" s="22"/>
      <c r="QEY70" s="22"/>
      <c r="QEZ70" s="22"/>
      <c r="QFA70" s="22"/>
      <c r="QFB70" s="22"/>
      <c r="QFC70" s="22"/>
      <c r="QFD70" s="22"/>
      <c r="QFE70" s="22"/>
      <c r="QFF70" s="22"/>
      <c r="QFG70" s="22"/>
      <c r="QFH70" s="22"/>
      <c r="QFI70" s="22"/>
      <c r="QFJ70" s="22"/>
      <c r="QFK70" s="22"/>
      <c r="QFL70" s="22"/>
      <c r="QFM70" s="22"/>
      <c r="QFN70" s="22"/>
      <c r="QFO70" s="22"/>
      <c r="QFP70" s="22"/>
      <c r="QFQ70" s="22"/>
      <c r="QFR70" s="22"/>
      <c r="QFS70" s="22"/>
      <c r="QFT70" s="22"/>
      <c r="QFU70" s="22"/>
      <c r="QFV70" s="22"/>
      <c r="QFW70" s="22"/>
      <c r="QFX70" s="22"/>
      <c r="QFY70" s="22"/>
      <c r="QFZ70" s="22"/>
      <c r="QGA70" s="22"/>
      <c r="QGB70" s="22"/>
      <c r="QGC70" s="22"/>
      <c r="QGD70" s="22"/>
      <c r="QGE70" s="22"/>
      <c r="QGF70" s="22"/>
      <c r="QGG70" s="22"/>
      <c r="QGH70" s="22"/>
      <c r="QGI70" s="22"/>
      <c r="QGJ70" s="22"/>
      <c r="QGK70" s="22"/>
      <c r="QGL70" s="22"/>
      <c r="QGM70" s="22"/>
      <c r="QGN70" s="22"/>
      <c r="QGO70" s="22"/>
      <c r="QGP70" s="22"/>
      <c r="QGQ70" s="22"/>
      <c r="QGR70" s="22"/>
      <c r="QGS70" s="22"/>
      <c r="QGT70" s="22"/>
      <c r="QGU70" s="22"/>
      <c r="QGV70" s="22"/>
      <c r="QGW70" s="22"/>
      <c r="QGX70" s="22"/>
      <c r="QGY70" s="22"/>
      <c r="QGZ70" s="22"/>
      <c r="QHA70" s="22"/>
      <c r="QHB70" s="22"/>
      <c r="QHC70" s="22"/>
      <c r="QHD70" s="22"/>
      <c r="QHE70" s="22"/>
      <c r="QHF70" s="22"/>
      <c r="QHG70" s="22"/>
      <c r="QHH70" s="22"/>
      <c r="QHI70" s="22"/>
      <c r="QHJ70" s="22"/>
      <c r="QHK70" s="22"/>
      <c r="QHL70" s="22"/>
      <c r="QHM70" s="22"/>
      <c r="QHN70" s="22"/>
      <c r="QHO70" s="22"/>
      <c r="QHP70" s="22"/>
      <c r="QHQ70" s="22"/>
      <c r="QHR70" s="22"/>
      <c r="QHS70" s="22"/>
      <c r="QHT70" s="22"/>
      <c r="QHU70" s="22"/>
      <c r="QHV70" s="22"/>
      <c r="QHW70" s="22"/>
      <c r="QHX70" s="22"/>
      <c r="QHY70" s="22"/>
      <c r="QHZ70" s="22"/>
      <c r="QIA70" s="22"/>
      <c r="QIB70" s="22"/>
      <c r="QIC70" s="22"/>
      <c r="QID70" s="22"/>
      <c r="QIE70" s="22"/>
      <c r="QIF70" s="22"/>
      <c r="QIG70" s="22"/>
      <c r="QIH70" s="22"/>
      <c r="QII70" s="22"/>
      <c r="QIJ70" s="22"/>
      <c r="QIK70" s="22"/>
      <c r="QIL70" s="22"/>
      <c r="QIM70" s="22"/>
      <c r="QIN70" s="22"/>
      <c r="QIO70" s="22"/>
      <c r="QIP70" s="22"/>
      <c r="QIQ70" s="22"/>
      <c r="QIR70" s="22"/>
      <c r="QIS70" s="22"/>
      <c r="QIT70" s="22"/>
      <c r="QIU70" s="22"/>
      <c r="QIV70" s="22"/>
      <c r="QIW70" s="22"/>
      <c r="QIX70" s="22"/>
      <c r="QIY70" s="22"/>
      <c r="QIZ70" s="22"/>
      <c r="QJA70" s="22"/>
      <c r="QJB70" s="22"/>
      <c r="QJC70" s="22"/>
      <c r="QJD70" s="22"/>
      <c r="QJE70" s="22"/>
      <c r="QJF70" s="22"/>
      <c r="QJG70" s="22"/>
      <c r="QJH70" s="22"/>
      <c r="QJI70" s="22"/>
      <c r="QJJ70" s="22"/>
      <c r="QJK70" s="22"/>
      <c r="QJL70" s="22"/>
      <c r="QJM70" s="22"/>
      <c r="QJN70" s="22"/>
      <c r="QJO70" s="22"/>
      <c r="QJP70" s="22"/>
      <c r="QJQ70" s="22"/>
      <c r="QJR70" s="22"/>
      <c r="QJS70" s="22"/>
      <c r="QJT70" s="22"/>
      <c r="QJU70" s="22"/>
      <c r="QJV70" s="22"/>
      <c r="QJW70" s="22"/>
      <c r="QJX70" s="22"/>
      <c r="QJY70" s="22"/>
      <c r="QJZ70" s="22"/>
      <c r="QKA70" s="22"/>
      <c r="QKB70" s="22"/>
      <c r="QKC70" s="22"/>
      <c r="QKD70" s="22"/>
      <c r="QKE70" s="22"/>
      <c r="QKF70" s="22"/>
      <c r="QKG70" s="22"/>
      <c r="QKH70" s="22"/>
      <c r="QKI70" s="22"/>
      <c r="QKJ70" s="22"/>
      <c r="QKK70" s="22"/>
      <c r="QKL70" s="22"/>
      <c r="QKM70" s="22"/>
      <c r="QKN70" s="22"/>
      <c r="QKO70" s="22"/>
      <c r="QKP70" s="22"/>
      <c r="QKQ70" s="22"/>
      <c r="QKR70" s="22"/>
      <c r="QKS70" s="22"/>
      <c r="QKT70" s="22"/>
      <c r="QKU70" s="22"/>
      <c r="QKV70" s="22"/>
      <c r="QKW70" s="22"/>
      <c r="QKX70" s="22"/>
      <c r="QKY70" s="22"/>
      <c r="QKZ70" s="22"/>
      <c r="QLA70" s="22"/>
      <c r="QLB70" s="22"/>
      <c r="QLC70" s="22"/>
      <c r="QLD70" s="22"/>
      <c r="QLE70" s="22"/>
      <c r="QLF70" s="22"/>
      <c r="QLG70" s="22"/>
      <c r="QLH70" s="22"/>
      <c r="QLI70" s="22"/>
      <c r="QLJ70" s="22"/>
      <c r="QLK70" s="22"/>
      <c r="QLL70" s="22"/>
      <c r="QLM70" s="22"/>
      <c r="QLN70" s="22"/>
      <c r="QLO70" s="22"/>
      <c r="QLP70" s="22"/>
      <c r="QLQ70" s="22"/>
      <c r="QLR70" s="22"/>
      <c r="QLS70" s="22"/>
      <c r="QLT70" s="22"/>
      <c r="QLU70" s="22"/>
      <c r="QLV70" s="22"/>
      <c r="QLW70" s="22"/>
      <c r="QLX70" s="22"/>
      <c r="QLY70" s="22"/>
      <c r="QLZ70" s="22"/>
      <c r="QMA70" s="22"/>
      <c r="QMB70" s="22"/>
      <c r="QMC70" s="22"/>
      <c r="QMD70" s="22"/>
      <c r="QME70" s="22"/>
      <c r="QMF70" s="22"/>
      <c r="QMG70" s="22"/>
      <c r="QMH70" s="22"/>
      <c r="QMI70" s="22"/>
      <c r="QMJ70" s="22"/>
      <c r="QMK70" s="22"/>
      <c r="QML70" s="22"/>
      <c r="QMM70" s="22"/>
      <c r="QMN70" s="22"/>
      <c r="QMO70" s="22"/>
      <c r="QMP70" s="22"/>
      <c r="QMQ70" s="22"/>
      <c r="QMR70" s="22"/>
      <c r="QMS70" s="22"/>
      <c r="QMT70" s="22"/>
      <c r="QMU70" s="22"/>
      <c r="QMV70" s="22"/>
      <c r="QMW70" s="22"/>
      <c r="QMX70" s="22"/>
      <c r="QMY70" s="22"/>
      <c r="QMZ70" s="22"/>
      <c r="QNA70" s="22"/>
      <c r="QNB70" s="22"/>
      <c r="QNC70" s="22"/>
      <c r="QND70" s="22"/>
      <c r="QNE70" s="22"/>
      <c r="QNF70" s="22"/>
      <c r="QNG70" s="22"/>
      <c r="QNH70" s="22"/>
      <c r="QNI70" s="22"/>
      <c r="QNJ70" s="22"/>
      <c r="QNK70" s="22"/>
      <c r="QNL70" s="22"/>
      <c r="QNM70" s="22"/>
      <c r="QNN70" s="22"/>
      <c r="QNO70" s="22"/>
      <c r="QNP70" s="22"/>
      <c r="QNQ70" s="22"/>
      <c r="QNR70" s="22"/>
      <c r="QNS70" s="22"/>
      <c r="QNT70" s="22"/>
      <c r="QNU70" s="22"/>
      <c r="QNV70" s="22"/>
      <c r="QNW70" s="22"/>
      <c r="QNX70" s="22"/>
      <c r="QNY70" s="22"/>
      <c r="QNZ70" s="22"/>
      <c r="QOA70" s="22"/>
      <c r="QOB70" s="22"/>
      <c r="QOC70" s="22"/>
      <c r="QOD70" s="22"/>
      <c r="QOE70" s="22"/>
      <c r="QOF70" s="22"/>
      <c r="QOG70" s="22"/>
      <c r="QOH70" s="22"/>
      <c r="QOI70" s="22"/>
      <c r="QOJ70" s="22"/>
      <c r="QOK70" s="22"/>
      <c r="QOL70" s="22"/>
      <c r="QOM70" s="22"/>
      <c r="QON70" s="22"/>
      <c r="QOO70" s="22"/>
      <c r="QOP70" s="22"/>
      <c r="QOQ70" s="22"/>
      <c r="QOR70" s="22"/>
      <c r="QOS70" s="22"/>
      <c r="QOT70" s="22"/>
      <c r="QOU70" s="22"/>
      <c r="QOV70" s="22"/>
      <c r="QOW70" s="22"/>
      <c r="QOX70" s="22"/>
      <c r="QOY70" s="22"/>
      <c r="QOZ70" s="22"/>
      <c r="QPA70" s="22"/>
      <c r="QPB70" s="22"/>
      <c r="QPC70" s="22"/>
      <c r="QPD70" s="22"/>
      <c r="QPE70" s="22"/>
      <c r="QPF70" s="22"/>
      <c r="QPG70" s="22"/>
      <c r="QPH70" s="22"/>
      <c r="QPI70" s="22"/>
      <c r="QPJ70" s="22"/>
      <c r="QPK70" s="22"/>
      <c r="QPL70" s="22"/>
      <c r="QPM70" s="22"/>
      <c r="QPN70" s="22"/>
      <c r="QPO70" s="22"/>
      <c r="QPP70" s="22"/>
      <c r="QPQ70" s="22"/>
      <c r="QPR70" s="22"/>
      <c r="QPS70" s="22"/>
      <c r="QPT70" s="22"/>
      <c r="QPU70" s="22"/>
      <c r="QPV70" s="22"/>
      <c r="QPW70" s="22"/>
      <c r="QPX70" s="22"/>
      <c r="QPY70" s="22"/>
      <c r="QPZ70" s="22"/>
      <c r="QQA70" s="22"/>
      <c r="QQB70" s="22"/>
      <c r="QQC70" s="22"/>
      <c r="QQD70" s="22"/>
      <c r="QQE70" s="22"/>
      <c r="QQF70" s="22"/>
      <c r="QQG70" s="22"/>
      <c r="QQH70" s="22"/>
      <c r="QQI70" s="22"/>
      <c r="QQJ70" s="22"/>
      <c r="QQK70" s="22"/>
      <c r="QQL70" s="22"/>
      <c r="QQM70" s="22"/>
      <c r="QQN70" s="22"/>
      <c r="QQO70" s="22"/>
      <c r="QQP70" s="22"/>
      <c r="QQQ70" s="22"/>
      <c r="QQR70" s="22"/>
      <c r="QQS70" s="22"/>
      <c r="QQT70" s="22"/>
      <c r="QQU70" s="22"/>
      <c r="QQV70" s="22"/>
      <c r="QQW70" s="22"/>
      <c r="QQX70" s="22"/>
      <c r="QQY70" s="22"/>
      <c r="QQZ70" s="22"/>
      <c r="QRA70" s="22"/>
      <c r="QRB70" s="22"/>
      <c r="QRC70" s="22"/>
      <c r="QRD70" s="22"/>
      <c r="QRE70" s="22"/>
      <c r="QRF70" s="22"/>
      <c r="QRG70" s="22"/>
      <c r="QRH70" s="22"/>
      <c r="QRI70" s="22"/>
      <c r="QRJ70" s="22"/>
      <c r="QRK70" s="22"/>
      <c r="QRL70" s="22"/>
      <c r="QRM70" s="22"/>
      <c r="QRN70" s="22"/>
      <c r="QRO70" s="22"/>
      <c r="QRP70" s="22"/>
      <c r="QRQ70" s="22"/>
      <c r="QRR70" s="22"/>
      <c r="QRS70" s="22"/>
      <c r="QRT70" s="22"/>
      <c r="QRU70" s="22"/>
      <c r="QRV70" s="22"/>
      <c r="QRW70" s="22"/>
      <c r="QRX70" s="22"/>
      <c r="QRY70" s="22"/>
      <c r="QRZ70" s="22"/>
      <c r="QSA70" s="22"/>
      <c r="QSB70" s="22"/>
      <c r="QSC70" s="22"/>
      <c r="QSD70" s="22"/>
      <c r="QSE70" s="22"/>
      <c r="QSF70" s="22"/>
      <c r="QSG70" s="22"/>
      <c r="QSH70" s="22"/>
      <c r="QSI70" s="22"/>
      <c r="QSJ70" s="22"/>
      <c r="QSK70" s="22"/>
      <c r="QSL70" s="22"/>
      <c r="QSM70" s="22"/>
      <c r="QSN70" s="22"/>
      <c r="QSO70" s="22"/>
      <c r="QSP70" s="22"/>
      <c r="QSQ70" s="22"/>
      <c r="QSR70" s="22"/>
      <c r="QSS70" s="22"/>
      <c r="QST70" s="22"/>
      <c r="QSU70" s="22"/>
      <c r="QSV70" s="22"/>
      <c r="QSW70" s="22"/>
      <c r="QSX70" s="22"/>
      <c r="QSY70" s="22"/>
      <c r="QSZ70" s="22"/>
      <c r="QTA70" s="22"/>
      <c r="QTB70" s="22"/>
      <c r="QTC70" s="22"/>
      <c r="QTD70" s="22"/>
      <c r="QTE70" s="22"/>
      <c r="QTF70" s="22"/>
      <c r="QTG70" s="22"/>
      <c r="QTH70" s="22"/>
      <c r="QTI70" s="22"/>
      <c r="QTJ70" s="22"/>
      <c r="QTK70" s="22"/>
      <c r="QTL70" s="22"/>
      <c r="QTM70" s="22"/>
      <c r="QTN70" s="22"/>
      <c r="QTO70" s="22"/>
      <c r="QTP70" s="22"/>
      <c r="QTQ70" s="22"/>
      <c r="QTR70" s="22"/>
      <c r="QTS70" s="22"/>
      <c r="QTT70" s="22"/>
      <c r="QTU70" s="22"/>
      <c r="QTV70" s="22"/>
      <c r="QTW70" s="22"/>
      <c r="QTX70" s="22"/>
      <c r="QTY70" s="22"/>
      <c r="QTZ70" s="22"/>
      <c r="QUA70" s="22"/>
      <c r="QUB70" s="22"/>
      <c r="QUC70" s="22"/>
      <c r="QUD70" s="22"/>
      <c r="QUE70" s="22"/>
      <c r="QUF70" s="22"/>
      <c r="QUG70" s="22"/>
      <c r="QUH70" s="22"/>
      <c r="QUI70" s="22"/>
      <c r="QUJ70" s="22"/>
      <c r="QUK70" s="22"/>
      <c r="QUL70" s="22"/>
      <c r="QUM70" s="22"/>
      <c r="QUN70" s="22"/>
      <c r="QUO70" s="22"/>
      <c r="QUP70" s="22"/>
      <c r="QUQ70" s="22"/>
      <c r="QUR70" s="22"/>
      <c r="QUS70" s="22"/>
      <c r="QUT70" s="22"/>
      <c r="QUU70" s="22"/>
      <c r="QUV70" s="22"/>
      <c r="QUW70" s="22"/>
      <c r="QUX70" s="22"/>
      <c r="QUY70" s="22"/>
      <c r="QUZ70" s="22"/>
      <c r="QVA70" s="22"/>
      <c r="QVB70" s="22"/>
      <c r="QVC70" s="22"/>
      <c r="QVD70" s="22"/>
      <c r="QVE70" s="22"/>
      <c r="QVF70" s="22"/>
      <c r="QVG70" s="22"/>
      <c r="QVH70" s="22"/>
      <c r="QVI70" s="22"/>
      <c r="QVJ70" s="22"/>
      <c r="QVK70" s="22"/>
      <c r="QVL70" s="22"/>
      <c r="QVM70" s="22"/>
      <c r="QVN70" s="22"/>
      <c r="QVO70" s="22"/>
      <c r="QVP70" s="22"/>
      <c r="QVQ70" s="22"/>
      <c r="QVR70" s="22"/>
      <c r="QVS70" s="22"/>
      <c r="QVT70" s="22"/>
      <c r="QVU70" s="22"/>
      <c r="QVV70" s="22"/>
      <c r="QVW70" s="22"/>
      <c r="QVX70" s="22"/>
      <c r="QVY70" s="22"/>
      <c r="QVZ70" s="22"/>
      <c r="QWA70" s="22"/>
      <c r="QWB70" s="22"/>
      <c r="QWC70" s="22"/>
      <c r="QWD70" s="22"/>
      <c r="QWE70" s="22"/>
      <c r="QWF70" s="22"/>
      <c r="QWG70" s="22"/>
      <c r="QWH70" s="22"/>
      <c r="QWI70" s="22"/>
      <c r="QWJ70" s="22"/>
      <c r="QWK70" s="22"/>
      <c r="QWL70" s="22"/>
      <c r="QWM70" s="22"/>
      <c r="QWN70" s="22"/>
      <c r="QWO70" s="22"/>
      <c r="QWP70" s="22"/>
      <c r="QWQ70" s="22"/>
      <c r="QWR70" s="22"/>
      <c r="QWS70" s="22"/>
      <c r="QWT70" s="22"/>
      <c r="QWU70" s="22"/>
      <c r="QWV70" s="22"/>
      <c r="QWW70" s="22"/>
      <c r="QWX70" s="22"/>
      <c r="QWY70" s="22"/>
      <c r="QWZ70" s="22"/>
      <c r="QXA70" s="22"/>
      <c r="QXB70" s="22"/>
      <c r="QXC70" s="22"/>
      <c r="QXD70" s="22"/>
      <c r="QXE70" s="22"/>
      <c r="QXF70" s="22"/>
      <c r="QXG70" s="22"/>
      <c r="QXH70" s="22"/>
      <c r="QXI70" s="22"/>
      <c r="QXJ70" s="22"/>
      <c r="QXK70" s="22"/>
      <c r="QXL70" s="22"/>
      <c r="QXM70" s="22"/>
      <c r="QXN70" s="22"/>
      <c r="QXO70" s="22"/>
      <c r="QXP70" s="22"/>
      <c r="QXQ70" s="22"/>
      <c r="QXR70" s="22"/>
      <c r="QXS70" s="22"/>
      <c r="QXT70" s="22"/>
      <c r="QXU70" s="22"/>
      <c r="QXV70" s="22"/>
      <c r="QXW70" s="22"/>
      <c r="QXX70" s="22"/>
      <c r="QXY70" s="22"/>
      <c r="QXZ70" s="22"/>
      <c r="QYA70" s="22"/>
      <c r="QYB70" s="22"/>
      <c r="QYC70" s="22"/>
      <c r="QYD70" s="22"/>
      <c r="QYE70" s="22"/>
      <c r="QYF70" s="22"/>
      <c r="QYG70" s="22"/>
      <c r="QYH70" s="22"/>
      <c r="QYI70" s="22"/>
      <c r="QYJ70" s="22"/>
      <c r="QYK70" s="22"/>
      <c r="QYL70" s="22"/>
      <c r="QYM70" s="22"/>
      <c r="QYN70" s="22"/>
      <c r="QYO70" s="22"/>
      <c r="QYP70" s="22"/>
      <c r="QYQ70" s="22"/>
      <c r="QYR70" s="22"/>
      <c r="QYS70" s="22"/>
      <c r="QYT70" s="22"/>
      <c r="QYU70" s="22"/>
      <c r="QYV70" s="22"/>
      <c r="QYW70" s="22"/>
      <c r="QYX70" s="22"/>
      <c r="QYY70" s="22"/>
      <c r="QYZ70" s="22"/>
      <c r="QZA70" s="22"/>
      <c r="QZB70" s="22"/>
      <c r="QZC70" s="22"/>
      <c r="QZD70" s="22"/>
      <c r="QZE70" s="22"/>
      <c r="QZF70" s="22"/>
      <c r="QZG70" s="22"/>
      <c r="QZH70" s="22"/>
      <c r="QZI70" s="22"/>
      <c r="QZJ70" s="22"/>
      <c r="QZK70" s="22"/>
      <c r="QZL70" s="22"/>
      <c r="QZM70" s="22"/>
      <c r="QZN70" s="22"/>
      <c r="QZO70" s="22"/>
      <c r="QZP70" s="22"/>
      <c r="QZQ70" s="22"/>
      <c r="QZR70" s="22"/>
      <c r="QZS70" s="22"/>
      <c r="QZT70" s="22"/>
      <c r="QZU70" s="22"/>
      <c r="QZV70" s="22"/>
      <c r="QZW70" s="22"/>
      <c r="QZX70" s="22"/>
      <c r="QZY70" s="22"/>
      <c r="QZZ70" s="22"/>
      <c r="RAA70" s="22"/>
      <c r="RAB70" s="22"/>
      <c r="RAC70" s="22"/>
      <c r="RAD70" s="22"/>
      <c r="RAE70" s="22"/>
      <c r="RAF70" s="22"/>
      <c r="RAG70" s="22"/>
      <c r="RAH70" s="22"/>
      <c r="RAI70" s="22"/>
      <c r="RAJ70" s="22"/>
      <c r="RAK70" s="22"/>
      <c r="RAL70" s="22"/>
      <c r="RAM70" s="22"/>
      <c r="RAN70" s="22"/>
      <c r="RAO70" s="22"/>
      <c r="RAP70" s="22"/>
      <c r="RAQ70" s="22"/>
      <c r="RAR70" s="22"/>
      <c r="RAS70" s="22"/>
      <c r="RAT70" s="22"/>
      <c r="RAU70" s="22"/>
      <c r="RAV70" s="22"/>
      <c r="RAW70" s="22"/>
      <c r="RAX70" s="22"/>
      <c r="RAY70" s="22"/>
      <c r="RAZ70" s="22"/>
      <c r="RBA70" s="22"/>
      <c r="RBB70" s="22"/>
      <c r="RBC70" s="22"/>
      <c r="RBD70" s="22"/>
      <c r="RBE70" s="22"/>
      <c r="RBF70" s="22"/>
      <c r="RBG70" s="22"/>
      <c r="RBH70" s="22"/>
      <c r="RBI70" s="22"/>
      <c r="RBJ70" s="22"/>
      <c r="RBK70" s="22"/>
      <c r="RBL70" s="22"/>
      <c r="RBM70" s="22"/>
      <c r="RBN70" s="22"/>
      <c r="RBO70" s="22"/>
      <c r="RBP70" s="22"/>
      <c r="RBQ70" s="22"/>
      <c r="RBR70" s="22"/>
      <c r="RBS70" s="22"/>
      <c r="RBT70" s="22"/>
      <c r="RBU70" s="22"/>
      <c r="RBV70" s="22"/>
      <c r="RBW70" s="22"/>
      <c r="RBX70" s="22"/>
      <c r="RBY70" s="22"/>
      <c r="RBZ70" s="22"/>
      <c r="RCA70" s="22"/>
      <c r="RCB70" s="22"/>
      <c r="RCC70" s="22"/>
      <c r="RCD70" s="22"/>
      <c r="RCE70" s="22"/>
      <c r="RCF70" s="22"/>
      <c r="RCG70" s="22"/>
      <c r="RCH70" s="22"/>
      <c r="RCI70" s="22"/>
      <c r="RCJ70" s="22"/>
      <c r="RCK70" s="22"/>
      <c r="RCL70" s="22"/>
      <c r="RCM70" s="22"/>
      <c r="RCN70" s="22"/>
      <c r="RCO70" s="22"/>
      <c r="RCP70" s="22"/>
      <c r="RCQ70" s="22"/>
      <c r="RCR70" s="22"/>
      <c r="RCS70" s="22"/>
      <c r="RCT70" s="22"/>
      <c r="RCU70" s="22"/>
      <c r="RCV70" s="22"/>
      <c r="RCW70" s="22"/>
      <c r="RCX70" s="22"/>
      <c r="RCY70" s="22"/>
      <c r="RCZ70" s="22"/>
      <c r="RDA70" s="22"/>
      <c r="RDB70" s="22"/>
      <c r="RDC70" s="22"/>
      <c r="RDD70" s="22"/>
      <c r="RDE70" s="22"/>
      <c r="RDF70" s="22"/>
      <c r="RDG70" s="22"/>
      <c r="RDH70" s="22"/>
      <c r="RDI70" s="22"/>
      <c r="RDJ70" s="22"/>
      <c r="RDK70" s="22"/>
      <c r="RDL70" s="22"/>
      <c r="RDM70" s="22"/>
      <c r="RDN70" s="22"/>
      <c r="RDO70" s="22"/>
      <c r="RDP70" s="22"/>
      <c r="RDQ70" s="22"/>
      <c r="RDR70" s="22"/>
      <c r="RDS70" s="22"/>
      <c r="RDT70" s="22"/>
      <c r="RDU70" s="22"/>
      <c r="RDV70" s="22"/>
      <c r="RDW70" s="22"/>
      <c r="RDX70" s="22"/>
      <c r="RDY70" s="22"/>
      <c r="RDZ70" s="22"/>
      <c r="REA70" s="22"/>
      <c r="REB70" s="22"/>
      <c r="REC70" s="22"/>
      <c r="RED70" s="22"/>
      <c r="REE70" s="22"/>
      <c r="REF70" s="22"/>
      <c r="REG70" s="22"/>
      <c r="REH70" s="22"/>
      <c r="REI70" s="22"/>
      <c r="REJ70" s="22"/>
      <c r="REK70" s="22"/>
      <c r="REL70" s="22"/>
      <c r="REM70" s="22"/>
      <c r="REN70" s="22"/>
      <c r="REO70" s="22"/>
      <c r="REP70" s="22"/>
      <c r="REQ70" s="22"/>
      <c r="RER70" s="22"/>
      <c r="RES70" s="22"/>
      <c r="RET70" s="22"/>
      <c r="REU70" s="22"/>
      <c r="REV70" s="22"/>
      <c r="REW70" s="22"/>
      <c r="REX70" s="22"/>
      <c r="REY70" s="22"/>
      <c r="REZ70" s="22"/>
      <c r="RFA70" s="22"/>
      <c r="RFB70" s="22"/>
      <c r="RFC70" s="22"/>
      <c r="RFD70" s="22"/>
      <c r="RFE70" s="22"/>
      <c r="RFF70" s="22"/>
      <c r="RFG70" s="22"/>
      <c r="RFH70" s="22"/>
      <c r="RFI70" s="22"/>
      <c r="RFJ70" s="22"/>
      <c r="RFK70" s="22"/>
      <c r="RFL70" s="22"/>
      <c r="RFM70" s="22"/>
      <c r="RFN70" s="22"/>
      <c r="RFO70" s="22"/>
      <c r="RFP70" s="22"/>
      <c r="RFQ70" s="22"/>
      <c r="RFR70" s="22"/>
      <c r="RFS70" s="22"/>
      <c r="RFT70" s="22"/>
      <c r="RFU70" s="22"/>
      <c r="RFV70" s="22"/>
      <c r="RFW70" s="22"/>
      <c r="RFX70" s="22"/>
      <c r="RFY70" s="22"/>
      <c r="RFZ70" s="22"/>
      <c r="RGA70" s="22"/>
      <c r="RGB70" s="22"/>
      <c r="RGC70" s="22"/>
      <c r="RGD70" s="22"/>
      <c r="RGE70" s="22"/>
      <c r="RGF70" s="22"/>
      <c r="RGG70" s="22"/>
      <c r="RGH70" s="22"/>
      <c r="RGI70" s="22"/>
      <c r="RGJ70" s="22"/>
      <c r="RGK70" s="22"/>
      <c r="RGL70" s="22"/>
      <c r="RGM70" s="22"/>
      <c r="RGN70" s="22"/>
      <c r="RGO70" s="22"/>
      <c r="RGP70" s="22"/>
      <c r="RGQ70" s="22"/>
      <c r="RGR70" s="22"/>
      <c r="RGS70" s="22"/>
      <c r="RGT70" s="22"/>
      <c r="RGU70" s="22"/>
      <c r="RGV70" s="22"/>
      <c r="RGW70" s="22"/>
      <c r="RGX70" s="22"/>
      <c r="RGY70" s="22"/>
      <c r="RGZ70" s="22"/>
      <c r="RHA70" s="22"/>
      <c r="RHB70" s="22"/>
      <c r="RHC70" s="22"/>
      <c r="RHD70" s="22"/>
      <c r="RHE70" s="22"/>
      <c r="RHF70" s="22"/>
      <c r="RHG70" s="22"/>
      <c r="RHH70" s="22"/>
      <c r="RHI70" s="22"/>
      <c r="RHJ70" s="22"/>
      <c r="RHK70" s="22"/>
      <c r="RHL70" s="22"/>
      <c r="RHM70" s="22"/>
      <c r="RHN70" s="22"/>
      <c r="RHO70" s="22"/>
      <c r="RHP70" s="22"/>
      <c r="RHQ70" s="22"/>
      <c r="RHR70" s="22"/>
      <c r="RHS70" s="22"/>
      <c r="RHT70" s="22"/>
      <c r="RHU70" s="22"/>
      <c r="RHV70" s="22"/>
      <c r="RHW70" s="22"/>
      <c r="RHX70" s="22"/>
      <c r="RHY70" s="22"/>
      <c r="RHZ70" s="22"/>
      <c r="RIA70" s="22"/>
      <c r="RIB70" s="22"/>
      <c r="RIC70" s="22"/>
      <c r="RID70" s="22"/>
      <c r="RIE70" s="22"/>
      <c r="RIF70" s="22"/>
      <c r="RIG70" s="22"/>
      <c r="RIH70" s="22"/>
      <c r="RII70" s="22"/>
      <c r="RIJ70" s="22"/>
      <c r="RIK70" s="22"/>
      <c r="RIL70" s="22"/>
      <c r="RIM70" s="22"/>
      <c r="RIN70" s="22"/>
      <c r="RIO70" s="22"/>
      <c r="RIP70" s="22"/>
      <c r="RIQ70" s="22"/>
      <c r="RIR70" s="22"/>
      <c r="RIS70" s="22"/>
      <c r="RIT70" s="22"/>
      <c r="RIU70" s="22"/>
      <c r="RIV70" s="22"/>
      <c r="RIW70" s="22"/>
      <c r="RIX70" s="22"/>
      <c r="RIY70" s="22"/>
      <c r="RIZ70" s="22"/>
      <c r="RJA70" s="22"/>
      <c r="RJB70" s="22"/>
      <c r="RJC70" s="22"/>
      <c r="RJD70" s="22"/>
      <c r="RJE70" s="22"/>
      <c r="RJF70" s="22"/>
      <c r="RJG70" s="22"/>
      <c r="RJH70" s="22"/>
      <c r="RJI70" s="22"/>
      <c r="RJJ70" s="22"/>
      <c r="RJK70" s="22"/>
      <c r="RJL70" s="22"/>
      <c r="RJM70" s="22"/>
      <c r="RJN70" s="22"/>
      <c r="RJO70" s="22"/>
      <c r="RJP70" s="22"/>
      <c r="RJQ70" s="22"/>
      <c r="RJR70" s="22"/>
      <c r="RJS70" s="22"/>
      <c r="RJT70" s="22"/>
      <c r="RJU70" s="22"/>
      <c r="RJV70" s="22"/>
      <c r="RJW70" s="22"/>
      <c r="RJX70" s="22"/>
      <c r="RJY70" s="22"/>
      <c r="RJZ70" s="22"/>
      <c r="RKA70" s="22"/>
      <c r="RKB70" s="22"/>
      <c r="RKC70" s="22"/>
      <c r="RKD70" s="22"/>
      <c r="RKE70" s="22"/>
      <c r="RKF70" s="22"/>
      <c r="RKG70" s="22"/>
      <c r="RKH70" s="22"/>
      <c r="RKI70" s="22"/>
      <c r="RKJ70" s="22"/>
      <c r="RKK70" s="22"/>
      <c r="RKL70" s="22"/>
      <c r="RKM70" s="22"/>
      <c r="RKN70" s="22"/>
      <c r="RKO70" s="22"/>
      <c r="RKP70" s="22"/>
      <c r="RKQ70" s="22"/>
      <c r="RKR70" s="22"/>
      <c r="RKS70" s="22"/>
      <c r="RKT70" s="22"/>
      <c r="RKU70" s="22"/>
      <c r="RKV70" s="22"/>
      <c r="RKW70" s="22"/>
      <c r="RKX70" s="22"/>
      <c r="RKY70" s="22"/>
      <c r="RKZ70" s="22"/>
      <c r="RLA70" s="22"/>
      <c r="RLB70" s="22"/>
      <c r="RLC70" s="22"/>
      <c r="RLD70" s="22"/>
      <c r="RLE70" s="22"/>
      <c r="RLF70" s="22"/>
      <c r="RLG70" s="22"/>
      <c r="RLH70" s="22"/>
      <c r="RLI70" s="22"/>
      <c r="RLJ70" s="22"/>
      <c r="RLK70" s="22"/>
      <c r="RLL70" s="22"/>
      <c r="RLM70" s="22"/>
      <c r="RLN70" s="22"/>
      <c r="RLO70" s="22"/>
      <c r="RLP70" s="22"/>
      <c r="RLQ70" s="22"/>
      <c r="RLR70" s="22"/>
      <c r="RLS70" s="22"/>
      <c r="RLT70" s="22"/>
      <c r="RLU70" s="22"/>
      <c r="RLV70" s="22"/>
      <c r="RLW70" s="22"/>
      <c r="RLX70" s="22"/>
      <c r="RLY70" s="22"/>
      <c r="RLZ70" s="22"/>
      <c r="RMA70" s="22"/>
      <c r="RMB70" s="22"/>
      <c r="RMC70" s="22"/>
      <c r="RMD70" s="22"/>
      <c r="RME70" s="22"/>
      <c r="RMF70" s="22"/>
      <c r="RMG70" s="22"/>
      <c r="RMH70" s="22"/>
      <c r="RMI70" s="22"/>
      <c r="RMJ70" s="22"/>
      <c r="RMK70" s="22"/>
      <c r="RML70" s="22"/>
      <c r="RMM70" s="22"/>
      <c r="RMN70" s="22"/>
      <c r="RMO70" s="22"/>
      <c r="RMP70" s="22"/>
      <c r="RMQ70" s="22"/>
      <c r="RMR70" s="22"/>
      <c r="RMS70" s="22"/>
      <c r="RMT70" s="22"/>
      <c r="RMU70" s="22"/>
      <c r="RMV70" s="22"/>
      <c r="RMW70" s="22"/>
      <c r="RMX70" s="22"/>
      <c r="RMY70" s="22"/>
      <c r="RMZ70" s="22"/>
      <c r="RNA70" s="22"/>
      <c r="RNB70" s="22"/>
      <c r="RNC70" s="22"/>
      <c r="RND70" s="22"/>
      <c r="RNE70" s="22"/>
      <c r="RNF70" s="22"/>
      <c r="RNG70" s="22"/>
      <c r="RNH70" s="22"/>
      <c r="RNI70" s="22"/>
      <c r="RNJ70" s="22"/>
      <c r="RNK70" s="22"/>
      <c r="RNL70" s="22"/>
      <c r="RNM70" s="22"/>
      <c r="RNN70" s="22"/>
      <c r="RNO70" s="22"/>
      <c r="RNP70" s="22"/>
      <c r="RNQ70" s="22"/>
      <c r="RNR70" s="22"/>
      <c r="RNS70" s="22"/>
      <c r="RNT70" s="22"/>
      <c r="RNU70" s="22"/>
      <c r="RNV70" s="22"/>
      <c r="RNW70" s="22"/>
      <c r="RNX70" s="22"/>
      <c r="RNY70" s="22"/>
      <c r="RNZ70" s="22"/>
      <c r="ROA70" s="22"/>
      <c r="ROB70" s="22"/>
      <c r="ROC70" s="22"/>
      <c r="ROD70" s="22"/>
      <c r="ROE70" s="22"/>
      <c r="ROF70" s="22"/>
      <c r="ROG70" s="22"/>
      <c r="ROH70" s="22"/>
      <c r="ROI70" s="22"/>
      <c r="ROJ70" s="22"/>
      <c r="ROK70" s="22"/>
      <c r="ROL70" s="22"/>
      <c r="ROM70" s="22"/>
      <c r="RON70" s="22"/>
      <c r="ROO70" s="22"/>
      <c r="ROP70" s="22"/>
      <c r="ROQ70" s="22"/>
      <c r="ROR70" s="22"/>
      <c r="ROS70" s="22"/>
      <c r="ROT70" s="22"/>
      <c r="ROU70" s="22"/>
      <c r="ROV70" s="22"/>
      <c r="ROW70" s="22"/>
      <c r="ROX70" s="22"/>
      <c r="ROY70" s="22"/>
      <c r="ROZ70" s="22"/>
      <c r="RPA70" s="22"/>
      <c r="RPB70" s="22"/>
      <c r="RPC70" s="22"/>
      <c r="RPD70" s="22"/>
      <c r="RPE70" s="22"/>
      <c r="RPF70" s="22"/>
      <c r="RPG70" s="22"/>
      <c r="RPH70" s="22"/>
      <c r="RPI70" s="22"/>
      <c r="RPJ70" s="22"/>
      <c r="RPK70" s="22"/>
      <c r="RPL70" s="22"/>
      <c r="RPM70" s="22"/>
      <c r="RPN70" s="22"/>
      <c r="RPO70" s="22"/>
      <c r="RPP70" s="22"/>
      <c r="RPQ70" s="22"/>
      <c r="RPR70" s="22"/>
      <c r="RPS70" s="22"/>
      <c r="RPT70" s="22"/>
      <c r="RPU70" s="22"/>
      <c r="RPV70" s="22"/>
      <c r="RPW70" s="22"/>
      <c r="RPX70" s="22"/>
      <c r="RPY70" s="22"/>
      <c r="RPZ70" s="22"/>
      <c r="RQA70" s="22"/>
      <c r="RQB70" s="22"/>
      <c r="RQC70" s="22"/>
      <c r="RQD70" s="22"/>
      <c r="RQE70" s="22"/>
      <c r="RQF70" s="22"/>
      <c r="RQG70" s="22"/>
      <c r="RQH70" s="22"/>
      <c r="RQI70" s="22"/>
      <c r="RQJ70" s="22"/>
      <c r="RQK70" s="22"/>
      <c r="RQL70" s="22"/>
      <c r="RQM70" s="22"/>
      <c r="RQN70" s="22"/>
      <c r="RQO70" s="22"/>
      <c r="RQP70" s="22"/>
      <c r="RQQ70" s="22"/>
      <c r="RQR70" s="22"/>
      <c r="RQS70" s="22"/>
      <c r="RQT70" s="22"/>
      <c r="RQU70" s="22"/>
      <c r="RQV70" s="22"/>
      <c r="RQW70" s="22"/>
      <c r="RQX70" s="22"/>
      <c r="RQY70" s="22"/>
      <c r="RQZ70" s="22"/>
      <c r="RRA70" s="22"/>
      <c r="RRB70" s="22"/>
      <c r="RRC70" s="22"/>
      <c r="RRD70" s="22"/>
      <c r="RRE70" s="22"/>
      <c r="RRF70" s="22"/>
      <c r="RRG70" s="22"/>
      <c r="RRH70" s="22"/>
      <c r="RRI70" s="22"/>
      <c r="RRJ70" s="22"/>
      <c r="RRK70" s="22"/>
      <c r="RRL70" s="22"/>
      <c r="RRM70" s="22"/>
      <c r="RRN70" s="22"/>
      <c r="RRO70" s="22"/>
      <c r="RRP70" s="22"/>
      <c r="RRQ70" s="22"/>
      <c r="RRR70" s="22"/>
      <c r="RRS70" s="22"/>
      <c r="RRT70" s="22"/>
      <c r="RRU70" s="22"/>
      <c r="RRV70" s="22"/>
      <c r="RRW70" s="22"/>
      <c r="RRX70" s="22"/>
      <c r="RRY70" s="22"/>
      <c r="RRZ70" s="22"/>
      <c r="RSA70" s="22"/>
      <c r="RSB70" s="22"/>
      <c r="RSC70" s="22"/>
      <c r="RSD70" s="22"/>
      <c r="RSE70" s="22"/>
      <c r="RSF70" s="22"/>
      <c r="RSG70" s="22"/>
      <c r="RSH70" s="22"/>
      <c r="RSI70" s="22"/>
      <c r="RSJ70" s="22"/>
      <c r="RSK70" s="22"/>
      <c r="RSL70" s="22"/>
      <c r="RSM70" s="22"/>
      <c r="RSN70" s="22"/>
      <c r="RSO70" s="22"/>
      <c r="RSP70" s="22"/>
      <c r="RSQ70" s="22"/>
      <c r="RSR70" s="22"/>
      <c r="RSS70" s="22"/>
      <c r="RST70" s="22"/>
      <c r="RSU70" s="22"/>
      <c r="RSV70" s="22"/>
      <c r="RSW70" s="22"/>
      <c r="RSX70" s="22"/>
      <c r="RSY70" s="22"/>
      <c r="RSZ70" s="22"/>
      <c r="RTA70" s="22"/>
      <c r="RTB70" s="22"/>
      <c r="RTC70" s="22"/>
      <c r="RTD70" s="22"/>
      <c r="RTE70" s="22"/>
      <c r="RTF70" s="22"/>
      <c r="RTG70" s="22"/>
      <c r="RTH70" s="22"/>
      <c r="RTI70" s="22"/>
      <c r="RTJ70" s="22"/>
      <c r="RTK70" s="22"/>
      <c r="RTL70" s="22"/>
      <c r="RTM70" s="22"/>
      <c r="RTN70" s="22"/>
      <c r="RTO70" s="22"/>
      <c r="RTP70" s="22"/>
      <c r="RTQ70" s="22"/>
      <c r="RTR70" s="22"/>
      <c r="RTS70" s="22"/>
      <c r="RTT70" s="22"/>
      <c r="RTU70" s="22"/>
      <c r="RTV70" s="22"/>
      <c r="RTW70" s="22"/>
      <c r="RTX70" s="22"/>
      <c r="RTY70" s="22"/>
      <c r="RTZ70" s="22"/>
      <c r="RUA70" s="22"/>
      <c r="RUB70" s="22"/>
      <c r="RUC70" s="22"/>
      <c r="RUD70" s="22"/>
      <c r="RUE70" s="22"/>
      <c r="RUF70" s="22"/>
      <c r="RUG70" s="22"/>
      <c r="RUH70" s="22"/>
      <c r="RUI70" s="22"/>
      <c r="RUJ70" s="22"/>
      <c r="RUK70" s="22"/>
      <c r="RUL70" s="22"/>
      <c r="RUM70" s="22"/>
      <c r="RUN70" s="22"/>
      <c r="RUO70" s="22"/>
      <c r="RUP70" s="22"/>
      <c r="RUQ70" s="22"/>
      <c r="RUR70" s="22"/>
      <c r="RUS70" s="22"/>
      <c r="RUT70" s="22"/>
      <c r="RUU70" s="22"/>
      <c r="RUV70" s="22"/>
      <c r="RUW70" s="22"/>
      <c r="RUX70" s="22"/>
      <c r="RUY70" s="22"/>
      <c r="RUZ70" s="22"/>
      <c r="RVA70" s="22"/>
      <c r="RVB70" s="22"/>
      <c r="RVC70" s="22"/>
      <c r="RVD70" s="22"/>
      <c r="RVE70" s="22"/>
      <c r="RVF70" s="22"/>
      <c r="RVG70" s="22"/>
      <c r="RVH70" s="22"/>
      <c r="RVI70" s="22"/>
      <c r="RVJ70" s="22"/>
      <c r="RVK70" s="22"/>
      <c r="RVL70" s="22"/>
      <c r="RVM70" s="22"/>
      <c r="RVN70" s="22"/>
      <c r="RVO70" s="22"/>
      <c r="RVP70" s="22"/>
      <c r="RVQ70" s="22"/>
      <c r="RVR70" s="22"/>
      <c r="RVS70" s="22"/>
      <c r="RVT70" s="22"/>
      <c r="RVU70" s="22"/>
      <c r="RVV70" s="22"/>
      <c r="RVW70" s="22"/>
      <c r="RVX70" s="22"/>
      <c r="RVY70" s="22"/>
      <c r="RVZ70" s="22"/>
      <c r="RWA70" s="22"/>
      <c r="RWB70" s="22"/>
      <c r="RWC70" s="22"/>
      <c r="RWD70" s="22"/>
      <c r="RWE70" s="22"/>
      <c r="RWF70" s="22"/>
      <c r="RWG70" s="22"/>
      <c r="RWH70" s="22"/>
      <c r="RWI70" s="22"/>
      <c r="RWJ70" s="22"/>
      <c r="RWK70" s="22"/>
      <c r="RWL70" s="22"/>
      <c r="RWM70" s="22"/>
      <c r="RWN70" s="22"/>
      <c r="RWO70" s="22"/>
      <c r="RWP70" s="22"/>
      <c r="RWQ70" s="22"/>
      <c r="RWR70" s="22"/>
      <c r="RWS70" s="22"/>
      <c r="RWT70" s="22"/>
      <c r="RWU70" s="22"/>
      <c r="RWV70" s="22"/>
      <c r="RWW70" s="22"/>
      <c r="RWX70" s="22"/>
      <c r="RWY70" s="22"/>
      <c r="RWZ70" s="22"/>
      <c r="RXA70" s="22"/>
      <c r="RXB70" s="22"/>
      <c r="RXC70" s="22"/>
      <c r="RXD70" s="22"/>
      <c r="RXE70" s="22"/>
      <c r="RXF70" s="22"/>
      <c r="RXG70" s="22"/>
      <c r="RXH70" s="22"/>
      <c r="RXI70" s="22"/>
      <c r="RXJ70" s="22"/>
      <c r="RXK70" s="22"/>
      <c r="RXL70" s="22"/>
      <c r="RXM70" s="22"/>
      <c r="RXN70" s="22"/>
      <c r="RXO70" s="22"/>
      <c r="RXP70" s="22"/>
      <c r="RXQ70" s="22"/>
      <c r="RXR70" s="22"/>
      <c r="RXS70" s="22"/>
      <c r="RXT70" s="22"/>
      <c r="RXU70" s="22"/>
      <c r="RXV70" s="22"/>
      <c r="RXW70" s="22"/>
      <c r="RXX70" s="22"/>
      <c r="RXY70" s="22"/>
      <c r="RXZ70" s="22"/>
      <c r="RYA70" s="22"/>
      <c r="RYB70" s="22"/>
      <c r="RYC70" s="22"/>
      <c r="RYD70" s="22"/>
      <c r="RYE70" s="22"/>
      <c r="RYF70" s="22"/>
      <c r="RYG70" s="22"/>
      <c r="RYH70" s="22"/>
      <c r="RYI70" s="22"/>
      <c r="RYJ70" s="22"/>
      <c r="RYK70" s="22"/>
      <c r="RYL70" s="22"/>
      <c r="RYM70" s="22"/>
      <c r="RYN70" s="22"/>
      <c r="RYO70" s="22"/>
      <c r="RYP70" s="22"/>
      <c r="RYQ70" s="22"/>
      <c r="RYR70" s="22"/>
      <c r="RYS70" s="22"/>
      <c r="RYT70" s="22"/>
      <c r="RYU70" s="22"/>
      <c r="RYV70" s="22"/>
      <c r="RYW70" s="22"/>
      <c r="RYX70" s="22"/>
      <c r="RYY70" s="22"/>
      <c r="RYZ70" s="22"/>
      <c r="RZA70" s="22"/>
      <c r="RZB70" s="22"/>
      <c r="RZC70" s="22"/>
      <c r="RZD70" s="22"/>
      <c r="RZE70" s="22"/>
      <c r="RZF70" s="22"/>
      <c r="RZG70" s="22"/>
      <c r="RZH70" s="22"/>
      <c r="RZI70" s="22"/>
      <c r="RZJ70" s="22"/>
      <c r="RZK70" s="22"/>
      <c r="RZL70" s="22"/>
      <c r="RZM70" s="22"/>
      <c r="RZN70" s="22"/>
      <c r="RZO70" s="22"/>
      <c r="RZP70" s="22"/>
      <c r="RZQ70" s="22"/>
      <c r="RZR70" s="22"/>
      <c r="RZS70" s="22"/>
      <c r="RZT70" s="22"/>
      <c r="RZU70" s="22"/>
      <c r="RZV70" s="22"/>
      <c r="RZW70" s="22"/>
      <c r="RZX70" s="22"/>
      <c r="RZY70" s="22"/>
      <c r="RZZ70" s="22"/>
      <c r="SAA70" s="22"/>
      <c r="SAB70" s="22"/>
      <c r="SAC70" s="22"/>
      <c r="SAD70" s="22"/>
      <c r="SAE70" s="22"/>
      <c r="SAF70" s="22"/>
      <c r="SAG70" s="22"/>
      <c r="SAH70" s="22"/>
      <c r="SAI70" s="22"/>
      <c r="SAJ70" s="22"/>
      <c r="SAK70" s="22"/>
      <c r="SAL70" s="22"/>
      <c r="SAM70" s="22"/>
      <c r="SAN70" s="22"/>
      <c r="SAO70" s="22"/>
      <c r="SAP70" s="22"/>
      <c r="SAQ70" s="22"/>
      <c r="SAR70" s="22"/>
      <c r="SAS70" s="22"/>
      <c r="SAT70" s="22"/>
      <c r="SAU70" s="22"/>
      <c r="SAV70" s="22"/>
      <c r="SAW70" s="22"/>
      <c r="SAX70" s="22"/>
      <c r="SAY70" s="22"/>
      <c r="SAZ70" s="22"/>
      <c r="SBA70" s="22"/>
      <c r="SBB70" s="22"/>
      <c r="SBC70" s="22"/>
      <c r="SBD70" s="22"/>
      <c r="SBE70" s="22"/>
      <c r="SBF70" s="22"/>
      <c r="SBG70" s="22"/>
      <c r="SBH70" s="22"/>
      <c r="SBI70" s="22"/>
      <c r="SBJ70" s="22"/>
      <c r="SBK70" s="22"/>
      <c r="SBL70" s="22"/>
      <c r="SBM70" s="22"/>
      <c r="SBN70" s="22"/>
      <c r="SBO70" s="22"/>
      <c r="SBP70" s="22"/>
      <c r="SBQ70" s="22"/>
      <c r="SBR70" s="22"/>
      <c r="SBS70" s="22"/>
      <c r="SBT70" s="22"/>
      <c r="SBU70" s="22"/>
      <c r="SBV70" s="22"/>
      <c r="SBW70" s="22"/>
      <c r="SBX70" s="22"/>
      <c r="SBY70" s="22"/>
      <c r="SBZ70" s="22"/>
      <c r="SCA70" s="22"/>
      <c r="SCB70" s="22"/>
      <c r="SCC70" s="22"/>
      <c r="SCD70" s="22"/>
      <c r="SCE70" s="22"/>
      <c r="SCF70" s="22"/>
      <c r="SCG70" s="22"/>
      <c r="SCH70" s="22"/>
      <c r="SCI70" s="22"/>
      <c r="SCJ70" s="22"/>
      <c r="SCK70" s="22"/>
      <c r="SCL70" s="22"/>
      <c r="SCM70" s="22"/>
      <c r="SCN70" s="22"/>
      <c r="SCO70" s="22"/>
      <c r="SCP70" s="22"/>
      <c r="SCQ70" s="22"/>
      <c r="SCR70" s="22"/>
      <c r="SCS70" s="22"/>
      <c r="SCT70" s="22"/>
      <c r="SCU70" s="22"/>
      <c r="SCV70" s="22"/>
      <c r="SCW70" s="22"/>
      <c r="SCX70" s="22"/>
      <c r="SCY70" s="22"/>
      <c r="SCZ70" s="22"/>
      <c r="SDA70" s="22"/>
      <c r="SDB70" s="22"/>
      <c r="SDC70" s="22"/>
      <c r="SDD70" s="22"/>
      <c r="SDE70" s="22"/>
      <c r="SDF70" s="22"/>
      <c r="SDG70" s="22"/>
      <c r="SDH70" s="22"/>
      <c r="SDI70" s="22"/>
      <c r="SDJ70" s="22"/>
      <c r="SDK70" s="22"/>
      <c r="SDL70" s="22"/>
      <c r="SDM70" s="22"/>
      <c r="SDN70" s="22"/>
      <c r="SDO70" s="22"/>
      <c r="SDP70" s="22"/>
      <c r="SDQ70" s="22"/>
      <c r="SDR70" s="22"/>
      <c r="SDS70" s="22"/>
      <c r="SDT70" s="22"/>
      <c r="SDU70" s="22"/>
      <c r="SDV70" s="22"/>
      <c r="SDW70" s="22"/>
      <c r="SDX70" s="22"/>
      <c r="SDY70" s="22"/>
      <c r="SDZ70" s="22"/>
      <c r="SEA70" s="22"/>
      <c r="SEB70" s="22"/>
      <c r="SEC70" s="22"/>
      <c r="SED70" s="22"/>
      <c r="SEE70" s="22"/>
      <c r="SEF70" s="22"/>
      <c r="SEG70" s="22"/>
      <c r="SEH70" s="22"/>
      <c r="SEI70" s="22"/>
      <c r="SEJ70" s="22"/>
      <c r="SEK70" s="22"/>
      <c r="SEL70" s="22"/>
      <c r="SEM70" s="22"/>
      <c r="SEN70" s="22"/>
      <c r="SEO70" s="22"/>
      <c r="SEP70" s="22"/>
      <c r="SEQ70" s="22"/>
      <c r="SER70" s="22"/>
      <c r="SES70" s="22"/>
      <c r="SET70" s="22"/>
      <c r="SEU70" s="22"/>
      <c r="SEV70" s="22"/>
      <c r="SEW70" s="22"/>
      <c r="SEX70" s="22"/>
      <c r="SEY70" s="22"/>
      <c r="SEZ70" s="22"/>
      <c r="SFA70" s="22"/>
      <c r="SFB70" s="22"/>
      <c r="SFC70" s="22"/>
      <c r="SFD70" s="22"/>
      <c r="SFE70" s="22"/>
      <c r="SFF70" s="22"/>
      <c r="SFG70" s="22"/>
      <c r="SFH70" s="22"/>
      <c r="SFI70" s="22"/>
      <c r="SFJ70" s="22"/>
      <c r="SFK70" s="22"/>
      <c r="SFL70" s="22"/>
      <c r="SFM70" s="22"/>
      <c r="SFN70" s="22"/>
      <c r="SFO70" s="22"/>
      <c r="SFP70" s="22"/>
      <c r="SFQ70" s="22"/>
      <c r="SFR70" s="22"/>
      <c r="SFS70" s="22"/>
      <c r="SFT70" s="22"/>
      <c r="SFU70" s="22"/>
      <c r="SFV70" s="22"/>
      <c r="SFW70" s="22"/>
      <c r="SFX70" s="22"/>
      <c r="SFY70" s="22"/>
      <c r="SFZ70" s="22"/>
      <c r="SGA70" s="22"/>
      <c r="SGB70" s="22"/>
      <c r="SGC70" s="22"/>
      <c r="SGD70" s="22"/>
      <c r="SGE70" s="22"/>
      <c r="SGF70" s="22"/>
      <c r="SGG70" s="22"/>
      <c r="SGH70" s="22"/>
      <c r="SGI70" s="22"/>
      <c r="SGJ70" s="22"/>
      <c r="SGK70" s="22"/>
      <c r="SGL70" s="22"/>
      <c r="SGM70" s="22"/>
      <c r="SGN70" s="22"/>
      <c r="SGO70" s="22"/>
      <c r="SGP70" s="22"/>
      <c r="SGQ70" s="22"/>
      <c r="SGR70" s="22"/>
      <c r="SGS70" s="22"/>
      <c r="SGT70" s="22"/>
      <c r="SGU70" s="22"/>
      <c r="SGV70" s="22"/>
      <c r="SGW70" s="22"/>
      <c r="SGX70" s="22"/>
      <c r="SGY70" s="22"/>
      <c r="SGZ70" s="22"/>
      <c r="SHA70" s="22"/>
      <c r="SHB70" s="22"/>
      <c r="SHC70" s="22"/>
      <c r="SHD70" s="22"/>
      <c r="SHE70" s="22"/>
      <c r="SHF70" s="22"/>
      <c r="SHG70" s="22"/>
      <c r="SHH70" s="22"/>
      <c r="SHI70" s="22"/>
      <c r="SHJ70" s="22"/>
      <c r="SHK70" s="22"/>
      <c r="SHL70" s="22"/>
      <c r="SHM70" s="22"/>
      <c r="SHN70" s="22"/>
      <c r="SHO70" s="22"/>
      <c r="SHP70" s="22"/>
      <c r="SHQ70" s="22"/>
      <c r="SHR70" s="22"/>
      <c r="SHS70" s="22"/>
      <c r="SHT70" s="22"/>
      <c r="SHU70" s="22"/>
      <c r="SHV70" s="22"/>
      <c r="SHW70" s="22"/>
      <c r="SHX70" s="22"/>
      <c r="SHY70" s="22"/>
      <c r="SHZ70" s="22"/>
      <c r="SIA70" s="22"/>
      <c r="SIB70" s="22"/>
      <c r="SIC70" s="22"/>
      <c r="SID70" s="22"/>
      <c r="SIE70" s="22"/>
      <c r="SIF70" s="22"/>
      <c r="SIG70" s="22"/>
      <c r="SIH70" s="22"/>
      <c r="SII70" s="22"/>
      <c r="SIJ70" s="22"/>
      <c r="SIK70" s="22"/>
      <c r="SIL70" s="22"/>
      <c r="SIM70" s="22"/>
      <c r="SIN70" s="22"/>
      <c r="SIO70" s="22"/>
      <c r="SIP70" s="22"/>
      <c r="SIQ70" s="22"/>
      <c r="SIR70" s="22"/>
      <c r="SIS70" s="22"/>
      <c r="SIT70" s="22"/>
      <c r="SIU70" s="22"/>
      <c r="SIV70" s="22"/>
      <c r="SIW70" s="22"/>
      <c r="SIX70" s="22"/>
      <c r="SIY70" s="22"/>
      <c r="SIZ70" s="22"/>
      <c r="SJA70" s="22"/>
      <c r="SJB70" s="22"/>
      <c r="SJC70" s="22"/>
      <c r="SJD70" s="22"/>
      <c r="SJE70" s="22"/>
      <c r="SJF70" s="22"/>
      <c r="SJG70" s="22"/>
      <c r="SJH70" s="22"/>
      <c r="SJI70" s="22"/>
      <c r="SJJ70" s="22"/>
      <c r="SJK70" s="22"/>
      <c r="SJL70" s="22"/>
      <c r="SJM70" s="22"/>
      <c r="SJN70" s="22"/>
      <c r="SJO70" s="22"/>
      <c r="SJP70" s="22"/>
      <c r="SJQ70" s="22"/>
      <c r="SJR70" s="22"/>
      <c r="SJS70" s="22"/>
      <c r="SJT70" s="22"/>
      <c r="SJU70" s="22"/>
      <c r="SJV70" s="22"/>
      <c r="SJW70" s="22"/>
      <c r="SJX70" s="22"/>
      <c r="SJY70" s="22"/>
      <c r="SJZ70" s="22"/>
      <c r="SKA70" s="22"/>
      <c r="SKB70" s="22"/>
      <c r="SKC70" s="22"/>
      <c r="SKD70" s="22"/>
      <c r="SKE70" s="22"/>
      <c r="SKF70" s="22"/>
      <c r="SKG70" s="22"/>
      <c r="SKH70" s="22"/>
      <c r="SKI70" s="22"/>
      <c r="SKJ70" s="22"/>
      <c r="SKK70" s="22"/>
      <c r="SKL70" s="22"/>
      <c r="SKM70" s="22"/>
      <c r="SKN70" s="22"/>
      <c r="SKO70" s="22"/>
      <c r="SKP70" s="22"/>
      <c r="SKQ70" s="22"/>
      <c r="SKR70" s="22"/>
      <c r="SKS70" s="22"/>
      <c r="SKT70" s="22"/>
      <c r="SKU70" s="22"/>
      <c r="SKV70" s="22"/>
      <c r="SKW70" s="22"/>
      <c r="SKX70" s="22"/>
      <c r="SKY70" s="22"/>
      <c r="SKZ70" s="22"/>
      <c r="SLA70" s="22"/>
      <c r="SLB70" s="22"/>
      <c r="SLC70" s="22"/>
      <c r="SLD70" s="22"/>
      <c r="SLE70" s="22"/>
      <c r="SLF70" s="22"/>
      <c r="SLG70" s="22"/>
      <c r="SLH70" s="22"/>
      <c r="SLI70" s="22"/>
      <c r="SLJ70" s="22"/>
      <c r="SLK70" s="22"/>
      <c r="SLL70" s="22"/>
      <c r="SLM70" s="22"/>
      <c r="SLN70" s="22"/>
      <c r="SLO70" s="22"/>
      <c r="SLP70" s="22"/>
      <c r="SLQ70" s="22"/>
      <c r="SLR70" s="22"/>
      <c r="SLS70" s="22"/>
      <c r="SLT70" s="22"/>
      <c r="SLU70" s="22"/>
      <c r="SLV70" s="22"/>
      <c r="SLW70" s="22"/>
      <c r="SLX70" s="22"/>
      <c r="SLY70" s="22"/>
      <c r="SLZ70" s="22"/>
      <c r="SMA70" s="22"/>
      <c r="SMB70" s="22"/>
      <c r="SMC70" s="22"/>
      <c r="SMD70" s="22"/>
      <c r="SME70" s="22"/>
      <c r="SMF70" s="22"/>
      <c r="SMG70" s="22"/>
      <c r="SMH70" s="22"/>
      <c r="SMI70" s="22"/>
      <c r="SMJ70" s="22"/>
      <c r="SMK70" s="22"/>
      <c r="SML70" s="22"/>
      <c r="SMM70" s="22"/>
      <c r="SMN70" s="22"/>
      <c r="SMO70" s="22"/>
      <c r="SMP70" s="22"/>
      <c r="SMQ70" s="22"/>
      <c r="SMR70" s="22"/>
      <c r="SMS70" s="22"/>
      <c r="SMT70" s="22"/>
      <c r="SMU70" s="22"/>
      <c r="SMV70" s="22"/>
      <c r="SMW70" s="22"/>
      <c r="SMX70" s="22"/>
      <c r="SMY70" s="22"/>
      <c r="SMZ70" s="22"/>
      <c r="SNA70" s="22"/>
      <c r="SNB70" s="22"/>
      <c r="SNC70" s="22"/>
      <c r="SND70" s="22"/>
      <c r="SNE70" s="22"/>
      <c r="SNF70" s="22"/>
      <c r="SNG70" s="22"/>
      <c r="SNH70" s="22"/>
      <c r="SNI70" s="22"/>
      <c r="SNJ70" s="22"/>
      <c r="SNK70" s="22"/>
      <c r="SNL70" s="22"/>
      <c r="SNM70" s="22"/>
      <c r="SNN70" s="22"/>
      <c r="SNO70" s="22"/>
      <c r="SNP70" s="22"/>
      <c r="SNQ70" s="22"/>
      <c r="SNR70" s="22"/>
      <c r="SNS70" s="22"/>
      <c r="SNT70" s="22"/>
      <c r="SNU70" s="22"/>
      <c r="SNV70" s="22"/>
      <c r="SNW70" s="22"/>
      <c r="SNX70" s="22"/>
      <c r="SNY70" s="22"/>
      <c r="SNZ70" s="22"/>
      <c r="SOA70" s="22"/>
      <c r="SOB70" s="22"/>
      <c r="SOC70" s="22"/>
      <c r="SOD70" s="22"/>
      <c r="SOE70" s="22"/>
      <c r="SOF70" s="22"/>
      <c r="SOG70" s="22"/>
      <c r="SOH70" s="22"/>
      <c r="SOI70" s="22"/>
      <c r="SOJ70" s="22"/>
      <c r="SOK70" s="22"/>
      <c r="SOL70" s="22"/>
      <c r="SOM70" s="22"/>
      <c r="SON70" s="22"/>
      <c r="SOO70" s="22"/>
      <c r="SOP70" s="22"/>
      <c r="SOQ70" s="22"/>
      <c r="SOR70" s="22"/>
      <c r="SOS70" s="22"/>
      <c r="SOT70" s="22"/>
      <c r="SOU70" s="22"/>
      <c r="SOV70" s="22"/>
      <c r="SOW70" s="22"/>
      <c r="SOX70" s="22"/>
      <c r="SOY70" s="22"/>
      <c r="SOZ70" s="22"/>
      <c r="SPA70" s="22"/>
      <c r="SPB70" s="22"/>
      <c r="SPC70" s="22"/>
      <c r="SPD70" s="22"/>
      <c r="SPE70" s="22"/>
      <c r="SPF70" s="22"/>
      <c r="SPG70" s="22"/>
      <c r="SPH70" s="22"/>
      <c r="SPI70" s="22"/>
      <c r="SPJ70" s="22"/>
      <c r="SPK70" s="22"/>
      <c r="SPL70" s="22"/>
      <c r="SPM70" s="22"/>
      <c r="SPN70" s="22"/>
      <c r="SPO70" s="22"/>
      <c r="SPP70" s="22"/>
      <c r="SPQ70" s="22"/>
      <c r="SPR70" s="22"/>
      <c r="SPS70" s="22"/>
      <c r="SPT70" s="22"/>
      <c r="SPU70" s="22"/>
      <c r="SPV70" s="22"/>
      <c r="SPW70" s="22"/>
      <c r="SPX70" s="22"/>
      <c r="SPY70" s="22"/>
      <c r="SPZ70" s="22"/>
      <c r="SQA70" s="22"/>
      <c r="SQB70" s="22"/>
      <c r="SQC70" s="22"/>
      <c r="SQD70" s="22"/>
      <c r="SQE70" s="22"/>
      <c r="SQF70" s="22"/>
      <c r="SQG70" s="22"/>
      <c r="SQH70" s="22"/>
      <c r="SQI70" s="22"/>
      <c r="SQJ70" s="22"/>
      <c r="SQK70" s="22"/>
      <c r="SQL70" s="22"/>
      <c r="SQM70" s="22"/>
      <c r="SQN70" s="22"/>
      <c r="SQO70" s="22"/>
      <c r="SQP70" s="22"/>
      <c r="SQQ70" s="22"/>
      <c r="SQR70" s="22"/>
      <c r="SQS70" s="22"/>
      <c r="SQT70" s="22"/>
      <c r="SQU70" s="22"/>
      <c r="SQV70" s="22"/>
      <c r="SQW70" s="22"/>
      <c r="SQX70" s="22"/>
      <c r="SQY70" s="22"/>
      <c r="SQZ70" s="22"/>
      <c r="SRA70" s="22"/>
      <c r="SRB70" s="22"/>
      <c r="SRC70" s="22"/>
      <c r="SRD70" s="22"/>
      <c r="SRE70" s="22"/>
      <c r="SRF70" s="22"/>
      <c r="SRG70" s="22"/>
      <c r="SRH70" s="22"/>
      <c r="SRI70" s="22"/>
      <c r="SRJ70" s="22"/>
      <c r="SRK70" s="22"/>
      <c r="SRL70" s="22"/>
      <c r="SRM70" s="22"/>
      <c r="SRN70" s="22"/>
      <c r="SRO70" s="22"/>
      <c r="SRP70" s="22"/>
      <c r="SRQ70" s="22"/>
      <c r="SRR70" s="22"/>
      <c r="SRS70" s="22"/>
      <c r="SRT70" s="22"/>
      <c r="SRU70" s="22"/>
      <c r="SRV70" s="22"/>
      <c r="SRW70" s="22"/>
      <c r="SRX70" s="22"/>
      <c r="SRY70" s="22"/>
      <c r="SRZ70" s="22"/>
      <c r="SSA70" s="22"/>
      <c r="SSB70" s="22"/>
      <c r="SSC70" s="22"/>
      <c r="SSD70" s="22"/>
      <c r="SSE70" s="22"/>
      <c r="SSF70" s="22"/>
      <c r="SSG70" s="22"/>
      <c r="SSH70" s="22"/>
      <c r="SSI70" s="22"/>
      <c r="SSJ70" s="22"/>
      <c r="SSK70" s="22"/>
      <c r="SSL70" s="22"/>
      <c r="SSM70" s="22"/>
      <c r="SSN70" s="22"/>
      <c r="SSO70" s="22"/>
      <c r="SSP70" s="22"/>
      <c r="SSQ70" s="22"/>
      <c r="SSR70" s="22"/>
      <c r="SSS70" s="22"/>
      <c r="SST70" s="22"/>
      <c r="SSU70" s="22"/>
      <c r="SSV70" s="22"/>
      <c r="SSW70" s="22"/>
      <c r="SSX70" s="22"/>
      <c r="SSY70" s="22"/>
      <c r="SSZ70" s="22"/>
      <c r="STA70" s="22"/>
      <c r="STB70" s="22"/>
      <c r="STC70" s="22"/>
      <c r="STD70" s="22"/>
      <c r="STE70" s="22"/>
      <c r="STF70" s="22"/>
      <c r="STG70" s="22"/>
      <c r="STH70" s="22"/>
      <c r="STI70" s="22"/>
      <c r="STJ70" s="22"/>
      <c r="STK70" s="22"/>
      <c r="STL70" s="22"/>
      <c r="STM70" s="22"/>
      <c r="STN70" s="22"/>
      <c r="STO70" s="22"/>
      <c r="STP70" s="22"/>
      <c r="STQ70" s="22"/>
      <c r="STR70" s="22"/>
      <c r="STS70" s="22"/>
      <c r="STT70" s="22"/>
      <c r="STU70" s="22"/>
      <c r="STV70" s="22"/>
      <c r="STW70" s="22"/>
      <c r="STX70" s="22"/>
      <c r="STY70" s="22"/>
      <c r="STZ70" s="22"/>
      <c r="SUA70" s="22"/>
      <c r="SUB70" s="22"/>
      <c r="SUC70" s="22"/>
      <c r="SUD70" s="22"/>
      <c r="SUE70" s="22"/>
      <c r="SUF70" s="22"/>
      <c r="SUG70" s="22"/>
      <c r="SUH70" s="22"/>
      <c r="SUI70" s="22"/>
      <c r="SUJ70" s="22"/>
      <c r="SUK70" s="22"/>
      <c r="SUL70" s="22"/>
      <c r="SUM70" s="22"/>
      <c r="SUN70" s="22"/>
      <c r="SUO70" s="22"/>
      <c r="SUP70" s="22"/>
      <c r="SUQ70" s="22"/>
      <c r="SUR70" s="22"/>
      <c r="SUS70" s="22"/>
      <c r="SUT70" s="22"/>
      <c r="SUU70" s="22"/>
      <c r="SUV70" s="22"/>
      <c r="SUW70" s="22"/>
      <c r="SUX70" s="22"/>
      <c r="SUY70" s="22"/>
      <c r="SUZ70" s="22"/>
      <c r="SVA70" s="22"/>
      <c r="SVB70" s="22"/>
      <c r="SVC70" s="22"/>
      <c r="SVD70" s="22"/>
      <c r="SVE70" s="22"/>
      <c r="SVF70" s="22"/>
      <c r="SVG70" s="22"/>
      <c r="SVH70" s="22"/>
      <c r="SVI70" s="22"/>
      <c r="SVJ70" s="22"/>
      <c r="SVK70" s="22"/>
      <c r="SVL70" s="22"/>
      <c r="SVM70" s="22"/>
      <c r="SVN70" s="22"/>
      <c r="SVO70" s="22"/>
      <c r="SVP70" s="22"/>
      <c r="SVQ70" s="22"/>
      <c r="SVR70" s="22"/>
      <c r="SVS70" s="22"/>
      <c r="SVT70" s="22"/>
      <c r="SVU70" s="22"/>
      <c r="SVV70" s="22"/>
      <c r="SVW70" s="22"/>
      <c r="SVX70" s="22"/>
      <c r="SVY70" s="22"/>
      <c r="SVZ70" s="22"/>
      <c r="SWA70" s="22"/>
      <c r="SWB70" s="22"/>
      <c r="SWC70" s="22"/>
      <c r="SWD70" s="22"/>
      <c r="SWE70" s="22"/>
      <c r="SWF70" s="22"/>
      <c r="SWG70" s="22"/>
      <c r="SWH70" s="22"/>
      <c r="SWI70" s="22"/>
      <c r="SWJ70" s="22"/>
      <c r="SWK70" s="22"/>
      <c r="SWL70" s="22"/>
      <c r="SWM70" s="22"/>
      <c r="SWN70" s="22"/>
      <c r="SWO70" s="22"/>
      <c r="SWP70" s="22"/>
      <c r="SWQ70" s="22"/>
      <c r="SWR70" s="22"/>
      <c r="SWS70" s="22"/>
      <c r="SWT70" s="22"/>
      <c r="SWU70" s="22"/>
      <c r="SWV70" s="22"/>
      <c r="SWW70" s="22"/>
      <c r="SWX70" s="22"/>
      <c r="SWY70" s="22"/>
      <c r="SWZ70" s="22"/>
      <c r="SXA70" s="22"/>
      <c r="SXB70" s="22"/>
      <c r="SXC70" s="22"/>
      <c r="SXD70" s="22"/>
      <c r="SXE70" s="22"/>
      <c r="SXF70" s="22"/>
      <c r="SXG70" s="22"/>
      <c r="SXH70" s="22"/>
      <c r="SXI70" s="22"/>
      <c r="SXJ70" s="22"/>
      <c r="SXK70" s="22"/>
      <c r="SXL70" s="22"/>
      <c r="SXM70" s="22"/>
      <c r="SXN70" s="22"/>
      <c r="SXO70" s="22"/>
      <c r="SXP70" s="22"/>
      <c r="SXQ70" s="22"/>
      <c r="SXR70" s="22"/>
      <c r="SXS70" s="22"/>
      <c r="SXT70" s="22"/>
      <c r="SXU70" s="22"/>
      <c r="SXV70" s="22"/>
      <c r="SXW70" s="22"/>
      <c r="SXX70" s="22"/>
      <c r="SXY70" s="22"/>
      <c r="SXZ70" s="22"/>
      <c r="SYA70" s="22"/>
      <c r="SYB70" s="22"/>
      <c r="SYC70" s="22"/>
      <c r="SYD70" s="22"/>
      <c r="SYE70" s="22"/>
      <c r="SYF70" s="22"/>
      <c r="SYG70" s="22"/>
      <c r="SYH70" s="22"/>
      <c r="SYI70" s="22"/>
      <c r="SYJ70" s="22"/>
      <c r="SYK70" s="22"/>
      <c r="SYL70" s="22"/>
      <c r="SYM70" s="22"/>
      <c r="SYN70" s="22"/>
      <c r="SYO70" s="22"/>
      <c r="SYP70" s="22"/>
      <c r="SYQ70" s="22"/>
      <c r="SYR70" s="22"/>
      <c r="SYS70" s="22"/>
      <c r="SYT70" s="22"/>
      <c r="SYU70" s="22"/>
      <c r="SYV70" s="22"/>
      <c r="SYW70" s="22"/>
      <c r="SYX70" s="22"/>
      <c r="SYY70" s="22"/>
      <c r="SYZ70" s="22"/>
      <c r="SZA70" s="22"/>
      <c r="SZB70" s="22"/>
      <c r="SZC70" s="22"/>
      <c r="SZD70" s="22"/>
      <c r="SZE70" s="22"/>
      <c r="SZF70" s="22"/>
      <c r="SZG70" s="22"/>
      <c r="SZH70" s="22"/>
      <c r="SZI70" s="22"/>
      <c r="SZJ70" s="22"/>
      <c r="SZK70" s="22"/>
      <c r="SZL70" s="22"/>
      <c r="SZM70" s="22"/>
      <c r="SZN70" s="22"/>
      <c r="SZO70" s="22"/>
      <c r="SZP70" s="22"/>
      <c r="SZQ70" s="22"/>
      <c r="SZR70" s="22"/>
      <c r="SZS70" s="22"/>
      <c r="SZT70" s="22"/>
      <c r="SZU70" s="22"/>
      <c r="SZV70" s="22"/>
      <c r="SZW70" s="22"/>
      <c r="SZX70" s="22"/>
      <c r="SZY70" s="22"/>
      <c r="SZZ70" s="22"/>
      <c r="TAA70" s="22"/>
      <c r="TAB70" s="22"/>
      <c r="TAC70" s="22"/>
      <c r="TAD70" s="22"/>
      <c r="TAE70" s="22"/>
      <c r="TAF70" s="22"/>
      <c r="TAG70" s="22"/>
      <c r="TAH70" s="22"/>
      <c r="TAI70" s="22"/>
      <c r="TAJ70" s="22"/>
      <c r="TAK70" s="22"/>
      <c r="TAL70" s="22"/>
      <c r="TAM70" s="22"/>
      <c r="TAN70" s="22"/>
      <c r="TAO70" s="22"/>
      <c r="TAP70" s="22"/>
      <c r="TAQ70" s="22"/>
      <c r="TAR70" s="22"/>
      <c r="TAS70" s="22"/>
      <c r="TAT70" s="22"/>
      <c r="TAU70" s="22"/>
      <c r="TAV70" s="22"/>
      <c r="TAW70" s="22"/>
      <c r="TAX70" s="22"/>
      <c r="TAY70" s="22"/>
      <c r="TAZ70" s="22"/>
      <c r="TBA70" s="22"/>
      <c r="TBB70" s="22"/>
      <c r="TBC70" s="22"/>
      <c r="TBD70" s="22"/>
      <c r="TBE70" s="22"/>
      <c r="TBF70" s="22"/>
      <c r="TBG70" s="22"/>
      <c r="TBH70" s="22"/>
      <c r="TBI70" s="22"/>
      <c r="TBJ70" s="22"/>
      <c r="TBK70" s="22"/>
      <c r="TBL70" s="22"/>
      <c r="TBM70" s="22"/>
      <c r="TBN70" s="22"/>
      <c r="TBO70" s="22"/>
      <c r="TBP70" s="22"/>
      <c r="TBQ70" s="22"/>
      <c r="TBR70" s="22"/>
      <c r="TBS70" s="22"/>
      <c r="TBT70" s="22"/>
      <c r="TBU70" s="22"/>
      <c r="TBV70" s="22"/>
      <c r="TBW70" s="22"/>
      <c r="TBX70" s="22"/>
      <c r="TBY70" s="22"/>
      <c r="TBZ70" s="22"/>
      <c r="TCA70" s="22"/>
      <c r="TCB70" s="22"/>
      <c r="TCC70" s="22"/>
      <c r="TCD70" s="22"/>
      <c r="TCE70" s="22"/>
      <c r="TCF70" s="22"/>
      <c r="TCG70" s="22"/>
      <c r="TCH70" s="22"/>
      <c r="TCI70" s="22"/>
      <c r="TCJ70" s="22"/>
      <c r="TCK70" s="22"/>
      <c r="TCL70" s="22"/>
      <c r="TCM70" s="22"/>
      <c r="TCN70" s="22"/>
      <c r="TCO70" s="22"/>
      <c r="TCP70" s="22"/>
      <c r="TCQ70" s="22"/>
      <c r="TCR70" s="22"/>
      <c r="TCS70" s="22"/>
      <c r="TCT70" s="22"/>
      <c r="TCU70" s="22"/>
      <c r="TCV70" s="22"/>
      <c r="TCW70" s="22"/>
      <c r="TCX70" s="22"/>
      <c r="TCY70" s="22"/>
      <c r="TCZ70" s="22"/>
      <c r="TDA70" s="22"/>
      <c r="TDB70" s="22"/>
      <c r="TDC70" s="22"/>
      <c r="TDD70" s="22"/>
      <c r="TDE70" s="22"/>
      <c r="TDF70" s="22"/>
      <c r="TDG70" s="22"/>
      <c r="TDH70" s="22"/>
      <c r="TDI70" s="22"/>
      <c r="TDJ70" s="22"/>
      <c r="TDK70" s="22"/>
      <c r="TDL70" s="22"/>
      <c r="TDM70" s="22"/>
      <c r="TDN70" s="22"/>
      <c r="TDO70" s="22"/>
      <c r="TDP70" s="22"/>
      <c r="TDQ70" s="22"/>
      <c r="TDR70" s="22"/>
      <c r="TDS70" s="22"/>
      <c r="TDT70" s="22"/>
      <c r="TDU70" s="22"/>
      <c r="TDV70" s="22"/>
      <c r="TDW70" s="22"/>
      <c r="TDX70" s="22"/>
      <c r="TDY70" s="22"/>
      <c r="TDZ70" s="22"/>
      <c r="TEA70" s="22"/>
      <c r="TEB70" s="22"/>
      <c r="TEC70" s="22"/>
      <c r="TED70" s="22"/>
      <c r="TEE70" s="22"/>
      <c r="TEF70" s="22"/>
      <c r="TEG70" s="22"/>
      <c r="TEH70" s="22"/>
      <c r="TEI70" s="22"/>
      <c r="TEJ70" s="22"/>
      <c r="TEK70" s="22"/>
      <c r="TEL70" s="22"/>
      <c r="TEM70" s="22"/>
      <c r="TEN70" s="22"/>
      <c r="TEO70" s="22"/>
      <c r="TEP70" s="22"/>
      <c r="TEQ70" s="22"/>
      <c r="TER70" s="22"/>
      <c r="TES70" s="22"/>
      <c r="TET70" s="22"/>
      <c r="TEU70" s="22"/>
      <c r="TEV70" s="22"/>
      <c r="TEW70" s="22"/>
      <c r="TEX70" s="22"/>
      <c r="TEY70" s="22"/>
      <c r="TEZ70" s="22"/>
      <c r="TFA70" s="22"/>
      <c r="TFB70" s="22"/>
      <c r="TFC70" s="22"/>
      <c r="TFD70" s="22"/>
      <c r="TFE70" s="22"/>
      <c r="TFF70" s="22"/>
      <c r="TFG70" s="22"/>
      <c r="TFH70" s="22"/>
      <c r="TFI70" s="22"/>
      <c r="TFJ70" s="22"/>
      <c r="TFK70" s="22"/>
      <c r="TFL70" s="22"/>
      <c r="TFM70" s="22"/>
      <c r="TFN70" s="22"/>
      <c r="TFO70" s="22"/>
      <c r="TFP70" s="22"/>
      <c r="TFQ70" s="22"/>
      <c r="TFR70" s="22"/>
      <c r="TFS70" s="22"/>
      <c r="TFT70" s="22"/>
      <c r="TFU70" s="22"/>
      <c r="TFV70" s="22"/>
      <c r="TFW70" s="22"/>
      <c r="TFX70" s="22"/>
      <c r="TFY70" s="22"/>
      <c r="TFZ70" s="22"/>
      <c r="TGA70" s="22"/>
      <c r="TGB70" s="22"/>
      <c r="TGC70" s="22"/>
      <c r="TGD70" s="22"/>
      <c r="TGE70" s="22"/>
      <c r="TGF70" s="22"/>
      <c r="TGG70" s="22"/>
      <c r="TGH70" s="22"/>
      <c r="TGI70" s="22"/>
      <c r="TGJ70" s="22"/>
      <c r="TGK70" s="22"/>
      <c r="TGL70" s="22"/>
      <c r="TGM70" s="22"/>
      <c r="TGN70" s="22"/>
      <c r="TGO70" s="22"/>
      <c r="TGP70" s="22"/>
      <c r="TGQ70" s="22"/>
      <c r="TGR70" s="22"/>
      <c r="TGS70" s="22"/>
      <c r="TGT70" s="22"/>
      <c r="TGU70" s="22"/>
      <c r="TGV70" s="22"/>
      <c r="TGW70" s="22"/>
      <c r="TGX70" s="22"/>
      <c r="TGY70" s="22"/>
      <c r="TGZ70" s="22"/>
      <c r="THA70" s="22"/>
      <c r="THB70" s="22"/>
      <c r="THC70" s="22"/>
      <c r="THD70" s="22"/>
      <c r="THE70" s="22"/>
      <c r="THF70" s="22"/>
      <c r="THG70" s="22"/>
      <c r="THH70" s="22"/>
      <c r="THI70" s="22"/>
      <c r="THJ70" s="22"/>
      <c r="THK70" s="22"/>
      <c r="THL70" s="22"/>
      <c r="THM70" s="22"/>
      <c r="THN70" s="22"/>
      <c r="THO70" s="22"/>
      <c r="THP70" s="22"/>
      <c r="THQ70" s="22"/>
      <c r="THR70" s="22"/>
      <c r="THS70" s="22"/>
      <c r="THT70" s="22"/>
      <c r="THU70" s="22"/>
      <c r="THV70" s="22"/>
      <c r="THW70" s="22"/>
      <c r="THX70" s="22"/>
      <c r="THY70" s="22"/>
      <c r="THZ70" s="22"/>
      <c r="TIA70" s="22"/>
      <c r="TIB70" s="22"/>
      <c r="TIC70" s="22"/>
      <c r="TID70" s="22"/>
      <c r="TIE70" s="22"/>
      <c r="TIF70" s="22"/>
      <c r="TIG70" s="22"/>
      <c r="TIH70" s="22"/>
      <c r="TII70" s="22"/>
      <c r="TIJ70" s="22"/>
      <c r="TIK70" s="22"/>
      <c r="TIL70" s="22"/>
      <c r="TIM70" s="22"/>
      <c r="TIN70" s="22"/>
      <c r="TIO70" s="22"/>
      <c r="TIP70" s="22"/>
      <c r="TIQ70" s="22"/>
      <c r="TIR70" s="22"/>
      <c r="TIS70" s="22"/>
      <c r="TIT70" s="22"/>
      <c r="TIU70" s="22"/>
      <c r="TIV70" s="22"/>
      <c r="TIW70" s="22"/>
      <c r="TIX70" s="22"/>
      <c r="TIY70" s="22"/>
      <c r="TIZ70" s="22"/>
      <c r="TJA70" s="22"/>
      <c r="TJB70" s="22"/>
      <c r="TJC70" s="22"/>
      <c r="TJD70" s="22"/>
      <c r="TJE70" s="22"/>
      <c r="TJF70" s="22"/>
      <c r="TJG70" s="22"/>
      <c r="TJH70" s="22"/>
      <c r="TJI70" s="22"/>
      <c r="TJJ70" s="22"/>
      <c r="TJK70" s="22"/>
      <c r="TJL70" s="22"/>
      <c r="TJM70" s="22"/>
      <c r="TJN70" s="22"/>
      <c r="TJO70" s="22"/>
      <c r="TJP70" s="22"/>
      <c r="TJQ70" s="22"/>
      <c r="TJR70" s="22"/>
      <c r="TJS70" s="22"/>
      <c r="TJT70" s="22"/>
      <c r="TJU70" s="22"/>
      <c r="TJV70" s="22"/>
      <c r="TJW70" s="22"/>
      <c r="TJX70" s="22"/>
      <c r="TJY70" s="22"/>
      <c r="TJZ70" s="22"/>
      <c r="TKA70" s="22"/>
      <c r="TKB70" s="22"/>
      <c r="TKC70" s="22"/>
      <c r="TKD70" s="22"/>
      <c r="TKE70" s="22"/>
      <c r="TKF70" s="22"/>
      <c r="TKG70" s="22"/>
      <c r="TKH70" s="22"/>
      <c r="TKI70" s="22"/>
      <c r="TKJ70" s="22"/>
      <c r="TKK70" s="22"/>
      <c r="TKL70" s="22"/>
      <c r="TKM70" s="22"/>
      <c r="TKN70" s="22"/>
      <c r="TKO70" s="22"/>
      <c r="TKP70" s="22"/>
      <c r="TKQ70" s="22"/>
      <c r="TKR70" s="22"/>
      <c r="TKS70" s="22"/>
      <c r="TKT70" s="22"/>
      <c r="TKU70" s="22"/>
      <c r="TKV70" s="22"/>
      <c r="TKW70" s="22"/>
      <c r="TKX70" s="22"/>
      <c r="TKY70" s="22"/>
      <c r="TKZ70" s="22"/>
      <c r="TLA70" s="22"/>
      <c r="TLB70" s="22"/>
      <c r="TLC70" s="22"/>
      <c r="TLD70" s="22"/>
      <c r="TLE70" s="22"/>
      <c r="TLF70" s="22"/>
      <c r="TLG70" s="22"/>
      <c r="TLH70" s="22"/>
      <c r="TLI70" s="22"/>
      <c r="TLJ70" s="22"/>
      <c r="TLK70" s="22"/>
      <c r="TLL70" s="22"/>
      <c r="TLM70" s="22"/>
      <c r="TLN70" s="22"/>
      <c r="TLO70" s="22"/>
      <c r="TLP70" s="22"/>
      <c r="TLQ70" s="22"/>
      <c r="TLR70" s="22"/>
      <c r="TLS70" s="22"/>
      <c r="TLT70" s="22"/>
      <c r="TLU70" s="22"/>
      <c r="TLV70" s="22"/>
      <c r="TLW70" s="22"/>
      <c r="TLX70" s="22"/>
      <c r="TLY70" s="22"/>
      <c r="TLZ70" s="22"/>
      <c r="TMA70" s="22"/>
      <c r="TMB70" s="22"/>
      <c r="TMC70" s="22"/>
      <c r="TMD70" s="22"/>
      <c r="TME70" s="22"/>
      <c r="TMF70" s="22"/>
      <c r="TMG70" s="22"/>
      <c r="TMH70" s="22"/>
      <c r="TMI70" s="22"/>
      <c r="TMJ70" s="22"/>
      <c r="TMK70" s="22"/>
      <c r="TML70" s="22"/>
      <c r="TMM70" s="22"/>
      <c r="TMN70" s="22"/>
      <c r="TMO70" s="22"/>
      <c r="TMP70" s="22"/>
      <c r="TMQ70" s="22"/>
      <c r="TMR70" s="22"/>
      <c r="TMS70" s="22"/>
      <c r="TMT70" s="22"/>
      <c r="TMU70" s="22"/>
      <c r="TMV70" s="22"/>
      <c r="TMW70" s="22"/>
      <c r="TMX70" s="22"/>
      <c r="TMY70" s="22"/>
      <c r="TMZ70" s="22"/>
      <c r="TNA70" s="22"/>
      <c r="TNB70" s="22"/>
      <c r="TNC70" s="22"/>
      <c r="TND70" s="22"/>
      <c r="TNE70" s="22"/>
      <c r="TNF70" s="22"/>
      <c r="TNG70" s="22"/>
      <c r="TNH70" s="22"/>
      <c r="TNI70" s="22"/>
      <c r="TNJ70" s="22"/>
      <c r="TNK70" s="22"/>
      <c r="TNL70" s="22"/>
      <c r="TNM70" s="22"/>
      <c r="TNN70" s="22"/>
      <c r="TNO70" s="22"/>
      <c r="TNP70" s="22"/>
      <c r="TNQ70" s="22"/>
      <c r="TNR70" s="22"/>
      <c r="TNS70" s="22"/>
      <c r="TNT70" s="22"/>
      <c r="TNU70" s="22"/>
      <c r="TNV70" s="22"/>
      <c r="TNW70" s="22"/>
      <c r="TNX70" s="22"/>
      <c r="TNY70" s="22"/>
      <c r="TNZ70" s="22"/>
      <c r="TOA70" s="22"/>
      <c r="TOB70" s="22"/>
      <c r="TOC70" s="22"/>
      <c r="TOD70" s="22"/>
      <c r="TOE70" s="22"/>
      <c r="TOF70" s="22"/>
      <c r="TOG70" s="22"/>
      <c r="TOH70" s="22"/>
      <c r="TOI70" s="22"/>
      <c r="TOJ70" s="22"/>
      <c r="TOK70" s="22"/>
      <c r="TOL70" s="22"/>
      <c r="TOM70" s="22"/>
      <c r="TON70" s="22"/>
      <c r="TOO70" s="22"/>
      <c r="TOP70" s="22"/>
      <c r="TOQ70" s="22"/>
      <c r="TOR70" s="22"/>
      <c r="TOS70" s="22"/>
      <c r="TOT70" s="22"/>
      <c r="TOU70" s="22"/>
      <c r="TOV70" s="22"/>
      <c r="TOW70" s="22"/>
      <c r="TOX70" s="22"/>
      <c r="TOY70" s="22"/>
      <c r="TOZ70" s="22"/>
      <c r="TPA70" s="22"/>
      <c r="TPB70" s="22"/>
      <c r="TPC70" s="22"/>
      <c r="TPD70" s="22"/>
      <c r="TPE70" s="22"/>
      <c r="TPF70" s="22"/>
      <c r="TPG70" s="22"/>
      <c r="TPH70" s="22"/>
      <c r="TPI70" s="22"/>
      <c r="TPJ70" s="22"/>
      <c r="TPK70" s="22"/>
      <c r="TPL70" s="22"/>
      <c r="TPM70" s="22"/>
      <c r="TPN70" s="22"/>
      <c r="TPO70" s="22"/>
      <c r="TPP70" s="22"/>
      <c r="TPQ70" s="22"/>
      <c r="TPR70" s="22"/>
      <c r="TPS70" s="22"/>
      <c r="TPT70" s="22"/>
      <c r="TPU70" s="22"/>
      <c r="TPV70" s="22"/>
      <c r="TPW70" s="22"/>
      <c r="TPX70" s="22"/>
      <c r="TPY70" s="22"/>
      <c r="TPZ70" s="22"/>
      <c r="TQA70" s="22"/>
      <c r="TQB70" s="22"/>
      <c r="TQC70" s="22"/>
      <c r="TQD70" s="22"/>
      <c r="TQE70" s="22"/>
      <c r="TQF70" s="22"/>
      <c r="TQG70" s="22"/>
      <c r="TQH70" s="22"/>
      <c r="TQI70" s="22"/>
      <c r="TQJ70" s="22"/>
      <c r="TQK70" s="22"/>
      <c r="TQL70" s="22"/>
      <c r="TQM70" s="22"/>
      <c r="TQN70" s="22"/>
      <c r="TQO70" s="22"/>
      <c r="TQP70" s="22"/>
      <c r="TQQ70" s="22"/>
      <c r="TQR70" s="22"/>
      <c r="TQS70" s="22"/>
      <c r="TQT70" s="22"/>
      <c r="TQU70" s="22"/>
      <c r="TQV70" s="22"/>
      <c r="TQW70" s="22"/>
      <c r="TQX70" s="22"/>
      <c r="TQY70" s="22"/>
      <c r="TQZ70" s="22"/>
      <c r="TRA70" s="22"/>
      <c r="TRB70" s="22"/>
      <c r="TRC70" s="22"/>
      <c r="TRD70" s="22"/>
      <c r="TRE70" s="22"/>
      <c r="TRF70" s="22"/>
      <c r="TRG70" s="22"/>
      <c r="TRH70" s="22"/>
      <c r="TRI70" s="22"/>
      <c r="TRJ70" s="22"/>
      <c r="TRK70" s="22"/>
      <c r="TRL70" s="22"/>
      <c r="TRM70" s="22"/>
      <c r="TRN70" s="22"/>
      <c r="TRO70" s="22"/>
      <c r="TRP70" s="22"/>
      <c r="TRQ70" s="22"/>
      <c r="TRR70" s="22"/>
      <c r="TRS70" s="22"/>
      <c r="TRT70" s="22"/>
      <c r="TRU70" s="22"/>
      <c r="TRV70" s="22"/>
      <c r="TRW70" s="22"/>
      <c r="TRX70" s="22"/>
      <c r="TRY70" s="22"/>
      <c r="TRZ70" s="22"/>
      <c r="TSA70" s="22"/>
      <c r="TSB70" s="22"/>
      <c r="TSC70" s="22"/>
      <c r="TSD70" s="22"/>
      <c r="TSE70" s="22"/>
      <c r="TSF70" s="22"/>
      <c r="TSG70" s="22"/>
      <c r="TSH70" s="22"/>
      <c r="TSI70" s="22"/>
      <c r="TSJ70" s="22"/>
      <c r="TSK70" s="22"/>
      <c r="TSL70" s="22"/>
      <c r="TSM70" s="22"/>
      <c r="TSN70" s="22"/>
      <c r="TSO70" s="22"/>
      <c r="TSP70" s="22"/>
      <c r="TSQ70" s="22"/>
      <c r="TSR70" s="22"/>
      <c r="TSS70" s="22"/>
      <c r="TST70" s="22"/>
      <c r="TSU70" s="22"/>
      <c r="TSV70" s="22"/>
      <c r="TSW70" s="22"/>
      <c r="TSX70" s="22"/>
      <c r="TSY70" s="22"/>
      <c r="TSZ70" s="22"/>
      <c r="TTA70" s="22"/>
      <c r="TTB70" s="22"/>
      <c r="TTC70" s="22"/>
      <c r="TTD70" s="22"/>
      <c r="TTE70" s="22"/>
      <c r="TTF70" s="22"/>
      <c r="TTG70" s="22"/>
      <c r="TTH70" s="22"/>
      <c r="TTI70" s="22"/>
      <c r="TTJ70" s="22"/>
      <c r="TTK70" s="22"/>
      <c r="TTL70" s="22"/>
      <c r="TTM70" s="22"/>
      <c r="TTN70" s="22"/>
      <c r="TTO70" s="22"/>
      <c r="TTP70" s="22"/>
      <c r="TTQ70" s="22"/>
      <c r="TTR70" s="22"/>
      <c r="TTS70" s="22"/>
      <c r="TTT70" s="22"/>
      <c r="TTU70" s="22"/>
      <c r="TTV70" s="22"/>
      <c r="TTW70" s="22"/>
      <c r="TTX70" s="22"/>
      <c r="TTY70" s="22"/>
      <c r="TTZ70" s="22"/>
      <c r="TUA70" s="22"/>
      <c r="TUB70" s="22"/>
      <c r="TUC70" s="22"/>
      <c r="TUD70" s="22"/>
      <c r="TUE70" s="22"/>
      <c r="TUF70" s="22"/>
      <c r="TUG70" s="22"/>
      <c r="TUH70" s="22"/>
      <c r="TUI70" s="22"/>
      <c r="TUJ70" s="22"/>
      <c r="TUK70" s="22"/>
      <c r="TUL70" s="22"/>
      <c r="TUM70" s="22"/>
      <c r="TUN70" s="22"/>
      <c r="TUO70" s="22"/>
      <c r="TUP70" s="22"/>
      <c r="TUQ70" s="22"/>
      <c r="TUR70" s="22"/>
      <c r="TUS70" s="22"/>
      <c r="TUT70" s="22"/>
      <c r="TUU70" s="22"/>
      <c r="TUV70" s="22"/>
      <c r="TUW70" s="22"/>
      <c r="TUX70" s="22"/>
      <c r="TUY70" s="22"/>
      <c r="TUZ70" s="22"/>
      <c r="TVA70" s="22"/>
      <c r="TVB70" s="22"/>
      <c r="TVC70" s="22"/>
      <c r="TVD70" s="22"/>
      <c r="TVE70" s="22"/>
      <c r="TVF70" s="22"/>
      <c r="TVG70" s="22"/>
      <c r="TVH70" s="22"/>
      <c r="TVI70" s="22"/>
      <c r="TVJ70" s="22"/>
      <c r="TVK70" s="22"/>
      <c r="TVL70" s="22"/>
      <c r="TVM70" s="22"/>
      <c r="TVN70" s="22"/>
      <c r="TVO70" s="22"/>
      <c r="TVP70" s="22"/>
      <c r="TVQ70" s="22"/>
      <c r="TVR70" s="22"/>
      <c r="TVS70" s="22"/>
      <c r="TVT70" s="22"/>
      <c r="TVU70" s="22"/>
      <c r="TVV70" s="22"/>
      <c r="TVW70" s="22"/>
      <c r="TVX70" s="22"/>
      <c r="TVY70" s="22"/>
      <c r="TVZ70" s="22"/>
      <c r="TWA70" s="22"/>
      <c r="TWB70" s="22"/>
      <c r="TWC70" s="22"/>
      <c r="TWD70" s="22"/>
      <c r="TWE70" s="22"/>
      <c r="TWF70" s="22"/>
      <c r="TWG70" s="22"/>
      <c r="TWH70" s="22"/>
      <c r="TWI70" s="22"/>
      <c r="TWJ70" s="22"/>
      <c r="TWK70" s="22"/>
      <c r="TWL70" s="22"/>
      <c r="TWM70" s="22"/>
      <c r="TWN70" s="22"/>
      <c r="TWO70" s="22"/>
      <c r="TWP70" s="22"/>
      <c r="TWQ70" s="22"/>
      <c r="TWR70" s="22"/>
      <c r="TWS70" s="22"/>
      <c r="TWT70" s="22"/>
      <c r="TWU70" s="22"/>
      <c r="TWV70" s="22"/>
      <c r="TWW70" s="22"/>
      <c r="TWX70" s="22"/>
      <c r="TWY70" s="22"/>
      <c r="TWZ70" s="22"/>
      <c r="TXA70" s="22"/>
      <c r="TXB70" s="22"/>
      <c r="TXC70" s="22"/>
      <c r="TXD70" s="22"/>
      <c r="TXE70" s="22"/>
      <c r="TXF70" s="22"/>
      <c r="TXG70" s="22"/>
      <c r="TXH70" s="22"/>
      <c r="TXI70" s="22"/>
      <c r="TXJ70" s="22"/>
      <c r="TXK70" s="22"/>
      <c r="TXL70" s="22"/>
      <c r="TXM70" s="22"/>
      <c r="TXN70" s="22"/>
      <c r="TXO70" s="22"/>
      <c r="TXP70" s="22"/>
      <c r="TXQ70" s="22"/>
      <c r="TXR70" s="22"/>
      <c r="TXS70" s="22"/>
      <c r="TXT70" s="22"/>
      <c r="TXU70" s="22"/>
      <c r="TXV70" s="22"/>
      <c r="TXW70" s="22"/>
      <c r="TXX70" s="22"/>
      <c r="TXY70" s="22"/>
      <c r="TXZ70" s="22"/>
      <c r="TYA70" s="22"/>
      <c r="TYB70" s="22"/>
      <c r="TYC70" s="22"/>
      <c r="TYD70" s="22"/>
      <c r="TYE70" s="22"/>
      <c r="TYF70" s="22"/>
      <c r="TYG70" s="22"/>
      <c r="TYH70" s="22"/>
      <c r="TYI70" s="22"/>
      <c r="TYJ70" s="22"/>
      <c r="TYK70" s="22"/>
      <c r="TYL70" s="22"/>
      <c r="TYM70" s="22"/>
      <c r="TYN70" s="22"/>
      <c r="TYO70" s="22"/>
      <c r="TYP70" s="22"/>
      <c r="TYQ70" s="22"/>
      <c r="TYR70" s="22"/>
      <c r="TYS70" s="22"/>
      <c r="TYT70" s="22"/>
      <c r="TYU70" s="22"/>
      <c r="TYV70" s="22"/>
      <c r="TYW70" s="22"/>
      <c r="TYX70" s="22"/>
      <c r="TYY70" s="22"/>
      <c r="TYZ70" s="22"/>
      <c r="TZA70" s="22"/>
      <c r="TZB70" s="22"/>
      <c r="TZC70" s="22"/>
      <c r="TZD70" s="22"/>
      <c r="TZE70" s="22"/>
      <c r="TZF70" s="22"/>
      <c r="TZG70" s="22"/>
      <c r="TZH70" s="22"/>
      <c r="TZI70" s="22"/>
      <c r="TZJ70" s="22"/>
      <c r="TZK70" s="22"/>
      <c r="TZL70" s="22"/>
      <c r="TZM70" s="22"/>
      <c r="TZN70" s="22"/>
      <c r="TZO70" s="22"/>
      <c r="TZP70" s="22"/>
      <c r="TZQ70" s="22"/>
      <c r="TZR70" s="22"/>
      <c r="TZS70" s="22"/>
      <c r="TZT70" s="22"/>
      <c r="TZU70" s="22"/>
      <c r="TZV70" s="22"/>
      <c r="TZW70" s="22"/>
      <c r="TZX70" s="22"/>
      <c r="TZY70" s="22"/>
      <c r="TZZ70" s="22"/>
      <c r="UAA70" s="22"/>
      <c r="UAB70" s="22"/>
      <c r="UAC70" s="22"/>
      <c r="UAD70" s="22"/>
      <c r="UAE70" s="22"/>
      <c r="UAF70" s="22"/>
      <c r="UAG70" s="22"/>
      <c r="UAH70" s="22"/>
      <c r="UAI70" s="22"/>
      <c r="UAJ70" s="22"/>
      <c r="UAK70" s="22"/>
      <c r="UAL70" s="22"/>
      <c r="UAM70" s="22"/>
      <c r="UAN70" s="22"/>
      <c r="UAO70" s="22"/>
      <c r="UAP70" s="22"/>
      <c r="UAQ70" s="22"/>
      <c r="UAR70" s="22"/>
      <c r="UAS70" s="22"/>
      <c r="UAT70" s="22"/>
      <c r="UAU70" s="22"/>
      <c r="UAV70" s="22"/>
      <c r="UAW70" s="22"/>
      <c r="UAX70" s="22"/>
      <c r="UAY70" s="22"/>
      <c r="UAZ70" s="22"/>
      <c r="UBA70" s="22"/>
      <c r="UBB70" s="22"/>
      <c r="UBC70" s="22"/>
      <c r="UBD70" s="22"/>
      <c r="UBE70" s="22"/>
      <c r="UBF70" s="22"/>
      <c r="UBG70" s="22"/>
      <c r="UBH70" s="22"/>
      <c r="UBI70" s="22"/>
      <c r="UBJ70" s="22"/>
      <c r="UBK70" s="22"/>
      <c r="UBL70" s="22"/>
      <c r="UBM70" s="22"/>
      <c r="UBN70" s="22"/>
      <c r="UBO70" s="22"/>
      <c r="UBP70" s="22"/>
      <c r="UBQ70" s="22"/>
      <c r="UBR70" s="22"/>
      <c r="UBS70" s="22"/>
      <c r="UBT70" s="22"/>
      <c r="UBU70" s="22"/>
      <c r="UBV70" s="22"/>
      <c r="UBW70" s="22"/>
      <c r="UBX70" s="22"/>
      <c r="UBY70" s="22"/>
      <c r="UBZ70" s="22"/>
      <c r="UCA70" s="22"/>
      <c r="UCB70" s="22"/>
      <c r="UCC70" s="22"/>
      <c r="UCD70" s="22"/>
      <c r="UCE70" s="22"/>
      <c r="UCF70" s="22"/>
      <c r="UCG70" s="22"/>
      <c r="UCH70" s="22"/>
      <c r="UCI70" s="22"/>
      <c r="UCJ70" s="22"/>
      <c r="UCK70" s="22"/>
      <c r="UCL70" s="22"/>
      <c r="UCM70" s="22"/>
      <c r="UCN70" s="22"/>
      <c r="UCO70" s="22"/>
      <c r="UCP70" s="22"/>
      <c r="UCQ70" s="22"/>
      <c r="UCR70" s="22"/>
      <c r="UCS70" s="22"/>
      <c r="UCT70" s="22"/>
      <c r="UCU70" s="22"/>
      <c r="UCV70" s="22"/>
      <c r="UCW70" s="22"/>
      <c r="UCX70" s="22"/>
      <c r="UCY70" s="22"/>
      <c r="UCZ70" s="22"/>
      <c r="UDA70" s="22"/>
      <c r="UDB70" s="22"/>
      <c r="UDC70" s="22"/>
      <c r="UDD70" s="22"/>
      <c r="UDE70" s="22"/>
      <c r="UDF70" s="22"/>
      <c r="UDG70" s="22"/>
      <c r="UDH70" s="22"/>
      <c r="UDI70" s="22"/>
      <c r="UDJ70" s="22"/>
      <c r="UDK70" s="22"/>
      <c r="UDL70" s="22"/>
      <c r="UDM70" s="22"/>
      <c r="UDN70" s="22"/>
      <c r="UDO70" s="22"/>
      <c r="UDP70" s="22"/>
      <c r="UDQ70" s="22"/>
      <c r="UDR70" s="22"/>
      <c r="UDS70" s="22"/>
      <c r="UDT70" s="22"/>
      <c r="UDU70" s="22"/>
      <c r="UDV70" s="22"/>
      <c r="UDW70" s="22"/>
      <c r="UDX70" s="22"/>
      <c r="UDY70" s="22"/>
      <c r="UDZ70" s="22"/>
      <c r="UEA70" s="22"/>
      <c r="UEB70" s="22"/>
      <c r="UEC70" s="22"/>
      <c r="UED70" s="22"/>
      <c r="UEE70" s="22"/>
      <c r="UEF70" s="22"/>
      <c r="UEG70" s="22"/>
      <c r="UEH70" s="22"/>
      <c r="UEI70" s="22"/>
      <c r="UEJ70" s="22"/>
      <c r="UEK70" s="22"/>
      <c r="UEL70" s="22"/>
      <c r="UEM70" s="22"/>
      <c r="UEN70" s="22"/>
      <c r="UEO70" s="22"/>
      <c r="UEP70" s="22"/>
      <c r="UEQ70" s="22"/>
      <c r="UER70" s="22"/>
      <c r="UES70" s="22"/>
      <c r="UET70" s="22"/>
      <c r="UEU70" s="22"/>
      <c r="UEV70" s="22"/>
      <c r="UEW70" s="22"/>
      <c r="UEX70" s="22"/>
      <c r="UEY70" s="22"/>
      <c r="UEZ70" s="22"/>
      <c r="UFA70" s="22"/>
      <c r="UFB70" s="22"/>
      <c r="UFC70" s="22"/>
      <c r="UFD70" s="22"/>
      <c r="UFE70" s="22"/>
      <c r="UFF70" s="22"/>
      <c r="UFG70" s="22"/>
      <c r="UFH70" s="22"/>
      <c r="UFI70" s="22"/>
      <c r="UFJ70" s="22"/>
      <c r="UFK70" s="22"/>
      <c r="UFL70" s="22"/>
      <c r="UFM70" s="22"/>
      <c r="UFN70" s="22"/>
      <c r="UFO70" s="22"/>
      <c r="UFP70" s="22"/>
      <c r="UFQ70" s="22"/>
      <c r="UFR70" s="22"/>
      <c r="UFS70" s="22"/>
      <c r="UFT70" s="22"/>
      <c r="UFU70" s="22"/>
      <c r="UFV70" s="22"/>
      <c r="UFW70" s="22"/>
      <c r="UFX70" s="22"/>
      <c r="UFY70" s="22"/>
      <c r="UFZ70" s="22"/>
      <c r="UGA70" s="22"/>
      <c r="UGB70" s="22"/>
      <c r="UGC70" s="22"/>
      <c r="UGD70" s="22"/>
      <c r="UGE70" s="22"/>
      <c r="UGF70" s="22"/>
      <c r="UGG70" s="22"/>
      <c r="UGH70" s="22"/>
      <c r="UGI70" s="22"/>
      <c r="UGJ70" s="22"/>
      <c r="UGK70" s="22"/>
      <c r="UGL70" s="22"/>
      <c r="UGM70" s="22"/>
      <c r="UGN70" s="22"/>
      <c r="UGO70" s="22"/>
      <c r="UGP70" s="22"/>
      <c r="UGQ70" s="22"/>
      <c r="UGR70" s="22"/>
      <c r="UGS70" s="22"/>
      <c r="UGT70" s="22"/>
      <c r="UGU70" s="22"/>
      <c r="UGV70" s="22"/>
      <c r="UGW70" s="22"/>
      <c r="UGX70" s="22"/>
      <c r="UGY70" s="22"/>
      <c r="UGZ70" s="22"/>
      <c r="UHA70" s="22"/>
      <c r="UHB70" s="22"/>
      <c r="UHC70" s="22"/>
      <c r="UHD70" s="22"/>
      <c r="UHE70" s="22"/>
      <c r="UHF70" s="22"/>
      <c r="UHG70" s="22"/>
      <c r="UHH70" s="22"/>
      <c r="UHI70" s="22"/>
      <c r="UHJ70" s="22"/>
      <c r="UHK70" s="22"/>
      <c r="UHL70" s="22"/>
      <c r="UHM70" s="22"/>
      <c r="UHN70" s="22"/>
      <c r="UHO70" s="22"/>
      <c r="UHP70" s="22"/>
      <c r="UHQ70" s="22"/>
      <c r="UHR70" s="22"/>
      <c r="UHS70" s="22"/>
      <c r="UHT70" s="22"/>
      <c r="UHU70" s="22"/>
      <c r="UHV70" s="22"/>
      <c r="UHW70" s="22"/>
      <c r="UHX70" s="22"/>
      <c r="UHY70" s="22"/>
      <c r="UHZ70" s="22"/>
      <c r="UIA70" s="22"/>
      <c r="UIB70" s="22"/>
      <c r="UIC70" s="22"/>
      <c r="UID70" s="22"/>
      <c r="UIE70" s="22"/>
      <c r="UIF70" s="22"/>
      <c r="UIG70" s="22"/>
      <c r="UIH70" s="22"/>
      <c r="UII70" s="22"/>
      <c r="UIJ70" s="22"/>
      <c r="UIK70" s="22"/>
      <c r="UIL70" s="22"/>
      <c r="UIM70" s="22"/>
      <c r="UIN70" s="22"/>
      <c r="UIO70" s="22"/>
      <c r="UIP70" s="22"/>
      <c r="UIQ70" s="22"/>
      <c r="UIR70" s="22"/>
      <c r="UIS70" s="22"/>
      <c r="UIT70" s="22"/>
      <c r="UIU70" s="22"/>
      <c r="UIV70" s="22"/>
      <c r="UIW70" s="22"/>
      <c r="UIX70" s="22"/>
      <c r="UIY70" s="22"/>
      <c r="UIZ70" s="22"/>
      <c r="UJA70" s="22"/>
      <c r="UJB70" s="22"/>
      <c r="UJC70" s="22"/>
      <c r="UJD70" s="22"/>
      <c r="UJE70" s="22"/>
      <c r="UJF70" s="22"/>
      <c r="UJG70" s="22"/>
      <c r="UJH70" s="22"/>
      <c r="UJI70" s="22"/>
      <c r="UJJ70" s="22"/>
      <c r="UJK70" s="22"/>
      <c r="UJL70" s="22"/>
      <c r="UJM70" s="22"/>
      <c r="UJN70" s="22"/>
      <c r="UJO70" s="22"/>
      <c r="UJP70" s="22"/>
      <c r="UJQ70" s="22"/>
      <c r="UJR70" s="22"/>
      <c r="UJS70" s="22"/>
      <c r="UJT70" s="22"/>
      <c r="UJU70" s="22"/>
      <c r="UJV70" s="22"/>
      <c r="UJW70" s="22"/>
      <c r="UJX70" s="22"/>
      <c r="UJY70" s="22"/>
      <c r="UJZ70" s="22"/>
      <c r="UKA70" s="22"/>
      <c r="UKB70" s="22"/>
      <c r="UKC70" s="22"/>
      <c r="UKD70" s="22"/>
      <c r="UKE70" s="22"/>
      <c r="UKF70" s="22"/>
      <c r="UKG70" s="22"/>
      <c r="UKH70" s="22"/>
      <c r="UKI70" s="22"/>
      <c r="UKJ70" s="22"/>
      <c r="UKK70" s="22"/>
      <c r="UKL70" s="22"/>
      <c r="UKM70" s="22"/>
      <c r="UKN70" s="22"/>
      <c r="UKO70" s="22"/>
      <c r="UKP70" s="22"/>
      <c r="UKQ70" s="22"/>
      <c r="UKR70" s="22"/>
      <c r="UKS70" s="22"/>
      <c r="UKT70" s="22"/>
      <c r="UKU70" s="22"/>
      <c r="UKV70" s="22"/>
      <c r="UKW70" s="22"/>
      <c r="UKX70" s="22"/>
      <c r="UKY70" s="22"/>
      <c r="UKZ70" s="22"/>
      <c r="ULA70" s="22"/>
      <c r="ULB70" s="22"/>
      <c r="ULC70" s="22"/>
      <c r="ULD70" s="22"/>
      <c r="ULE70" s="22"/>
      <c r="ULF70" s="22"/>
      <c r="ULG70" s="22"/>
      <c r="ULH70" s="22"/>
      <c r="ULI70" s="22"/>
      <c r="ULJ70" s="22"/>
      <c r="ULK70" s="22"/>
      <c r="ULL70" s="22"/>
      <c r="ULM70" s="22"/>
      <c r="ULN70" s="22"/>
      <c r="ULO70" s="22"/>
      <c r="ULP70" s="22"/>
      <c r="ULQ70" s="22"/>
      <c r="ULR70" s="22"/>
      <c r="ULS70" s="22"/>
      <c r="ULT70" s="22"/>
      <c r="ULU70" s="22"/>
      <c r="ULV70" s="22"/>
      <c r="ULW70" s="22"/>
      <c r="ULX70" s="22"/>
      <c r="ULY70" s="22"/>
      <c r="ULZ70" s="22"/>
      <c r="UMA70" s="22"/>
      <c r="UMB70" s="22"/>
      <c r="UMC70" s="22"/>
      <c r="UMD70" s="22"/>
      <c r="UME70" s="22"/>
      <c r="UMF70" s="22"/>
      <c r="UMG70" s="22"/>
      <c r="UMH70" s="22"/>
      <c r="UMI70" s="22"/>
      <c r="UMJ70" s="22"/>
      <c r="UMK70" s="22"/>
      <c r="UML70" s="22"/>
      <c r="UMM70" s="22"/>
      <c r="UMN70" s="22"/>
      <c r="UMO70" s="22"/>
      <c r="UMP70" s="22"/>
      <c r="UMQ70" s="22"/>
      <c r="UMR70" s="22"/>
      <c r="UMS70" s="22"/>
      <c r="UMT70" s="22"/>
      <c r="UMU70" s="22"/>
      <c r="UMV70" s="22"/>
      <c r="UMW70" s="22"/>
      <c r="UMX70" s="22"/>
      <c r="UMY70" s="22"/>
      <c r="UMZ70" s="22"/>
      <c r="UNA70" s="22"/>
      <c r="UNB70" s="22"/>
      <c r="UNC70" s="22"/>
      <c r="UND70" s="22"/>
      <c r="UNE70" s="22"/>
      <c r="UNF70" s="22"/>
      <c r="UNG70" s="22"/>
      <c r="UNH70" s="22"/>
      <c r="UNI70" s="22"/>
      <c r="UNJ70" s="22"/>
      <c r="UNK70" s="22"/>
      <c r="UNL70" s="22"/>
      <c r="UNM70" s="22"/>
      <c r="UNN70" s="22"/>
      <c r="UNO70" s="22"/>
      <c r="UNP70" s="22"/>
      <c r="UNQ70" s="22"/>
      <c r="UNR70" s="22"/>
      <c r="UNS70" s="22"/>
      <c r="UNT70" s="22"/>
      <c r="UNU70" s="22"/>
      <c r="UNV70" s="22"/>
      <c r="UNW70" s="22"/>
      <c r="UNX70" s="22"/>
      <c r="UNY70" s="22"/>
      <c r="UNZ70" s="22"/>
      <c r="UOA70" s="22"/>
      <c r="UOB70" s="22"/>
      <c r="UOC70" s="22"/>
      <c r="UOD70" s="22"/>
      <c r="UOE70" s="22"/>
      <c r="UOF70" s="22"/>
      <c r="UOG70" s="22"/>
      <c r="UOH70" s="22"/>
      <c r="UOI70" s="22"/>
      <c r="UOJ70" s="22"/>
      <c r="UOK70" s="22"/>
      <c r="UOL70" s="22"/>
      <c r="UOM70" s="22"/>
      <c r="UON70" s="22"/>
      <c r="UOO70" s="22"/>
      <c r="UOP70" s="22"/>
      <c r="UOQ70" s="22"/>
      <c r="UOR70" s="22"/>
      <c r="UOS70" s="22"/>
      <c r="UOT70" s="22"/>
      <c r="UOU70" s="22"/>
      <c r="UOV70" s="22"/>
      <c r="UOW70" s="22"/>
      <c r="UOX70" s="22"/>
      <c r="UOY70" s="22"/>
      <c r="UOZ70" s="22"/>
      <c r="UPA70" s="22"/>
      <c r="UPB70" s="22"/>
      <c r="UPC70" s="22"/>
      <c r="UPD70" s="22"/>
      <c r="UPE70" s="22"/>
      <c r="UPF70" s="22"/>
      <c r="UPG70" s="22"/>
      <c r="UPH70" s="22"/>
      <c r="UPI70" s="22"/>
      <c r="UPJ70" s="22"/>
      <c r="UPK70" s="22"/>
      <c r="UPL70" s="22"/>
      <c r="UPM70" s="22"/>
      <c r="UPN70" s="22"/>
      <c r="UPO70" s="22"/>
      <c r="UPP70" s="22"/>
      <c r="UPQ70" s="22"/>
      <c r="UPR70" s="22"/>
      <c r="UPS70" s="22"/>
      <c r="UPT70" s="22"/>
      <c r="UPU70" s="22"/>
      <c r="UPV70" s="22"/>
      <c r="UPW70" s="22"/>
      <c r="UPX70" s="22"/>
      <c r="UPY70" s="22"/>
      <c r="UPZ70" s="22"/>
      <c r="UQA70" s="22"/>
      <c r="UQB70" s="22"/>
      <c r="UQC70" s="22"/>
      <c r="UQD70" s="22"/>
      <c r="UQE70" s="22"/>
      <c r="UQF70" s="22"/>
      <c r="UQG70" s="22"/>
      <c r="UQH70" s="22"/>
      <c r="UQI70" s="22"/>
      <c r="UQJ70" s="22"/>
      <c r="UQK70" s="22"/>
      <c r="UQL70" s="22"/>
      <c r="UQM70" s="22"/>
      <c r="UQN70" s="22"/>
      <c r="UQO70" s="22"/>
      <c r="UQP70" s="22"/>
      <c r="UQQ70" s="22"/>
      <c r="UQR70" s="22"/>
      <c r="UQS70" s="22"/>
      <c r="UQT70" s="22"/>
      <c r="UQU70" s="22"/>
      <c r="UQV70" s="22"/>
      <c r="UQW70" s="22"/>
      <c r="UQX70" s="22"/>
      <c r="UQY70" s="22"/>
      <c r="UQZ70" s="22"/>
      <c r="URA70" s="22"/>
      <c r="URB70" s="22"/>
      <c r="URC70" s="22"/>
      <c r="URD70" s="22"/>
      <c r="URE70" s="22"/>
      <c r="URF70" s="22"/>
      <c r="URG70" s="22"/>
      <c r="URH70" s="22"/>
      <c r="URI70" s="22"/>
      <c r="URJ70" s="22"/>
      <c r="URK70" s="22"/>
      <c r="URL70" s="22"/>
      <c r="URM70" s="22"/>
      <c r="URN70" s="22"/>
      <c r="URO70" s="22"/>
      <c r="URP70" s="22"/>
      <c r="URQ70" s="22"/>
      <c r="URR70" s="22"/>
      <c r="URS70" s="22"/>
      <c r="URT70" s="22"/>
      <c r="URU70" s="22"/>
      <c r="URV70" s="22"/>
      <c r="URW70" s="22"/>
      <c r="URX70" s="22"/>
      <c r="URY70" s="22"/>
      <c r="URZ70" s="22"/>
      <c r="USA70" s="22"/>
      <c r="USB70" s="22"/>
      <c r="USC70" s="22"/>
      <c r="USD70" s="22"/>
      <c r="USE70" s="22"/>
      <c r="USF70" s="22"/>
      <c r="USG70" s="22"/>
      <c r="USH70" s="22"/>
      <c r="USI70" s="22"/>
      <c r="USJ70" s="22"/>
      <c r="USK70" s="22"/>
      <c r="USL70" s="22"/>
      <c r="USM70" s="22"/>
      <c r="USN70" s="22"/>
      <c r="USO70" s="22"/>
      <c r="USP70" s="22"/>
      <c r="USQ70" s="22"/>
      <c r="USR70" s="22"/>
      <c r="USS70" s="22"/>
      <c r="UST70" s="22"/>
      <c r="USU70" s="22"/>
      <c r="USV70" s="22"/>
      <c r="USW70" s="22"/>
      <c r="USX70" s="22"/>
      <c r="USY70" s="22"/>
      <c r="USZ70" s="22"/>
      <c r="UTA70" s="22"/>
      <c r="UTB70" s="22"/>
      <c r="UTC70" s="22"/>
      <c r="UTD70" s="22"/>
      <c r="UTE70" s="22"/>
      <c r="UTF70" s="22"/>
      <c r="UTG70" s="22"/>
      <c r="UTH70" s="22"/>
      <c r="UTI70" s="22"/>
      <c r="UTJ70" s="22"/>
      <c r="UTK70" s="22"/>
      <c r="UTL70" s="22"/>
      <c r="UTM70" s="22"/>
      <c r="UTN70" s="22"/>
      <c r="UTO70" s="22"/>
      <c r="UTP70" s="22"/>
      <c r="UTQ70" s="22"/>
      <c r="UTR70" s="22"/>
      <c r="UTS70" s="22"/>
      <c r="UTT70" s="22"/>
      <c r="UTU70" s="22"/>
      <c r="UTV70" s="22"/>
      <c r="UTW70" s="22"/>
      <c r="UTX70" s="22"/>
      <c r="UTY70" s="22"/>
      <c r="UTZ70" s="22"/>
      <c r="UUA70" s="22"/>
      <c r="UUB70" s="22"/>
      <c r="UUC70" s="22"/>
      <c r="UUD70" s="22"/>
      <c r="UUE70" s="22"/>
      <c r="UUF70" s="22"/>
      <c r="UUG70" s="22"/>
      <c r="UUH70" s="22"/>
      <c r="UUI70" s="22"/>
      <c r="UUJ70" s="22"/>
      <c r="UUK70" s="22"/>
      <c r="UUL70" s="22"/>
      <c r="UUM70" s="22"/>
      <c r="UUN70" s="22"/>
      <c r="UUO70" s="22"/>
      <c r="UUP70" s="22"/>
      <c r="UUQ70" s="22"/>
      <c r="UUR70" s="22"/>
      <c r="UUS70" s="22"/>
      <c r="UUT70" s="22"/>
      <c r="UUU70" s="22"/>
      <c r="UUV70" s="22"/>
      <c r="UUW70" s="22"/>
      <c r="UUX70" s="22"/>
      <c r="UUY70" s="22"/>
      <c r="UUZ70" s="22"/>
      <c r="UVA70" s="22"/>
      <c r="UVB70" s="22"/>
      <c r="UVC70" s="22"/>
      <c r="UVD70" s="22"/>
      <c r="UVE70" s="22"/>
      <c r="UVF70" s="22"/>
      <c r="UVG70" s="22"/>
      <c r="UVH70" s="22"/>
      <c r="UVI70" s="22"/>
      <c r="UVJ70" s="22"/>
      <c r="UVK70" s="22"/>
      <c r="UVL70" s="22"/>
      <c r="UVM70" s="22"/>
      <c r="UVN70" s="22"/>
      <c r="UVO70" s="22"/>
      <c r="UVP70" s="22"/>
      <c r="UVQ70" s="22"/>
      <c r="UVR70" s="22"/>
      <c r="UVS70" s="22"/>
      <c r="UVT70" s="22"/>
      <c r="UVU70" s="22"/>
      <c r="UVV70" s="22"/>
      <c r="UVW70" s="22"/>
      <c r="UVX70" s="22"/>
      <c r="UVY70" s="22"/>
      <c r="UVZ70" s="22"/>
      <c r="UWA70" s="22"/>
      <c r="UWB70" s="22"/>
      <c r="UWC70" s="22"/>
      <c r="UWD70" s="22"/>
      <c r="UWE70" s="22"/>
      <c r="UWF70" s="22"/>
      <c r="UWG70" s="22"/>
      <c r="UWH70" s="22"/>
      <c r="UWI70" s="22"/>
      <c r="UWJ70" s="22"/>
      <c r="UWK70" s="22"/>
      <c r="UWL70" s="22"/>
      <c r="UWM70" s="22"/>
      <c r="UWN70" s="22"/>
      <c r="UWO70" s="22"/>
      <c r="UWP70" s="22"/>
      <c r="UWQ70" s="22"/>
      <c r="UWR70" s="22"/>
      <c r="UWS70" s="22"/>
      <c r="UWT70" s="22"/>
      <c r="UWU70" s="22"/>
      <c r="UWV70" s="22"/>
      <c r="UWW70" s="22"/>
      <c r="UWX70" s="22"/>
      <c r="UWY70" s="22"/>
      <c r="UWZ70" s="22"/>
      <c r="UXA70" s="22"/>
      <c r="UXB70" s="22"/>
      <c r="UXC70" s="22"/>
      <c r="UXD70" s="22"/>
      <c r="UXE70" s="22"/>
      <c r="UXF70" s="22"/>
      <c r="UXG70" s="22"/>
      <c r="UXH70" s="22"/>
      <c r="UXI70" s="22"/>
      <c r="UXJ70" s="22"/>
      <c r="UXK70" s="22"/>
      <c r="UXL70" s="22"/>
      <c r="UXM70" s="22"/>
      <c r="UXN70" s="22"/>
      <c r="UXO70" s="22"/>
      <c r="UXP70" s="22"/>
      <c r="UXQ70" s="22"/>
      <c r="UXR70" s="22"/>
      <c r="UXS70" s="22"/>
      <c r="UXT70" s="22"/>
      <c r="UXU70" s="22"/>
      <c r="UXV70" s="22"/>
      <c r="UXW70" s="22"/>
      <c r="UXX70" s="22"/>
      <c r="UXY70" s="22"/>
      <c r="UXZ70" s="22"/>
      <c r="UYA70" s="22"/>
      <c r="UYB70" s="22"/>
      <c r="UYC70" s="22"/>
      <c r="UYD70" s="22"/>
      <c r="UYE70" s="22"/>
      <c r="UYF70" s="22"/>
      <c r="UYG70" s="22"/>
      <c r="UYH70" s="22"/>
      <c r="UYI70" s="22"/>
      <c r="UYJ70" s="22"/>
      <c r="UYK70" s="22"/>
      <c r="UYL70" s="22"/>
      <c r="UYM70" s="22"/>
      <c r="UYN70" s="22"/>
      <c r="UYO70" s="22"/>
      <c r="UYP70" s="22"/>
      <c r="UYQ70" s="22"/>
      <c r="UYR70" s="22"/>
      <c r="UYS70" s="22"/>
      <c r="UYT70" s="22"/>
      <c r="UYU70" s="22"/>
      <c r="UYV70" s="22"/>
      <c r="UYW70" s="22"/>
      <c r="UYX70" s="22"/>
      <c r="UYY70" s="22"/>
      <c r="UYZ70" s="22"/>
      <c r="UZA70" s="22"/>
      <c r="UZB70" s="22"/>
      <c r="UZC70" s="22"/>
      <c r="UZD70" s="22"/>
      <c r="UZE70" s="22"/>
      <c r="UZF70" s="22"/>
      <c r="UZG70" s="22"/>
      <c r="UZH70" s="22"/>
      <c r="UZI70" s="22"/>
      <c r="UZJ70" s="22"/>
      <c r="UZK70" s="22"/>
      <c r="UZL70" s="22"/>
      <c r="UZM70" s="22"/>
      <c r="UZN70" s="22"/>
      <c r="UZO70" s="22"/>
      <c r="UZP70" s="22"/>
      <c r="UZQ70" s="22"/>
      <c r="UZR70" s="22"/>
      <c r="UZS70" s="22"/>
      <c r="UZT70" s="22"/>
      <c r="UZU70" s="22"/>
      <c r="UZV70" s="22"/>
      <c r="UZW70" s="22"/>
      <c r="UZX70" s="22"/>
      <c r="UZY70" s="22"/>
      <c r="UZZ70" s="22"/>
      <c r="VAA70" s="22"/>
      <c r="VAB70" s="22"/>
      <c r="VAC70" s="22"/>
      <c r="VAD70" s="22"/>
      <c r="VAE70" s="22"/>
      <c r="VAF70" s="22"/>
      <c r="VAG70" s="22"/>
      <c r="VAH70" s="22"/>
      <c r="VAI70" s="22"/>
      <c r="VAJ70" s="22"/>
      <c r="VAK70" s="22"/>
      <c r="VAL70" s="22"/>
      <c r="VAM70" s="22"/>
      <c r="VAN70" s="22"/>
      <c r="VAO70" s="22"/>
      <c r="VAP70" s="22"/>
      <c r="VAQ70" s="22"/>
      <c r="VAR70" s="22"/>
      <c r="VAS70" s="22"/>
      <c r="VAT70" s="22"/>
      <c r="VAU70" s="22"/>
      <c r="VAV70" s="22"/>
      <c r="VAW70" s="22"/>
      <c r="VAX70" s="22"/>
      <c r="VAY70" s="22"/>
      <c r="VAZ70" s="22"/>
      <c r="VBA70" s="22"/>
      <c r="VBB70" s="22"/>
      <c r="VBC70" s="22"/>
      <c r="VBD70" s="22"/>
      <c r="VBE70" s="22"/>
      <c r="VBF70" s="22"/>
      <c r="VBG70" s="22"/>
      <c r="VBH70" s="22"/>
      <c r="VBI70" s="22"/>
      <c r="VBJ70" s="22"/>
      <c r="VBK70" s="22"/>
      <c r="VBL70" s="22"/>
      <c r="VBM70" s="22"/>
      <c r="VBN70" s="22"/>
      <c r="VBO70" s="22"/>
      <c r="VBP70" s="22"/>
      <c r="VBQ70" s="22"/>
      <c r="VBR70" s="22"/>
      <c r="VBS70" s="22"/>
      <c r="VBT70" s="22"/>
      <c r="VBU70" s="22"/>
      <c r="VBV70" s="22"/>
      <c r="VBW70" s="22"/>
      <c r="VBX70" s="22"/>
      <c r="VBY70" s="22"/>
      <c r="VBZ70" s="22"/>
      <c r="VCA70" s="22"/>
      <c r="VCB70" s="22"/>
      <c r="VCC70" s="22"/>
      <c r="VCD70" s="22"/>
      <c r="VCE70" s="22"/>
      <c r="VCF70" s="22"/>
      <c r="VCG70" s="22"/>
      <c r="VCH70" s="22"/>
      <c r="VCI70" s="22"/>
      <c r="VCJ70" s="22"/>
      <c r="VCK70" s="22"/>
      <c r="VCL70" s="22"/>
      <c r="VCM70" s="22"/>
      <c r="VCN70" s="22"/>
      <c r="VCO70" s="22"/>
      <c r="VCP70" s="22"/>
      <c r="VCQ70" s="22"/>
      <c r="VCR70" s="22"/>
      <c r="VCS70" s="22"/>
      <c r="VCT70" s="22"/>
      <c r="VCU70" s="22"/>
      <c r="VCV70" s="22"/>
      <c r="VCW70" s="22"/>
      <c r="VCX70" s="22"/>
      <c r="VCY70" s="22"/>
      <c r="VCZ70" s="22"/>
      <c r="VDA70" s="22"/>
      <c r="VDB70" s="22"/>
      <c r="VDC70" s="22"/>
      <c r="VDD70" s="22"/>
      <c r="VDE70" s="22"/>
      <c r="VDF70" s="22"/>
      <c r="VDG70" s="22"/>
      <c r="VDH70" s="22"/>
      <c r="VDI70" s="22"/>
      <c r="VDJ70" s="22"/>
      <c r="VDK70" s="22"/>
      <c r="VDL70" s="22"/>
      <c r="VDM70" s="22"/>
      <c r="VDN70" s="22"/>
      <c r="VDO70" s="22"/>
      <c r="VDP70" s="22"/>
      <c r="VDQ70" s="22"/>
      <c r="VDR70" s="22"/>
      <c r="VDS70" s="22"/>
      <c r="VDT70" s="22"/>
      <c r="VDU70" s="22"/>
      <c r="VDV70" s="22"/>
      <c r="VDW70" s="22"/>
      <c r="VDX70" s="22"/>
      <c r="VDY70" s="22"/>
      <c r="VDZ70" s="22"/>
      <c r="VEA70" s="22"/>
      <c r="VEB70" s="22"/>
      <c r="VEC70" s="22"/>
      <c r="VED70" s="22"/>
      <c r="VEE70" s="22"/>
      <c r="VEF70" s="22"/>
      <c r="VEG70" s="22"/>
      <c r="VEH70" s="22"/>
      <c r="VEI70" s="22"/>
      <c r="VEJ70" s="22"/>
      <c r="VEK70" s="22"/>
      <c r="VEL70" s="22"/>
      <c r="VEM70" s="22"/>
      <c r="VEN70" s="22"/>
      <c r="VEO70" s="22"/>
      <c r="VEP70" s="22"/>
      <c r="VEQ70" s="22"/>
      <c r="VER70" s="22"/>
      <c r="VES70" s="22"/>
      <c r="VET70" s="22"/>
      <c r="VEU70" s="22"/>
      <c r="VEV70" s="22"/>
      <c r="VEW70" s="22"/>
      <c r="VEX70" s="22"/>
      <c r="VEY70" s="22"/>
      <c r="VEZ70" s="22"/>
      <c r="VFA70" s="22"/>
      <c r="VFB70" s="22"/>
      <c r="VFC70" s="22"/>
      <c r="VFD70" s="22"/>
      <c r="VFE70" s="22"/>
      <c r="VFF70" s="22"/>
      <c r="VFG70" s="22"/>
      <c r="VFH70" s="22"/>
      <c r="VFI70" s="22"/>
      <c r="VFJ70" s="22"/>
      <c r="VFK70" s="22"/>
      <c r="VFL70" s="22"/>
      <c r="VFM70" s="22"/>
      <c r="VFN70" s="22"/>
      <c r="VFO70" s="22"/>
      <c r="VFP70" s="22"/>
      <c r="VFQ70" s="22"/>
      <c r="VFR70" s="22"/>
      <c r="VFS70" s="22"/>
      <c r="VFT70" s="22"/>
      <c r="VFU70" s="22"/>
      <c r="VFV70" s="22"/>
      <c r="VFW70" s="22"/>
      <c r="VFX70" s="22"/>
      <c r="VFY70" s="22"/>
      <c r="VFZ70" s="22"/>
      <c r="VGA70" s="22"/>
      <c r="VGB70" s="22"/>
      <c r="VGC70" s="22"/>
      <c r="VGD70" s="22"/>
      <c r="VGE70" s="22"/>
      <c r="VGF70" s="22"/>
      <c r="VGG70" s="22"/>
      <c r="VGH70" s="22"/>
      <c r="VGI70" s="22"/>
      <c r="VGJ70" s="22"/>
      <c r="VGK70" s="22"/>
      <c r="VGL70" s="22"/>
      <c r="VGM70" s="22"/>
      <c r="VGN70" s="22"/>
      <c r="VGO70" s="22"/>
      <c r="VGP70" s="22"/>
      <c r="VGQ70" s="22"/>
      <c r="VGR70" s="22"/>
      <c r="VGS70" s="22"/>
      <c r="VGT70" s="22"/>
      <c r="VGU70" s="22"/>
      <c r="VGV70" s="22"/>
      <c r="VGW70" s="22"/>
      <c r="VGX70" s="22"/>
      <c r="VGY70" s="22"/>
      <c r="VGZ70" s="22"/>
      <c r="VHA70" s="22"/>
      <c r="VHB70" s="22"/>
      <c r="VHC70" s="22"/>
      <c r="VHD70" s="22"/>
      <c r="VHE70" s="22"/>
      <c r="VHF70" s="22"/>
      <c r="VHG70" s="22"/>
      <c r="VHH70" s="22"/>
      <c r="VHI70" s="22"/>
      <c r="VHJ70" s="22"/>
      <c r="VHK70" s="22"/>
      <c r="VHL70" s="22"/>
      <c r="VHM70" s="22"/>
      <c r="VHN70" s="22"/>
      <c r="VHO70" s="22"/>
      <c r="VHP70" s="22"/>
      <c r="VHQ70" s="22"/>
      <c r="VHR70" s="22"/>
      <c r="VHS70" s="22"/>
      <c r="VHT70" s="22"/>
      <c r="VHU70" s="22"/>
      <c r="VHV70" s="22"/>
      <c r="VHW70" s="22"/>
      <c r="VHX70" s="22"/>
      <c r="VHY70" s="22"/>
      <c r="VHZ70" s="22"/>
      <c r="VIA70" s="22"/>
      <c r="VIB70" s="22"/>
      <c r="VIC70" s="22"/>
      <c r="VID70" s="22"/>
      <c r="VIE70" s="22"/>
      <c r="VIF70" s="22"/>
      <c r="VIG70" s="22"/>
      <c r="VIH70" s="22"/>
      <c r="VII70" s="22"/>
      <c r="VIJ70" s="22"/>
      <c r="VIK70" s="22"/>
      <c r="VIL70" s="22"/>
      <c r="VIM70" s="22"/>
      <c r="VIN70" s="22"/>
      <c r="VIO70" s="22"/>
      <c r="VIP70" s="22"/>
      <c r="VIQ70" s="22"/>
      <c r="VIR70" s="22"/>
      <c r="VIS70" s="22"/>
      <c r="VIT70" s="22"/>
      <c r="VIU70" s="22"/>
      <c r="VIV70" s="22"/>
      <c r="VIW70" s="22"/>
      <c r="VIX70" s="22"/>
      <c r="VIY70" s="22"/>
      <c r="VIZ70" s="22"/>
      <c r="VJA70" s="22"/>
      <c r="VJB70" s="22"/>
      <c r="VJC70" s="22"/>
      <c r="VJD70" s="22"/>
      <c r="VJE70" s="22"/>
      <c r="VJF70" s="22"/>
      <c r="VJG70" s="22"/>
      <c r="VJH70" s="22"/>
      <c r="VJI70" s="22"/>
      <c r="VJJ70" s="22"/>
      <c r="VJK70" s="22"/>
      <c r="VJL70" s="22"/>
      <c r="VJM70" s="22"/>
      <c r="VJN70" s="22"/>
      <c r="VJO70" s="22"/>
      <c r="VJP70" s="22"/>
      <c r="VJQ70" s="22"/>
      <c r="VJR70" s="22"/>
      <c r="VJS70" s="22"/>
      <c r="VJT70" s="22"/>
      <c r="VJU70" s="22"/>
      <c r="VJV70" s="22"/>
      <c r="VJW70" s="22"/>
      <c r="VJX70" s="22"/>
      <c r="VJY70" s="22"/>
      <c r="VJZ70" s="22"/>
      <c r="VKA70" s="22"/>
      <c r="VKB70" s="22"/>
      <c r="VKC70" s="22"/>
      <c r="VKD70" s="22"/>
      <c r="VKE70" s="22"/>
      <c r="VKF70" s="22"/>
      <c r="VKG70" s="22"/>
      <c r="VKH70" s="22"/>
      <c r="VKI70" s="22"/>
      <c r="VKJ70" s="22"/>
      <c r="VKK70" s="22"/>
      <c r="VKL70" s="22"/>
      <c r="VKM70" s="22"/>
      <c r="VKN70" s="22"/>
      <c r="VKO70" s="22"/>
      <c r="VKP70" s="22"/>
      <c r="VKQ70" s="22"/>
      <c r="VKR70" s="22"/>
      <c r="VKS70" s="22"/>
      <c r="VKT70" s="22"/>
      <c r="VKU70" s="22"/>
      <c r="VKV70" s="22"/>
      <c r="VKW70" s="22"/>
      <c r="VKX70" s="22"/>
      <c r="VKY70" s="22"/>
      <c r="VKZ70" s="22"/>
      <c r="VLA70" s="22"/>
      <c r="VLB70" s="22"/>
      <c r="VLC70" s="22"/>
      <c r="VLD70" s="22"/>
      <c r="VLE70" s="22"/>
      <c r="VLF70" s="22"/>
      <c r="VLG70" s="22"/>
      <c r="VLH70" s="22"/>
      <c r="VLI70" s="22"/>
      <c r="VLJ70" s="22"/>
      <c r="VLK70" s="22"/>
      <c r="VLL70" s="22"/>
      <c r="VLM70" s="22"/>
      <c r="VLN70" s="22"/>
      <c r="VLO70" s="22"/>
      <c r="VLP70" s="22"/>
      <c r="VLQ70" s="22"/>
      <c r="VLR70" s="22"/>
      <c r="VLS70" s="22"/>
      <c r="VLT70" s="22"/>
      <c r="VLU70" s="22"/>
      <c r="VLV70" s="22"/>
      <c r="VLW70" s="22"/>
      <c r="VLX70" s="22"/>
      <c r="VLY70" s="22"/>
      <c r="VLZ70" s="22"/>
      <c r="VMA70" s="22"/>
      <c r="VMB70" s="22"/>
      <c r="VMC70" s="22"/>
      <c r="VMD70" s="22"/>
      <c r="VME70" s="22"/>
      <c r="VMF70" s="22"/>
      <c r="VMG70" s="22"/>
      <c r="VMH70" s="22"/>
      <c r="VMI70" s="22"/>
      <c r="VMJ70" s="22"/>
      <c r="VMK70" s="22"/>
      <c r="VML70" s="22"/>
      <c r="VMM70" s="22"/>
      <c r="VMN70" s="22"/>
      <c r="VMO70" s="22"/>
      <c r="VMP70" s="22"/>
      <c r="VMQ70" s="22"/>
      <c r="VMR70" s="22"/>
      <c r="VMS70" s="22"/>
      <c r="VMT70" s="22"/>
      <c r="VMU70" s="22"/>
      <c r="VMV70" s="22"/>
      <c r="VMW70" s="22"/>
      <c r="VMX70" s="22"/>
      <c r="VMY70" s="22"/>
      <c r="VMZ70" s="22"/>
      <c r="VNA70" s="22"/>
      <c r="VNB70" s="22"/>
      <c r="VNC70" s="22"/>
      <c r="VND70" s="22"/>
      <c r="VNE70" s="22"/>
      <c r="VNF70" s="22"/>
      <c r="VNG70" s="22"/>
      <c r="VNH70" s="22"/>
      <c r="VNI70" s="22"/>
      <c r="VNJ70" s="22"/>
      <c r="VNK70" s="22"/>
      <c r="VNL70" s="22"/>
      <c r="VNM70" s="22"/>
      <c r="VNN70" s="22"/>
      <c r="VNO70" s="22"/>
      <c r="VNP70" s="22"/>
      <c r="VNQ70" s="22"/>
      <c r="VNR70" s="22"/>
      <c r="VNS70" s="22"/>
      <c r="VNT70" s="22"/>
      <c r="VNU70" s="22"/>
      <c r="VNV70" s="22"/>
      <c r="VNW70" s="22"/>
      <c r="VNX70" s="22"/>
      <c r="VNY70" s="22"/>
      <c r="VNZ70" s="22"/>
      <c r="VOA70" s="22"/>
      <c r="VOB70" s="22"/>
      <c r="VOC70" s="22"/>
      <c r="VOD70" s="22"/>
      <c r="VOE70" s="22"/>
      <c r="VOF70" s="22"/>
      <c r="VOG70" s="22"/>
      <c r="VOH70" s="22"/>
      <c r="VOI70" s="22"/>
      <c r="VOJ70" s="22"/>
      <c r="VOK70" s="22"/>
      <c r="VOL70" s="22"/>
      <c r="VOM70" s="22"/>
      <c r="VON70" s="22"/>
      <c r="VOO70" s="22"/>
      <c r="VOP70" s="22"/>
      <c r="VOQ70" s="22"/>
      <c r="VOR70" s="22"/>
      <c r="VOS70" s="22"/>
      <c r="VOT70" s="22"/>
      <c r="VOU70" s="22"/>
      <c r="VOV70" s="22"/>
      <c r="VOW70" s="22"/>
      <c r="VOX70" s="22"/>
      <c r="VOY70" s="22"/>
      <c r="VOZ70" s="22"/>
      <c r="VPA70" s="22"/>
      <c r="VPB70" s="22"/>
      <c r="VPC70" s="22"/>
      <c r="VPD70" s="22"/>
      <c r="VPE70" s="22"/>
      <c r="VPF70" s="22"/>
      <c r="VPG70" s="22"/>
      <c r="VPH70" s="22"/>
      <c r="VPI70" s="22"/>
      <c r="VPJ70" s="22"/>
      <c r="VPK70" s="22"/>
      <c r="VPL70" s="22"/>
      <c r="VPM70" s="22"/>
      <c r="VPN70" s="22"/>
      <c r="VPO70" s="22"/>
      <c r="VPP70" s="22"/>
      <c r="VPQ70" s="22"/>
      <c r="VPR70" s="22"/>
      <c r="VPS70" s="22"/>
      <c r="VPT70" s="22"/>
      <c r="VPU70" s="22"/>
      <c r="VPV70" s="22"/>
      <c r="VPW70" s="22"/>
      <c r="VPX70" s="22"/>
      <c r="VPY70" s="22"/>
      <c r="VPZ70" s="22"/>
      <c r="VQA70" s="22"/>
      <c r="VQB70" s="22"/>
      <c r="VQC70" s="22"/>
      <c r="VQD70" s="22"/>
      <c r="VQE70" s="22"/>
      <c r="VQF70" s="22"/>
      <c r="VQG70" s="22"/>
      <c r="VQH70" s="22"/>
      <c r="VQI70" s="22"/>
      <c r="VQJ70" s="22"/>
      <c r="VQK70" s="22"/>
      <c r="VQL70" s="22"/>
      <c r="VQM70" s="22"/>
      <c r="VQN70" s="22"/>
      <c r="VQO70" s="22"/>
      <c r="VQP70" s="22"/>
      <c r="VQQ70" s="22"/>
      <c r="VQR70" s="22"/>
      <c r="VQS70" s="22"/>
      <c r="VQT70" s="22"/>
      <c r="VQU70" s="22"/>
      <c r="VQV70" s="22"/>
      <c r="VQW70" s="22"/>
      <c r="VQX70" s="22"/>
      <c r="VQY70" s="22"/>
      <c r="VQZ70" s="22"/>
      <c r="VRA70" s="22"/>
      <c r="VRB70" s="22"/>
      <c r="VRC70" s="22"/>
      <c r="VRD70" s="22"/>
      <c r="VRE70" s="22"/>
      <c r="VRF70" s="22"/>
      <c r="VRG70" s="22"/>
      <c r="VRH70" s="22"/>
      <c r="VRI70" s="22"/>
      <c r="VRJ70" s="22"/>
      <c r="VRK70" s="22"/>
      <c r="VRL70" s="22"/>
      <c r="VRM70" s="22"/>
      <c r="VRN70" s="22"/>
      <c r="VRO70" s="22"/>
      <c r="VRP70" s="22"/>
      <c r="VRQ70" s="22"/>
      <c r="VRR70" s="22"/>
      <c r="VRS70" s="22"/>
      <c r="VRT70" s="22"/>
      <c r="VRU70" s="22"/>
      <c r="VRV70" s="22"/>
      <c r="VRW70" s="22"/>
      <c r="VRX70" s="22"/>
      <c r="VRY70" s="22"/>
      <c r="VRZ70" s="22"/>
      <c r="VSA70" s="22"/>
      <c r="VSB70" s="22"/>
      <c r="VSC70" s="22"/>
      <c r="VSD70" s="22"/>
      <c r="VSE70" s="22"/>
      <c r="VSF70" s="22"/>
      <c r="VSG70" s="22"/>
      <c r="VSH70" s="22"/>
      <c r="VSI70" s="22"/>
      <c r="VSJ70" s="22"/>
      <c r="VSK70" s="22"/>
      <c r="VSL70" s="22"/>
      <c r="VSM70" s="22"/>
      <c r="VSN70" s="22"/>
      <c r="VSO70" s="22"/>
      <c r="VSP70" s="22"/>
      <c r="VSQ70" s="22"/>
      <c r="VSR70" s="22"/>
      <c r="VSS70" s="22"/>
      <c r="VST70" s="22"/>
      <c r="VSU70" s="22"/>
      <c r="VSV70" s="22"/>
      <c r="VSW70" s="22"/>
      <c r="VSX70" s="22"/>
      <c r="VSY70" s="22"/>
      <c r="VSZ70" s="22"/>
      <c r="VTA70" s="22"/>
      <c r="VTB70" s="22"/>
      <c r="VTC70" s="22"/>
      <c r="VTD70" s="22"/>
      <c r="VTE70" s="22"/>
      <c r="VTF70" s="22"/>
      <c r="VTG70" s="22"/>
      <c r="VTH70" s="22"/>
      <c r="VTI70" s="22"/>
      <c r="VTJ70" s="22"/>
      <c r="VTK70" s="22"/>
      <c r="VTL70" s="22"/>
      <c r="VTM70" s="22"/>
      <c r="VTN70" s="22"/>
      <c r="VTO70" s="22"/>
      <c r="VTP70" s="22"/>
      <c r="VTQ70" s="22"/>
      <c r="VTR70" s="22"/>
      <c r="VTS70" s="22"/>
      <c r="VTT70" s="22"/>
      <c r="VTU70" s="22"/>
      <c r="VTV70" s="22"/>
      <c r="VTW70" s="22"/>
      <c r="VTX70" s="22"/>
      <c r="VTY70" s="22"/>
      <c r="VTZ70" s="22"/>
      <c r="VUA70" s="22"/>
      <c r="VUB70" s="22"/>
      <c r="VUC70" s="22"/>
      <c r="VUD70" s="22"/>
      <c r="VUE70" s="22"/>
      <c r="VUF70" s="22"/>
      <c r="VUG70" s="22"/>
      <c r="VUH70" s="22"/>
      <c r="VUI70" s="22"/>
      <c r="VUJ70" s="22"/>
      <c r="VUK70" s="22"/>
      <c r="VUL70" s="22"/>
      <c r="VUM70" s="22"/>
      <c r="VUN70" s="22"/>
      <c r="VUO70" s="22"/>
      <c r="VUP70" s="22"/>
      <c r="VUQ70" s="22"/>
      <c r="VUR70" s="22"/>
      <c r="VUS70" s="22"/>
      <c r="VUT70" s="22"/>
      <c r="VUU70" s="22"/>
      <c r="VUV70" s="22"/>
      <c r="VUW70" s="22"/>
      <c r="VUX70" s="22"/>
      <c r="VUY70" s="22"/>
      <c r="VUZ70" s="22"/>
      <c r="VVA70" s="22"/>
      <c r="VVB70" s="22"/>
      <c r="VVC70" s="22"/>
      <c r="VVD70" s="22"/>
      <c r="VVE70" s="22"/>
      <c r="VVF70" s="22"/>
      <c r="VVG70" s="22"/>
      <c r="VVH70" s="22"/>
      <c r="VVI70" s="22"/>
      <c r="VVJ70" s="22"/>
      <c r="VVK70" s="22"/>
      <c r="VVL70" s="22"/>
      <c r="VVM70" s="22"/>
      <c r="VVN70" s="22"/>
      <c r="VVO70" s="22"/>
      <c r="VVP70" s="22"/>
      <c r="VVQ70" s="22"/>
      <c r="VVR70" s="22"/>
      <c r="VVS70" s="22"/>
      <c r="VVT70" s="22"/>
      <c r="VVU70" s="22"/>
      <c r="VVV70" s="22"/>
      <c r="VVW70" s="22"/>
      <c r="VVX70" s="22"/>
      <c r="VVY70" s="22"/>
      <c r="VVZ70" s="22"/>
      <c r="VWA70" s="22"/>
      <c r="VWB70" s="22"/>
      <c r="VWC70" s="22"/>
      <c r="VWD70" s="22"/>
      <c r="VWE70" s="22"/>
      <c r="VWF70" s="22"/>
      <c r="VWG70" s="22"/>
      <c r="VWH70" s="22"/>
      <c r="VWI70" s="22"/>
      <c r="VWJ70" s="22"/>
      <c r="VWK70" s="22"/>
      <c r="VWL70" s="22"/>
      <c r="VWM70" s="22"/>
      <c r="VWN70" s="22"/>
      <c r="VWO70" s="22"/>
      <c r="VWP70" s="22"/>
      <c r="VWQ70" s="22"/>
      <c r="VWR70" s="22"/>
      <c r="VWS70" s="22"/>
      <c r="VWT70" s="22"/>
      <c r="VWU70" s="22"/>
      <c r="VWV70" s="22"/>
      <c r="VWW70" s="22"/>
      <c r="VWX70" s="22"/>
      <c r="VWY70" s="22"/>
      <c r="VWZ70" s="22"/>
      <c r="VXA70" s="22"/>
      <c r="VXB70" s="22"/>
      <c r="VXC70" s="22"/>
      <c r="VXD70" s="22"/>
      <c r="VXE70" s="22"/>
      <c r="VXF70" s="22"/>
      <c r="VXG70" s="22"/>
      <c r="VXH70" s="22"/>
      <c r="VXI70" s="22"/>
      <c r="VXJ70" s="22"/>
      <c r="VXK70" s="22"/>
      <c r="VXL70" s="22"/>
      <c r="VXM70" s="22"/>
      <c r="VXN70" s="22"/>
      <c r="VXO70" s="22"/>
      <c r="VXP70" s="22"/>
      <c r="VXQ70" s="22"/>
      <c r="VXR70" s="22"/>
      <c r="VXS70" s="22"/>
      <c r="VXT70" s="22"/>
      <c r="VXU70" s="22"/>
      <c r="VXV70" s="22"/>
      <c r="VXW70" s="22"/>
      <c r="VXX70" s="22"/>
      <c r="VXY70" s="22"/>
      <c r="VXZ70" s="22"/>
      <c r="VYA70" s="22"/>
      <c r="VYB70" s="22"/>
      <c r="VYC70" s="22"/>
      <c r="VYD70" s="22"/>
      <c r="VYE70" s="22"/>
      <c r="VYF70" s="22"/>
      <c r="VYG70" s="22"/>
      <c r="VYH70" s="22"/>
      <c r="VYI70" s="22"/>
      <c r="VYJ70" s="22"/>
      <c r="VYK70" s="22"/>
      <c r="VYL70" s="22"/>
      <c r="VYM70" s="22"/>
      <c r="VYN70" s="22"/>
      <c r="VYO70" s="22"/>
      <c r="VYP70" s="22"/>
      <c r="VYQ70" s="22"/>
      <c r="VYR70" s="22"/>
      <c r="VYS70" s="22"/>
      <c r="VYT70" s="22"/>
      <c r="VYU70" s="22"/>
      <c r="VYV70" s="22"/>
      <c r="VYW70" s="22"/>
      <c r="VYX70" s="22"/>
      <c r="VYY70" s="22"/>
      <c r="VYZ70" s="22"/>
      <c r="VZA70" s="22"/>
      <c r="VZB70" s="22"/>
      <c r="VZC70" s="22"/>
      <c r="VZD70" s="22"/>
      <c r="VZE70" s="22"/>
      <c r="VZF70" s="22"/>
      <c r="VZG70" s="22"/>
      <c r="VZH70" s="22"/>
      <c r="VZI70" s="22"/>
      <c r="VZJ70" s="22"/>
      <c r="VZK70" s="22"/>
      <c r="VZL70" s="22"/>
      <c r="VZM70" s="22"/>
      <c r="VZN70" s="22"/>
      <c r="VZO70" s="22"/>
      <c r="VZP70" s="22"/>
      <c r="VZQ70" s="22"/>
      <c r="VZR70" s="22"/>
      <c r="VZS70" s="22"/>
      <c r="VZT70" s="22"/>
      <c r="VZU70" s="22"/>
      <c r="VZV70" s="22"/>
      <c r="VZW70" s="22"/>
      <c r="VZX70" s="22"/>
      <c r="VZY70" s="22"/>
      <c r="VZZ70" s="22"/>
      <c r="WAA70" s="22"/>
      <c r="WAB70" s="22"/>
      <c r="WAC70" s="22"/>
      <c r="WAD70" s="22"/>
      <c r="WAE70" s="22"/>
      <c r="WAF70" s="22"/>
      <c r="WAG70" s="22"/>
      <c r="WAH70" s="22"/>
      <c r="WAI70" s="22"/>
      <c r="WAJ70" s="22"/>
      <c r="WAK70" s="22"/>
      <c r="WAL70" s="22"/>
      <c r="WAM70" s="22"/>
      <c r="WAN70" s="22"/>
      <c r="WAO70" s="22"/>
      <c r="WAP70" s="22"/>
      <c r="WAQ70" s="22"/>
      <c r="WAR70" s="22"/>
      <c r="WAS70" s="22"/>
      <c r="WAT70" s="22"/>
      <c r="WAU70" s="22"/>
      <c r="WAV70" s="22"/>
      <c r="WAW70" s="22"/>
      <c r="WAX70" s="22"/>
      <c r="WAY70" s="22"/>
      <c r="WAZ70" s="22"/>
      <c r="WBA70" s="22"/>
      <c r="WBB70" s="22"/>
      <c r="WBC70" s="22"/>
      <c r="WBD70" s="22"/>
      <c r="WBE70" s="22"/>
      <c r="WBF70" s="22"/>
      <c r="WBG70" s="22"/>
      <c r="WBH70" s="22"/>
      <c r="WBI70" s="22"/>
      <c r="WBJ70" s="22"/>
      <c r="WBK70" s="22"/>
      <c r="WBL70" s="22"/>
      <c r="WBM70" s="22"/>
      <c r="WBN70" s="22"/>
      <c r="WBO70" s="22"/>
      <c r="WBP70" s="22"/>
      <c r="WBQ70" s="22"/>
      <c r="WBR70" s="22"/>
      <c r="WBS70" s="22"/>
      <c r="WBT70" s="22"/>
      <c r="WBU70" s="22"/>
      <c r="WBV70" s="22"/>
      <c r="WBW70" s="22"/>
      <c r="WBX70" s="22"/>
      <c r="WBY70" s="22"/>
      <c r="WBZ70" s="22"/>
      <c r="WCA70" s="22"/>
      <c r="WCB70" s="22"/>
      <c r="WCC70" s="22"/>
      <c r="WCD70" s="22"/>
      <c r="WCE70" s="22"/>
      <c r="WCF70" s="22"/>
      <c r="WCG70" s="22"/>
      <c r="WCH70" s="22"/>
      <c r="WCI70" s="22"/>
      <c r="WCJ70" s="22"/>
      <c r="WCK70" s="22"/>
      <c r="WCL70" s="22"/>
      <c r="WCM70" s="22"/>
      <c r="WCN70" s="22"/>
      <c r="WCO70" s="22"/>
      <c r="WCP70" s="22"/>
      <c r="WCQ70" s="22"/>
      <c r="WCR70" s="22"/>
      <c r="WCS70" s="22"/>
      <c r="WCT70" s="22"/>
      <c r="WCU70" s="22"/>
      <c r="WCV70" s="22"/>
      <c r="WCW70" s="22"/>
      <c r="WCX70" s="22"/>
      <c r="WCY70" s="22"/>
      <c r="WCZ70" s="22"/>
      <c r="WDA70" s="22"/>
      <c r="WDB70" s="22"/>
      <c r="WDC70" s="22"/>
      <c r="WDD70" s="22"/>
      <c r="WDE70" s="22"/>
      <c r="WDF70" s="22"/>
      <c r="WDG70" s="22"/>
      <c r="WDH70" s="22"/>
      <c r="WDI70" s="22"/>
      <c r="WDJ70" s="22"/>
      <c r="WDK70" s="22"/>
      <c r="WDL70" s="22"/>
      <c r="WDM70" s="22"/>
      <c r="WDN70" s="22"/>
      <c r="WDO70" s="22"/>
      <c r="WDP70" s="22"/>
      <c r="WDQ70" s="22"/>
      <c r="WDR70" s="22"/>
      <c r="WDS70" s="22"/>
      <c r="WDT70" s="22"/>
      <c r="WDU70" s="22"/>
      <c r="WDV70" s="22"/>
      <c r="WDW70" s="22"/>
      <c r="WDX70" s="22"/>
      <c r="WDY70" s="22"/>
      <c r="WDZ70" s="22"/>
      <c r="WEA70" s="22"/>
      <c r="WEB70" s="22"/>
      <c r="WEC70" s="22"/>
      <c r="WED70" s="22"/>
      <c r="WEE70" s="22"/>
      <c r="WEF70" s="22"/>
      <c r="WEG70" s="22"/>
      <c r="WEH70" s="22"/>
      <c r="WEI70" s="22"/>
      <c r="WEJ70" s="22"/>
      <c r="WEK70" s="22"/>
      <c r="WEL70" s="22"/>
      <c r="WEM70" s="22"/>
      <c r="WEN70" s="22"/>
      <c r="WEO70" s="22"/>
      <c r="WEP70" s="22"/>
      <c r="WEQ70" s="22"/>
      <c r="WER70" s="22"/>
      <c r="WES70" s="22"/>
      <c r="WET70" s="22"/>
      <c r="WEU70" s="22"/>
      <c r="WEV70" s="22"/>
      <c r="WEW70" s="22"/>
      <c r="WEX70" s="22"/>
      <c r="WEY70" s="22"/>
      <c r="WEZ70" s="22"/>
      <c r="WFA70" s="22"/>
      <c r="WFB70" s="22"/>
      <c r="WFC70" s="22"/>
      <c r="WFD70" s="22"/>
      <c r="WFE70" s="22"/>
      <c r="WFF70" s="22"/>
      <c r="WFG70" s="22"/>
      <c r="WFH70" s="22"/>
      <c r="WFI70" s="22"/>
      <c r="WFJ70" s="22"/>
      <c r="WFK70" s="22"/>
      <c r="WFL70" s="22"/>
      <c r="WFM70" s="22"/>
      <c r="WFN70" s="22"/>
      <c r="WFO70" s="22"/>
      <c r="WFP70" s="22"/>
      <c r="WFQ70" s="22"/>
      <c r="WFR70" s="22"/>
      <c r="WFS70" s="22"/>
      <c r="WFT70" s="22"/>
      <c r="WFU70" s="22"/>
      <c r="WFV70" s="22"/>
      <c r="WFW70" s="22"/>
      <c r="WFX70" s="22"/>
      <c r="WFY70" s="22"/>
      <c r="WFZ70" s="22"/>
      <c r="WGA70" s="22"/>
      <c r="WGB70" s="22"/>
      <c r="WGC70" s="22"/>
      <c r="WGD70" s="22"/>
      <c r="WGE70" s="22"/>
      <c r="WGF70" s="22"/>
      <c r="WGG70" s="22"/>
      <c r="WGH70" s="22"/>
      <c r="WGI70" s="22"/>
      <c r="WGJ70" s="22"/>
      <c r="WGK70" s="22"/>
      <c r="WGL70" s="22"/>
      <c r="WGM70" s="22"/>
      <c r="WGN70" s="22"/>
      <c r="WGO70" s="22"/>
      <c r="WGP70" s="22"/>
      <c r="WGQ70" s="22"/>
      <c r="WGR70" s="22"/>
      <c r="WGS70" s="22"/>
      <c r="WGT70" s="22"/>
      <c r="WGU70" s="22"/>
      <c r="WGV70" s="22"/>
      <c r="WGW70" s="22"/>
      <c r="WGX70" s="22"/>
      <c r="WGY70" s="22"/>
      <c r="WGZ70" s="22"/>
      <c r="WHA70" s="22"/>
      <c r="WHB70" s="22"/>
      <c r="WHC70" s="22"/>
      <c r="WHD70" s="22"/>
      <c r="WHE70" s="22"/>
      <c r="WHF70" s="22"/>
      <c r="WHG70" s="22"/>
      <c r="WHH70" s="22"/>
      <c r="WHI70" s="22"/>
      <c r="WHJ70" s="22"/>
      <c r="WHK70" s="22"/>
      <c r="WHL70" s="22"/>
      <c r="WHM70" s="22"/>
      <c r="WHN70" s="22"/>
      <c r="WHO70" s="22"/>
      <c r="WHP70" s="22"/>
      <c r="WHQ70" s="22"/>
      <c r="WHR70" s="22"/>
      <c r="WHS70" s="22"/>
      <c r="WHT70" s="22"/>
      <c r="WHU70" s="22"/>
      <c r="WHV70" s="22"/>
      <c r="WHW70" s="22"/>
      <c r="WHX70" s="22"/>
      <c r="WHY70" s="22"/>
      <c r="WHZ70" s="22"/>
      <c r="WIA70" s="22"/>
      <c r="WIB70" s="22"/>
      <c r="WIC70" s="22"/>
      <c r="WID70" s="22"/>
      <c r="WIE70" s="22"/>
      <c r="WIF70" s="22"/>
      <c r="WIG70" s="22"/>
      <c r="WIH70" s="22"/>
      <c r="WII70" s="22"/>
      <c r="WIJ70" s="22"/>
      <c r="WIK70" s="22"/>
      <c r="WIL70" s="22"/>
      <c r="WIM70" s="22"/>
      <c r="WIN70" s="22"/>
      <c r="WIO70" s="22"/>
      <c r="WIP70" s="22"/>
      <c r="WIQ70" s="22"/>
      <c r="WIR70" s="22"/>
      <c r="WIS70" s="22"/>
      <c r="WIT70" s="22"/>
      <c r="WIU70" s="22"/>
      <c r="WIV70" s="22"/>
      <c r="WIW70" s="22"/>
      <c r="WIX70" s="22"/>
      <c r="WIY70" s="22"/>
      <c r="WIZ70" s="22"/>
      <c r="WJA70" s="22"/>
      <c r="WJB70" s="22"/>
      <c r="WJC70" s="22"/>
      <c r="WJD70" s="22"/>
      <c r="WJE70" s="22"/>
      <c r="WJF70" s="22"/>
      <c r="WJG70" s="22"/>
      <c r="WJH70" s="22"/>
      <c r="WJI70" s="22"/>
      <c r="WJJ70" s="22"/>
      <c r="WJK70" s="22"/>
      <c r="WJL70" s="22"/>
      <c r="WJM70" s="22"/>
      <c r="WJN70" s="22"/>
      <c r="WJO70" s="22"/>
      <c r="WJP70" s="22"/>
      <c r="WJQ70" s="22"/>
      <c r="WJR70" s="22"/>
      <c r="WJS70" s="22"/>
      <c r="WJT70" s="22"/>
      <c r="WJU70" s="22"/>
      <c r="WJV70" s="22"/>
      <c r="WJW70" s="22"/>
      <c r="WJX70" s="22"/>
      <c r="WJY70" s="22"/>
      <c r="WJZ70" s="22"/>
      <c r="WKA70" s="22"/>
      <c r="WKB70" s="22"/>
      <c r="WKC70" s="22"/>
      <c r="WKD70" s="22"/>
      <c r="WKE70" s="22"/>
      <c r="WKF70" s="22"/>
      <c r="WKG70" s="22"/>
      <c r="WKH70" s="22"/>
      <c r="WKI70" s="22"/>
      <c r="WKJ70" s="22"/>
      <c r="WKK70" s="22"/>
      <c r="WKL70" s="22"/>
      <c r="WKM70" s="22"/>
      <c r="WKN70" s="22"/>
      <c r="WKO70" s="22"/>
      <c r="WKP70" s="22"/>
      <c r="WKQ70" s="22"/>
      <c r="WKR70" s="22"/>
      <c r="WKS70" s="22"/>
      <c r="WKT70" s="22"/>
      <c r="WKU70" s="22"/>
      <c r="WKV70" s="22"/>
      <c r="WKW70" s="22"/>
      <c r="WKX70" s="22"/>
      <c r="WKY70" s="22"/>
      <c r="WKZ70" s="22"/>
      <c r="WLA70" s="22"/>
      <c r="WLB70" s="22"/>
      <c r="WLC70" s="22"/>
      <c r="WLD70" s="22"/>
      <c r="WLE70" s="22"/>
      <c r="WLF70" s="22"/>
      <c r="WLG70" s="22"/>
      <c r="WLH70" s="22"/>
      <c r="WLI70" s="22"/>
      <c r="WLJ70" s="22"/>
      <c r="WLK70" s="22"/>
      <c r="WLL70" s="22"/>
      <c r="WLM70" s="22"/>
      <c r="WLN70" s="22"/>
      <c r="WLO70" s="22"/>
      <c r="WLP70" s="22"/>
      <c r="WLQ70" s="22"/>
      <c r="WLR70" s="22"/>
      <c r="WLS70" s="22"/>
      <c r="WLT70" s="22"/>
      <c r="WLU70" s="22"/>
      <c r="WLV70" s="22"/>
      <c r="WLW70" s="22"/>
      <c r="WLX70" s="22"/>
      <c r="WLY70" s="22"/>
      <c r="WLZ70" s="22"/>
      <c r="WMA70" s="22"/>
      <c r="WMB70" s="22"/>
      <c r="WMC70" s="22"/>
      <c r="WMD70" s="22"/>
      <c r="WME70" s="22"/>
      <c r="WMF70" s="22"/>
      <c r="WMG70" s="22"/>
      <c r="WMH70" s="22"/>
      <c r="WMI70" s="22"/>
      <c r="WMJ70" s="22"/>
      <c r="WMK70" s="22"/>
      <c r="WML70" s="22"/>
      <c r="WMM70" s="22"/>
      <c r="WMN70" s="22"/>
      <c r="WMO70" s="22"/>
      <c r="WMP70" s="22"/>
      <c r="WMQ70" s="22"/>
      <c r="WMR70" s="22"/>
      <c r="WMS70" s="22"/>
      <c r="WMT70" s="22"/>
      <c r="WMU70" s="22"/>
      <c r="WMV70" s="22"/>
      <c r="WMW70" s="22"/>
      <c r="WMX70" s="22"/>
      <c r="WMY70" s="22"/>
      <c r="WMZ70" s="22"/>
      <c r="WNA70" s="22"/>
      <c r="WNB70" s="22"/>
      <c r="WNC70" s="22"/>
      <c r="WND70" s="22"/>
      <c r="WNE70" s="22"/>
      <c r="WNF70" s="22"/>
      <c r="WNG70" s="22"/>
      <c r="WNH70" s="22"/>
      <c r="WNI70" s="22"/>
      <c r="WNJ70" s="22"/>
      <c r="WNK70" s="22"/>
      <c r="WNL70" s="22"/>
      <c r="WNM70" s="22"/>
      <c r="WNN70" s="22"/>
      <c r="WNO70" s="22"/>
      <c r="WNP70" s="22"/>
      <c r="WNQ70" s="22"/>
      <c r="WNR70" s="22"/>
      <c r="WNS70" s="22"/>
      <c r="WNT70" s="22"/>
      <c r="WNU70" s="22"/>
      <c r="WNV70" s="22"/>
      <c r="WNW70" s="22"/>
      <c r="WNX70" s="22"/>
      <c r="WNY70" s="22"/>
      <c r="WNZ70" s="22"/>
      <c r="WOA70" s="22"/>
      <c r="WOB70" s="22"/>
      <c r="WOC70" s="22"/>
      <c r="WOD70" s="22"/>
      <c r="WOE70" s="22"/>
      <c r="WOF70" s="22"/>
      <c r="WOG70" s="22"/>
      <c r="WOH70" s="22"/>
      <c r="WOI70" s="22"/>
      <c r="WOJ70" s="22"/>
      <c r="WOK70" s="22"/>
      <c r="WOL70" s="22"/>
      <c r="WOM70" s="22"/>
      <c r="WON70" s="22"/>
      <c r="WOO70" s="22"/>
      <c r="WOP70" s="22"/>
      <c r="WOQ70" s="22"/>
      <c r="WOR70" s="22"/>
      <c r="WOS70" s="22"/>
      <c r="WOT70" s="22"/>
      <c r="WOU70" s="22"/>
      <c r="WOV70" s="22"/>
      <c r="WOW70" s="22"/>
      <c r="WOX70" s="22"/>
      <c r="WOY70" s="22"/>
      <c r="WOZ70" s="22"/>
      <c r="WPA70" s="22"/>
      <c r="WPB70" s="22"/>
      <c r="WPC70" s="22"/>
      <c r="WPD70" s="22"/>
      <c r="WPE70" s="22"/>
      <c r="WPF70" s="22"/>
      <c r="WPG70" s="22"/>
      <c r="WPH70" s="22"/>
      <c r="WPI70" s="22"/>
      <c r="WPJ70" s="22"/>
      <c r="WPK70" s="22"/>
      <c r="WPL70" s="22"/>
      <c r="WPM70" s="22"/>
      <c r="WPN70" s="22"/>
      <c r="WPO70" s="22"/>
      <c r="WPP70" s="22"/>
      <c r="WPQ70" s="22"/>
      <c r="WPR70" s="22"/>
      <c r="WPS70" s="22"/>
      <c r="WPT70" s="22"/>
      <c r="WPU70" s="22"/>
      <c r="WPV70" s="22"/>
      <c r="WPW70" s="22"/>
      <c r="WPX70" s="22"/>
      <c r="WPY70" s="22"/>
      <c r="WPZ70" s="22"/>
      <c r="WQA70" s="22"/>
      <c r="WQB70" s="22"/>
      <c r="WQC70" s="22"/>
      <c r="WQD70" s="22"/>
      <c r="WQE70" s="22"/>
      <c r="WQF70" s="22"/>
      <c r="WQG70" s="22"/>
      <c r="WQH70" s="22"/>
      <c r="WQI70" s="22"/>
      <c r="WQJ70" s="22"/>
      <c r="WQK70" s="22"/>
      <c r="WQL70" s="22"/>
      <c r="WQM70" s="22"/>
      <c r="WQN70" s="22"/>
      <c r="WQO70" s="22"/>
      <c r="WQP70" s="22"/>
      <c r="WQQ70" s="22"/>
      <c r="WQR70" s="22"/>
      <c r="WQS70" s="22"/>
      <c r="WQT70" s="22"/>
      <c r="WQU70" s="22"/>
      <c r="WQV70" s="22"/>
      <c r="WQW70" s="22"/>
      <c r="WQX70" s="22"/>
      <c r="WQY70" s="22"/>
      <c r="WQZ70" s="22"/>
      <c r="WRA70" s="22"/>
      <c r="WRB70" s="22"/>
      <c r="WRC70" s="22"/>
      <c r="WRD70" s="22"/>
      <c r="WRE70" s="22"/>
      <c r="WRF70" s="22"/>
      <c r="WRG70" s="22"/>
      <c r="WRH70" s="22"/>
      <c r="WRI70" s="22"/>
      <c r="WRJ70" s="22"/>
      <c r="WRK70" s="22"/>
      <c r="WRL70" s="22"/>
      <c r="WRM70" s="22"/>
      <c r="WRN70" s="22"/>
      <c r="WRO70" s="22"/>
      <c r="WRP70" s="22"/>
      <c r="WRQ70" s="22"/>
      <c r="WRR70" s="22"/>
      <c r="WRS70" s="22"/>
      <c r="WRT70" s="22"/>
      <c r="WRU70" s="22"/>
      <c r="WRV70" s="22"/>
      <c r="WRW70" s="22"/>
      <c r="WRX70" s="22"/>
      <c r="WRY70" s="22"/>
      <c r="WRZ70" s="22"/>
      <c r="WSA70" s="22"/>
      <c r="WSB70" s="22"/>
      <c r="WSC70" s="22"/>
      <c r="WSD70" s="22"/>
      <c r="WSE70" s="22"/>
      <c r="WSF70" s="22"/>
      <c r="WSG70" s="22"/>
      <c r="WSH70" s="22"/>
      <c r="WSI70" s="22"/>
      <c r="WSJ70" s="22"/>
      <c r="WSK70" s="22"/>
      <c r="WSL70" s="22"/>
      <c r="WSM70" s="22"/>
      <c r="WSN70" s="22"/>
      <c r="WSO70" s="22"/>
      <c r="WSP70" s="22"/>
      <c r="WSQ70" s="22"/>
      <c r="WSR70" s="22"/>
      <c r="WSS70" s="22"/>
      <c r="WST70" s="22"/>
      <c r="WSU70" s="22"/>
      <c r="WSV70" s="22"/>
      <c r="WSW70" s="22"/>
      <c r="WSX70" s="22"/>
      <c r="WSY70" s="22"/>
      <c r="WSZ70" s="22"/>
      <c r="WTA70" s="22"/>
      <c r="WTB70" s="22"/>
      <c r="WTC70" s="22"/>
      <c r="WTD70" s="22"/>
      <c r="WTE70" s="22"/>
      <c r="WTF70" s="22"/>
      <c r="WTG70" s="22"/>
      <c r="WTH70" s="22"/>
      <c r="WTI70" s="22"/>
      <c r="WTJ70" s="22"/>
      <c r="WTK70" s="22"/>
      <c r="WTL70" s="22"/>
      <c r="WTM70" s="22"/>
      <c r="WTN70" s="22"/>
      <c r="WTO70" s="22"/>
      <c r="WTP70" s="22"/>
      <c r="WTQ70" s="22"/>
      <c r="WTR70" s="22"/>
      <c r="WTS70" s="22"/>
      <c r="WTT70" s="22"/>
      <c r="WTU70" s="22"/>
      <c r="WTV70" s="22"/>
      <c r="WTW70" s="22"/>
      <c r="WTX70" s="22"/>
      <c r="WTY70" s="22"/>
      <c r="WTZ70" s="22"/>
      <c r="WUA70" s="22"/>
      <c r="WUB70" s="22"/>
      <c r="WUC70" s="22"/>
      <c r="WUD70" s="22"/>
      <c r="WUE70" s="22"/>
      <c r="WUF70" s="22"/>
      <c r="WUG70" s="22"/>
      <c r="WUH70" s="22"/>
      <c r="WUI70" s="22"/>
      <c r="WUJ70" s="22"/>
      <c r="WUK70" s="22"/>
      <c r="WUL70" s="22"/>
      <c r="WUM70" s="22"/>
      <c r="WUN70" s="22"/>
      <c r="WUO70" s="22"/>
      <c r="WUP70" s="22"/>
      <c r="WUQ70" s="22"/>
      <c r="WUR70" s="22"/>
      <c r="WUS70" s="22"/>
      <c r="WUT70" s="22"/>
      <c r="WUU70" s="22"/>
      <c r="WUV70" s="22"/>
      <c r="WUW70" s="22"/>
      <c r="WUX70" s="22"/>
      <c r="WUY70" s="22"/>
      <c r="WUZ70" s="22"/>
      <c r="WVA70" s="22"/>
      <c r="WVB70" s="22"/>
      <c r="WVC70" s="22"/>
      <c r="WVD70" s="22"/>
      <c r="WVE70" s="22"/>
      <c r="WVF70" s="22"/>
      <c r="WVG70" s="22"/>
      <c r="WVH70" s="22"/>
      <c r="WVI70" s="22"/>
      <c r="WVJ70" s="22"/>
      <c r="WVK70" s="22"/>
      <c r="WVL70" s="22"/>
      <c r="WVM70" s="22"/>
      <c r="WVN70" s="22"/>
      <c r="WVO70" s="22"/>
      <c r="WVP70" s="22"/>
      <c r="WVQ70" s="22"/>
      <c r="WVR70" s="22"/>
      <c r="WVS70" s="22"/>
      <c r="WVT70" s="22"/>
      <c r="WVU70" s="22"/>
      <c r="WVV70" s="22"/>
      <c r="WVW70" s="22"/>
      <c r="WVX70" s="22"/>
      <c r="WVY70" s="22"/>
      <c r="WVZ70" s="22"/>
      <c r="WWA70" s="22"/>
      <c r="WWB70" s="22"/>
      <c r="WWC70" s="22"/>
      <c r="WWD70" s="22"/>
      <c r="WWE70" s="22"/>
      <c r="WWF70" s="22"/>
      <c r="WWG70" s="22"/>
      <c r="WWH70" s="22"/>
      <c r="WWI70" s="22"/>
      <c r="WWJ70" s="22"/>
      <c r="WWK70" s="22"/>
      <c r="WWL70" s="22"/>
      <c r="WWM70" s="22"/>
      <c r="WWN70" s="22"/>
      <c r="WWO70" s="22"/>
      <c r="WWP70" s="22"/>
      <c r="WWQ70" s="22"/>
      <c r="WWR70" s="22"/>
      <c r="WWS70" s="22"/>
      <c r="WWT70" s="22"/>
      <c r="WWU70" s="22"/>
      <c r="WWV70" s="22"/>
      <c r="WWW70" s="22"/>
      <c r="WWX70" s="22"/>
      <c r="WWY70" s="22"/>
      <c r="WWZ70" s="22"/>
      <c r="WXA70" s="22"/>
      <c r="WXB70" s="22"/>
      <c r="WXC70" s="22"/>
      <c r="WXD70" s="22"/>
      <c r="WXE70" s="22"/>
      <c r="WXF70" s="22"/>
      <c r="WXG70" s="22"/>
      <c r="WXH70" s="22"/>
      <c r="WXI70" s="22"/>
      <c r="WXJ70" s="22"/>
      <c r="WXK70" s="22"/>
      <c r="WXL70" s="22"/>
      <c r="WXM70" s="22"/>
      <c r="WXN70" s="22"/>
      <c r="WXO70" s="22"/>
      <c r="WXP70" s="22"/>
      <c r="WXQ70" s="22"/>
      <c r="WXR70" s="22"/>
      <c r="WXS70" s="22"/>
      <c r="WXT70" s="22"/>
      <c r="WXU70" s="22"/>
      <c r="WXV70" s="22"/>
      <c r="WXW70" s="22"/>
      <c r="WXX70" s="22"/>
      <c r="WXY70" s="22"/>
      <c r="WXZ70" s="22"/>
      <c r="WYA70" s="22"/>
      <c r="WYB70" s="22"/>
      <c r="WYC70" s="22"/>
      <c r="WYD70" s="22"/>
      <c r="WYE70" s="22"/>
      <c r="WYF70" s="22"/>
      <c r="WYG70" s="22"/>
      <c r="WYH70" s="22"/>
      <c r="WYI70" s="22"/>
      <c r="WYJ70" s="22"/>
      <c r="WYK70" s="22"/>
      <c r="WYL70" s="22"/>
      <c r="WYM70" s="22"/>
      <c r="WYN70" s="22"/>
      <c r="WYO70" s="22"/>
      <c r="WYP70" s="22"/>
      <c r="WYQ70" s="22"/>
      <c r="WYR70" s="22"/>
      <c r="WYS70" s="22"/>
      <c r="WYT70" s="22"/>
      <c r="WYU70" s="22"/>
      <c r="WYV70" s="22"/>
      <c r="WYW70" s="22"/>
      <c r="WYX70" s="22"/>
      <c r="WYY70" s="22"/>
      <c r="WYZ70" s="22"/>
      <c r="WZA70" s="22"/>
      <c r="WZB70" s="22"/>
      <c r="WZC70" s="22"/>
      <c r="WZD70" s="22"/>
      <c r="WZE70" s="22"/>
      <c r="WZF70" s="22"/>
      <c r="WZG70" s="22"/>
      <c r="WZH70" s="22"/>
      <c r="WZI70" s="22"/>
      <c r="WZJ70" s="22"/>
      <c r="WZK70" s="22"/>
      <c r="WZL70" s="22"/>
      <c r="WZM70" s="22"/>
      <c r="WZN70" s="22"/>
      <c r="WZO70" s="22"/>
      <c r="WZP70" s="22"/>
      <c r="WZQ70" s="22"/>
      <c r="WZR70" s="22"/>
      <c r="WZS70" s="22"/>
      <c r="WZT70" s="22"/>
      <c r="WZU70" s="22"/>
      <c r="WZV70" s="22"/>
      <c r="WZW70" s="22"/>
      <c r="WZX70" s="22"/>
      <c r="WZY70" s="22"/>
      <c r="WZZ70" s="22"/>
      <c r="XAA70" s="22"/>
      <c r="XAB70" s="22"/>
      <c r="XAC70" s="22"/>
      <c r="XAD70" s="22"/>
      <c r="XAE70" s="22"/>
      <c r="XAF70" s="22"/>
      <c r="XAG70" s="22"/>
      <c r="XAH70" s="22"/>
      <c r="XAI70" s="22"/>
      <c r="XAJ70" s="22"/>
      <c r="XAK70" s="22"/>
      <c r="XAL70" s="22"/>
      <c r="XAM70" s="22"/>
      <c r="XAN70" s="22"/>
      <c r="XAO70" s="22"/>
      <c r="XAP70" s="22"/>
      <c r="XAQ70" s="22"/>
      <c r="XAR70" s="22"/>
      <c r="XAS70" s="22"/>
      <c r="XAT70" s="22"/>
      <c r="XAU70" s="22"/>
      <c r="XAV70" s="22"/>
      <c r="XAW70" s="22"/>
      <c r="XAX70" s="22"/>
      <c r="XAY70" s="22"/>
      <c r="XAZ70" s="22"/>
      <c r="XBA70" s="22"/>
      <c r="XBB70" s="22"/>
    </row>
    <row r="71" spans="1:16278" s="4" customFormat="1" ht="35.1" customHeight="1">
      <c r="A71" s="47" t="s">
        <v>14</v>
      </c>
      <c r="B71" s="47" t="s">
        <v>62</v>
      </c>
      <c r="C71" s="36" t="s">
        <v>119</v>
      </c>
      <c r="D71" s="58" t="s">
        <v>151</v>
      </c>
      <c r="E71" s="10" t="s">
        <v>22</v>
      </c>
      <c r="F71" s="44" t="s">
        <v>82</v>
      </c>
      <c r="G71" s="67" t="s">
        <v>115</v>
      </c>
      <c r="H71" s="12" t="s">
        <v>17</v>
      </c>
      <c r="I71" s="12" t="s">
        <v>88</v>
      </c>
      <c r="J71" s="12" t="s">
        <v>17</v>
      </c>
      <c r="K71" s="12" t="s">
        <v>96</v>
      </c>
      <c r="L71" s="12" t="s">
        <v>17</v>
      </c>
      <c r="M71" s="12" t="s">
        <v>90</v>
      </c>
      <c r="N71" s="12" t="s">
        <v>17</v>
      </c>
      <c r="O71" s="12" t="s">
        <v>91</v>
      </c>
      <c r="P71" s="12" t="s">
        <v>17</v>
      </c>
      <c r="Q71" s="21" t="s">
        <v>113</v>
      </c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</row>
    <row r="72" spans="1:16278" s="4" customFormat="1" ht="35.1" customHeight="1">
      <c r="A72" s="47"/>
      <c r="B72" s="47"/>
      <c r="C72" s="37"/>
      <c r="D72" s="58"/>
      <c r="E72" s="10" t="s">
        <v>102</v>
      </c>
      <c r="F72" s="45"/>
      <c r="G72" s="68"/>
      <c r="H72" s="12" t="s">
        <v>18</v>
      </c>
      <c r="I72" s="12" t="s">
        <v>97</v>
      </c>
      <c r="J72" s="12" t="s">
        <v>18</v>
      </c>
      <c r="K72" s="12" t="s">
        <v>93</v>
      </c>
      <c r="L72" s="12" t="s">
        <v>18</v>
      </c>
      <c r="M72" s="12" t="s">
        <v>94</v>
      </c>
      <c r="N72" s="12" t="s">
        <v>18</v>
      </c>
      <c r="O72" s="12" t="s">
        <v>95</v>
      </c>
      <c r="P72" s="12" t="s">
        <v>18</v>
      </c>
      <c r="Q72" s="21" t="s">
        <v>114</v>
      </c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</row>
    <row r="73" spans="1:16278" s="4" customFormat="1" ht="35.1" customHeight="1">
      <c r="A73" s="47" t="s">
        <v>14</v>
      </c>
      <c r="B73" s="47" t="s">
        <v>63</v>
      </c>
      <c r="C73" s="36" t="s">
        <v>71</v>
      </c>
      <c r="D73" s="58" t="s">
        <v>152</v>
      </c>
      <c r="E73" s="10" t="s">
        <v>32</v>
      </c>
      <c r="F73" s="44" t="s">
        <v>83</v>
      </c>
      <c r="G73" s="67" t="s">
        <v>116</v>
      </c>
      <c r="H73" s="12" t="s">
        <v>17</v>
      </c>
      <c r="I73" s="12" t="s">
        <v>88</v>
      </c>
      <c r="J73" s="12" t="s">
        <v>17</v>
      </c>
      <c r="K73" s="12" t="s">
        <v>96</v>
      </c>
      <c r="L73" s="12" t="s">
        <v>17</v>
      </c>
      <c r="M73" s="12" t="s">
        <v>90</v>
      </c>
      <c r="N73" s="12" t="s">
        <v>17</v>
      </c>
      <c r="O73" s="12" t="s">
        <v>91</v>
      </c>
      <c r="P73" s="12" t="s">
        <v>17</v>
      </c>
      <c r="Q73" s="21" t="s">
        <v>113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</row>
    <row r="74" spans="1:16278" s="4" customFormat="1" ht="35.1" customHeight="1">
      <c r="A74" s="47"/>
      <c r="B74" s="47"/>
      <c r="C74" s="37"/>
      <c r="D74" s="58"/>
      <c r="E74" s="10" t="s">
        <v>23</v>
      </c>
      <c r="F74" s="45"/>
      <c r="G74" s="68"/>
      <c r="H74" s="12" t="s">
        <v>18</v>
      </c>
      <c r="I74" s="12" t="s">
        <v>92</v>
      </c>
      <c r="J74" s="12" t="s">
        <v>18</v>
      </c>
      <c r="K74" s="12" t="s">
        <v>93</v>
      </c>
      <c r="L74" s="12" t="s">
        <v>18</v>
      </c>
      <c r="M74" s="12" t="s">
        <v>94</v>
      </c>
      <c r="N74" s="12" t="s">
        <v>18</v>
      </c>
      <c r="O74" s="12" t="s">
        <v>95</v>
      </c>
      <c r="P74" s="12" t="s">
        <v>18</v>
      </c>
      <c r="Q74" s="21" t="s">
        <v>114</v>
      </c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</row>
    <row r="75" spans="1:16278" s="6" customFormat="1" ht="56.25" customHeight="1">
      <c r="A75" s="50" t="s">
        <v>64</v>
      </c>
      <c r="B75" s="50"/>
      <c r="C75" s="50"/>
      <c r="D75" s="50"/>
      <c r="E75" s="24" t="s">
        <v>65</v>
      </c>
      <c r="F75" s="23" t="s">
        <v>66</v>
      </c>
      <c r="G75" s="25"/>
      <c r="H75" s="50" t="s">
        <v>67</v>
      </c>
      <c r="I75" s="50"/>
      <c r="J75" s="50" t="s">
        <v>68</v>
      </c>
      <c r="K75" s="50"/>
      <c r="L75" s="51" t="s">
        <v>112</v>
      </c>
      <c r="M75" s="52"/>
      <c r="N75" s="53"/>
      <c r="O75" s="53"/>
      <c r="P75" s="50" t="s">
        <v>69</v>
      </c>
      <c r="Q75" s="50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Q75" s="26"/>
      <c r="AMR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W75" s="26"/>
      <c r="ANX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C75" s="26"/>
      <c r="APD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I75" s="26"/>
      <c r="AQJ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O75" s="26"/>
      <c r="ARP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A75" s="26"/>
      <c r="AUB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G75" s="26"/>
      <c r="AVH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M75" s="26"/>
      <c r="AWN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S75" s="26"/>
      <c r="AXT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YY75" s="26"/>
      <c r="AYZ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E75" s="26"/>
      <c r="BAF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K75" s="26"/>
      <c r="BBL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Q75" s="26"/>
      <c r="BCR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W75" s="26"/>
      <c r="BDX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C75" s="26"/>
      <c r="BFD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I75" s="26"/>
      <c r="BGJ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O75" s="26"/>
      <c r="BHP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U75" s="26"/>
      <c r="BIV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A75" s="26"/>
      <c r="BKB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G75" s="26"/>
      <c r="BLH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M75" s="26"/>
      <c r="BMN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S75" s="26"/>
      <c r="BNT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OY75" s="26"/>
      <c r="BOZ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E75" s="26"/>
      <c r="BQF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K75" s="26"/>
      <c r="BRL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Q75" s="26"/>
      <c r="BSR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W75" s="26"/>
      <c r="BTX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C75" s="26"/>
      <c r="BVD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  <c r="BVP75" s="26"/>
      <c r="BVQ75" s="26"/>
      <c r="BVR75" s="26"/>
      <c r="BVS75" s="26"/>
      <c r="BVT75" s="26"/>
      <c r="BVU75" s="26"/>
      <c r="BVV75" s="26"/>
      <c r="BVW75" s="26"/>
      <c r="BVX75" s="26"/>
      <c r="BVY75" s="26"/>
      <c r="BVZ75" s="26"/>
      <c r="BWA75" s="26"/>
      <c r="BWB75" s="26"/>
      <c r="BWC75" s="26"/>
      <c r="BWD75" s="26"/>
      <c r="BWE75" s="26"/>
      <c r="BWF75" s="26"/>
      <c r="BWG75" s="26"/>
      <c r="BWH75" s="26"/>
      <c r="BWI75" s="26"/>
      <c r="BWJ75" s="26"/>
      <c r="BWK75" s="26"/>
      <c r="BWL75" s="26"/>
      <c r="BWM75" s="26"/>
      <c r="BWN75" s="26"/>
      <c r="BWO75" s="26"/>
      <c r="BWP75" s="26"/>
      <c r="BWQ75" s="26"/>
      <c r="BWR75" s="26"/>
      <c r="BWS75" s="26"/>
      <c r="BWT75" s="26"/>
      <c r="BWU75" s="26"/>
      <c r="BWV75" s="26"/>
      <c r="BWW75" s="26"/>
      <c r="BWX75" s="26"/>
      <c r="BWY75" s="26"/>
      <c r="BWZ75" s="26"/>
      <c r="BXA75" s="26"/>
      <c r="BXB75" s="26"/>
      <c r="BXC75" s="26"/>
      <c r="BXD75" s="26"/>
      <c r="BXE75" s="26"/>
      <c r="BXF75" s="26"/>
      <c r="BXG75" s="26"/>
      <c r="BXH75" s="26"/>
      <c r="BXI75" s="26"/>
      <c r="BXJ75" s="26"/>
      <c r="BXK75" s="26"/>
      <c r="BXL75" s="26"/>
      <c r="BXM75" s="26"/>
      <c r="BXN75" s="26"/>
      <c r="BXO75" s="26"/>
      <c r="BXP75" s="26"/>
      <c r="BXQ75" s="26"/>
      <c r="BXR75" s="26"/>
      <c r="BXS75" s="26"/>
      <c r="BXT75" s="26"/>
      <c r="BXU75" s="26"/>
      <c r="BXV75" s="26"/>
      <c r="BXW75" s="26"/>
      <c r="BXX75" s="26"/>
      <c r="BXY75" s="26"/>
      <c r="BXZ75" s="26"/>
      <c r="BYA75" s="26"/>
      <c r="BYB75" s="26"/>
      <c r="BYC75" s="26"/>
      <c r="BYD75" s="26"/>
      <c r="BYE75" s="26"/>
      <c r="BYF75" s="26"/>
      <c r="BYG75" s="26"/>
      <c r="BYH75" s="26"/>
      <c r="BYI75" s="26"/>
      <c r="BYJ75" s="26"/>
      <c r="BYK75" s="26"/>
      <c r="BYL75" s="26"/>
      <c r="BYM75" s="26"/>
      <c r="BYN75" s="26"/>
      <c r="BYO75" s="26"/>
      <c r="BYP75" s="26"/>
      <c r="BYQ75" s="26"/>
      <c r="BYR75" s="26"/>
      <c r="BYS75" s="26"/>
      <c r="BYT75" s="26"/>
      <c r="BYU75" s="26"/>
      <c r="BYV75" s="26"/>
      <c r="BYW75" s="26"/>
      <c r="BYX75" s="26"/>
      <c r="BYY75" s="26"/>
      <c r="BYZ75" s="26"/>
      <c r="BZA75" s="26"/>
      <c r="BZB75" s="26"/>
      <c r="BZC75" s="26"/>
      <c r="BZD75" s="26"/>
      <c r="BZE75" s="26"/>
      <c r="BZF75" s="26"/>
      <c r="BZG75" s="26"/>
      <c r="BZH75" s="26"/>
      <c r="BZI75" s="26"/>
      <c r="BZJ75" s="26"/>
      <c r="BZK75" s="26"/>
      <c r="BZL75" s="26"/>
      <c r="BZM75" s="26"/>
      <c r="BZN75" s="26"/>
      <c r="BZO75" s="26"/>
      <c r="BZP75" s="26"/>
      <c r="BZQ75" s="26"/>
      <c r="BZR75" s="26"/>
      <c r="BZS75" s="26"/>
      <c r="BZT75" s="26"/>
      <c r="BZU75" s="26"/>
      <c r="BZV75" s="26"/>
      <c r="BZW75" s="26"/>
      <c r="BZX75" s="26"/>
      <c r="BZY75" s="26"/>
      <c r="BZZ75" s="26"/>
      <c r="CAA75" s="26"/>
      <c r="CAB75" s="26"/>
      <c r="CAC75" s="26"/>
      <c r="CAD75" s="26"/>
      <c r="CAE75" s="26"/>
      <c r="CAF75" s="26"/>
      <c r="CAG75" s="26"/>
      <c r="CAH75" s="26"/>
      <c r="CAI75" s="26"/>
      <c r="CAJ75" s="26"/>
      <c r="CAK75" s="26"/>
      <c r="CAL75" s="26"/>
      <c r="CAM75" s="26"/>
      <c r="CAN75" s="26"/>
      <c r="CAO75" s="26"/>
      <c r="CAP75" s="26"/>
      <c r="CAQ75" s="26"/>
      <c r="CAR75" s="26"/>
      <c r="CAS75" s="26"/>
      <c r="CAT75" s="26"/>
      <c r="CAU75" s="26"/>
      <c r="CAV75" s="26"/>
      <c r="CAW75" s="26"/>
      <c r="CAX75" s="26"/>
      <c r="CAY75" s="26"/>
      <c r="CAZ75" s="26"/>
      <c r="CBA75" s="26"/>
      <c r="CBB75" s="26"/>
      <c r="CBC75" s="26"/>
      <c r="CBD75" s="26"/>
      <c r="CBE75" s="26"/>
      <c r="CBF75" s="26"/>
      <c r="CBG75" s="26"/>
      <c r="CBH75" s="26"/>
      <c r="CBI75" s="26"/>
      <c r="CBJ75" s="26"/>
      <c r="CBK75" s="26"/>
      <c r="CBL75" s="26"/>
      <c r="CBM75" s="26"/>
      <c r="CBN75" s="26"/>
      <c r="CBO75" s="26"/>
      <c r="CBP75" s="26"/>
      <c r="CBQ75" s="26"/>
      <c r="CBR75" s="26"/>
      <c r="CBS75" s="26"/>
      <c r="CBT75" s="26"/>
      <c r="CBU75" s="26"/>
      <c r="CBV75" s="26"/>
      <c r="CBW75" s="26"/>
      <c r="CBX75" s="26"/>
      <c r="CBY75" s="26"/>
      <c r="CBZ75" s="26"/>
      <c r="CCA75" s="26"/>
      <c r="CCB75" s="26"/>
      <c r="CCC75" s="26"/>
      <c r="CCD75" s="26"/>
      <c r="CCE75" s="26"/>
      <c r="CCF75" s="26"/>
      <c r="CCG75" s="26"/>
      <c r="CCH75" s="26"/>
      <c r="CCI75" s="26"/>
      <c r="CCJ75" s="26"/>
      <c r="CCK75" s="26"/>
      <c r="CCL75" s="26"/>
      <c r="CCM75" s="26"/>
      <c r="CCN75" s="26"/>
      <c r="CCO75" s="26"/>
      <c r="CCP75" s="26"/>
      <c r="CCQ75" s="26"/>
      <c r="CCR75" s="26"/>
      <c r="CCS75" s="26"/>
      <c r="CCT75" s="26"/>
      <c r="CCU75" s="26"/>
      <c r="CCV75" s="26"/>
      <c r="CCW75" s="26"/>
      <c r="CCX75" s="26"/>
      <c r="CCY75" s="26"/>
      <c r="CCZ75" s="26"/>
      <c r="CDA75" s="26"/>
      <c r="CDB75" s="26"/>
      <c r="CDC75" s="26"/>
      <c r="CDD75" s="26"/>
      <c r="CDE75" s="26"/>
      <c r="CDF75" s="26"/>
      <c r="CDG75" s="26"/>
      <c r="CDH75" s="26"/>
      <c r="CDI75" s="26"/>
      <c r="CDJ75" s="26"/>
      <c r="CDK75" s="26"/>
      <c r="CDL75" s="26"/>
      <c r="CDM75" s="26"/>
      <c r="CDN75" s="26"/>
      <c r="CDO75" s="26"/>
      <c r="CDP75" s="26"/>
      <c r="CDQ75" s="26"/>
      <c r="CDR75" s="26"/>
      <c r="CDS75" s="26"/>
      <c r="CDT75" s="26"/>
      <c r="CDU75" s="26"/>
      <c r="CDV75" s="26"/>
      <c r="CDW75" s="26"/>
      <c r="CDX75" s="26"/>
      <c r="CDY75" s="26"/>
      <c r="CDZ75" s="26"/>
      <c r="CEA75" s="26"/>
      <c r="CEB75" s="26"/>
      <c r="CEC75" s="26"/>
      <c r="CED75" s="26"/>
      <c r="CEE75" s="26"/>
      <c r="CEF75" s="26"/>
      <c r="CEG75" s="26"/>
      <c r="CEH75" s="26"/>
      <c r="CEI75" s="26"/>
      <c r="CEJ75" s="26"/>
      <c r="CEK75" s="26"/>
      <c r="CEL75" s="26"/>
      <c r="CEM75" s="26"/>
      <c r="CEN75" s="26"/>
      <c r="CEO75" s="26"/>
      <c r="CEP75" s="26"/>
      <c r="CEQ75" s="26"/>
      <c r="CER75" s="26"/>
      <c r="CES75" s="26"/>
      <c r="CET75" s="26"/>
      <c r="CEU75" s="26"/>
      <c r="CEV75" s="26"/>
      <c r="CEW75" s="26"/>
      <c r="CEX75" s="26"/>
      <c r="CEY75" s="26"/>
      <c r="CEZ75" s="26"/>
      <c r="CFA75" s="26"/>
      <c r="CFB75" s="26"/>
      <c r="CFC75" s="26"/>
      <c r="CFD75" s="26"/>
      <c r="CFE75" s="26"/>
      <c r="CFF75" s="26"/>
      <c r="CFG75" s="26"/>
      <c r="CFH75" s="26"/>
      <c r="CFI75" s="26"/>
      <c r="CFJ75" s="26"/>
      <c r="CFK75" s="26"/>
      <c r="CFL75" s="26"/>
      <c r="CFM75" s="26"/>
      <c r="CFN75" s="26"/>
      <c r="CFO75" s="26"/>
      <c r="CFP75" s="26"/>
      <c r="CFQ75" s="26"/>
      <c r="CFR75" s="26"/>
      <c r="CFS75" s="26"/>
      <c r="CFT75" s="26"/>
      <c r="CFU75" s="26"/>
      <c r="CFV75" s="26"/>
      <c r="CFW75" s="26"/>
      <c r="CFX75" s="26"/>
      <c r="CFY75" s="26"/>
      <c r="CFZ75" s="26"/>
      <c r="CGA75" s="26"/>
      <c r="CGB75" s="26"/>
      <c r="CGC75" s="26"/>
      <c r="CGD75" s="26"/>
      <c r="CGE75" s="26"/>
      <c r="CGF75" s="26"/>
      <c r="CGG75" s="26"/>
      <c r="CGH75" s="26"/>
      <c r="CGI75" s="26"/>
      <c r="CGJ75" s="26"/>
      <c r="CGK75" s="26"/>
      <c r="CGL75" s="26"/>
      <c r="CGM75" s="26"/>
      <c r="CGN75" s="26"/>
      <c r="CGO75" s="26"/>
      <c r="CGP75" s="26"/>
      <c r="CGQ75" s="26"/>
      <c r="CGR75" s="26"/>
      <c r="CGS75" s="26"/>
      <c r="CGT75" s="26"/>
      <c r="CGU75" s="26"/>
      <c r="CGV75" s="26"/>
      <c r="CGW75" s="26"/>
      <c r="CGX75" s="26"/>
      <c r="CGY75" s="26"/>
      <c r="CGZ75" s="26"/>
      <c r="CHA75" s="26"/>
      <c r="CHB75" s="26"/>
      <c r="CHC75" s="26"/>
      <c r="CHD75" s="26"/>
      <c r="CHE75" s="26"/>
      <c r="CHF75" s="26"/>
      <c r="CHG75" s="26"/>
      <c r="CHH75" s="26"/>
      <c r="CHI75" s="26"/>
      <c r="CHJ75" s="26"/>
      <c r="CHK75" s="26"/>
      <c r="CHL75" s="26"/>
      <c r="CHM75" s="26"/>
      <c r="CHN75" s="26"/>
      <c r="CHO75" s="26"/>
      <c r="CHP75" s="26"/>
      <c r="CHQ75" s="26"/>
      <c r="CHR75" s="26"/>
      <c r="CHS75" s="26"/>
      <c r="CHT75" s="26"/>
      <c r="CHU75" s="26"/>
      <c r="CHV75" s="26"/>
      <c r="CHW75" s="26"/>
      <c r="CHX75" s="26"/>
      <c r="CHY75" s="26"/>
      <c r="CHZ75" s="26"/>
      <c r="CIA75" s="26"/>
      <c r="CIB75" s="26"/>
      <c r="CIC75" s="26"/>
      <c r="CID75" s="26"/>
      <c r="CIE75" s="26"/>
      <c r="CIF75" s="26"/>
      <c r="CIG75" s="26"/>
      <c r="CIH75" s="26"/>
      <c r="CII75" s="26"/>
      <c r="CIJ75" s="26"/>
      <c r="CIK75" s="26"/>
      <c r="CIL75" s="26"/>
      <c r="CIM75" s="26"/>
      <c r="CIN75" s="26"/>
      <c r="CIO75" s="26"/>
      <c r="CIP75" s="26"/>
      <c r="CIQ75" s="26"/>
      <c r="CIR75" s="26"/>
      <c r="CIS75" s="26"/>
      <c r="CIT75" s="26"/>
      <c r="CIU75" s="26"/>
      <c r="CIV75" s="26"/>
      <c r="CIW75" s="26"/>
      <c r="CIX75" s="26"/>
      <c r="CIY75" s="26"/>
      <c r="CIZ75" s="26"/>
      <c r="CJA75" s="26"/>
      <c r="CJB75" s="26"/>
      <c r="CJC75" s="26"/>
      <c r="CJD75" s="26"/>
      <c r="CJE75" s="26"/>
      <c r="CJF75" s="26"/>
      <c r="CJG75" s="26"/>
      <c r="CJH75" s="26"/>
      <c r="CJI75" s="26"/>
      <c r="CJJ75" s="26"/>
      <c r="CJK75" s="26"/>
      <c r="CJL75" s="26"/>
      <c r="CJM75" s="26"/>
      <c r="CJN75" s="26"/>
      <c r="CJO75" s="26"/>
      <c r="CJP75" s="26"/>
      <c r="CJQ75" s="26"/>
      <c r="CJR75" s="26"/>
      <c r="CJS75" s="26"/>
      <c r="CJT75" s="26"/>
      <c r="CJU75" s="26"/>
      <c r="CJV75" s="26"/>
      <c r="CJW75" s="26"/>
      <c r="CJX75" s="26"/>
      <c r="CJY75" s="26"/>
      <c r="CJZ75" s="26"/>
      <c r="CKA75" s="26"/>
      <c r="CKB75" s="26"/>
      <c r="CKC75" s="26"/>
      <c r="CKD75" s="26"/>
      <c r="CKE75" s="26"/>
      <c r="CKF75" s="26"/>
      <c r="CKG75" s="26"/>
      <c r="CKH75" s="26"/>
      <c r="CKI75" s="26"/>
      <c r="CKJ75" s="26"/>
      <c r="CKK75" s="26"/>
      <c r="CKL75" s="26"/>
      <c r="CKM75" s="26"/>
      <c r="CKN75" s="26"/>
      <c r="CKO75" s="26"/>
      <c r="CKP75" s="26"/>
      <c r="CKQ75" s="26"/>
      <c r="CKR75" s="26"/>
      <c r="CKS75" s="26"/>
      <c r="CKT75" s="26"/>
      <c r="CKU75" s="26"/>
      <c r="CKV75" s="26"/>
      <c r="CKW75" s="26"/>
      <c r="CKX75" s="26"/>
      <c r="CKY75" s="26"/>
      <c r="CKZ75" s="26"/>
      <c r="CLA75" s="26"/>
      <c r="CLB75" s="26"/>
      <c r="CLC75" s="26"/>
      <c r="CLD75" s="26"/>
      <c r="CLE75" s="26"/>
      <c r="CLF75" s="26"/>
      <c r="CLG75" s="26"/>
      <c r="CLH75" s="26"/>
      <c r="CLI75" s="26"/>
      <c r="CLJ75" s="26"/>
      <c r="CLK75" s="26"/>
      <c r="CLL75" s="26"/>
      <c r="CLM75" s="26"/>
      <c r="CLN75" s="26"/>
      <c r="CLO75" s="26"/>
      <c r="CLP75" s="26"/>
      <c r="CLQ75" s="26"/>
      <c r="CLR75" s="26"/>
      <c r="CLS75" s="26"/>
      <c r="CLT75" s="26"/>
      <c r="CLU75" s="26"/>
      <c r="CLV75" s="26"/>
      <c r="CLW75" s="26"/>
      <c r="CLX75" s="26"/>
      <c r="CLY75" s="26"/>
      <c r="CLZ75" s="26"/>
      <c r="CMA75" s="26"/>
      <c r="CMB75" s="26"/>
      <c r="CMC75" s="26"/>
      <c r="CMD75" s="26"/>
      <c r="CME75" s="26"/>
      <c r="CMF75" s="26"/>
      <c r="CMG75" s="26"/>
      <c r="CMH75" s="26"/>
      <c r="CMI75" s="26"/>
      <c r="CMJ75" s="26"/>
      <c r="CMK75" s="26"/>
      <c r="CML75" s="26"/>
      <c r="CMM75" s="26"/>
      <c r="CMN75" s="26"/>
      <c r="CMO75" s="26"/>
      <c r="CMP75" s="26"/>
      <c r="CMQ75" s="26"/>
      <c r="CMR75" s="26"/>
      <c r="CMS75" s="26"/>
      <c r="CMT75" s="26"/>
      <c r="CMU75" s="26"/>
      <c r="CMV75" s="26"/>
      <c r="CMW75" s="26"/>
      <c r="CMX75" s="26"/>
      <c r="CMY75" s="26"/>
      <c r="CMZ75" s="26"/>
      <c r="CNA75" s="26"/>
      <c r="CNB75" s="26"/>
      <c r="CNC75" s="26"/>
      <c r="CND75" s="26"/>
      <c r="CNE75" s="26"/>
      <c r="CNF75" s="26"/>
      <c r="CNG75" s="26"/>
      <c r="CNH75" s="26"/>
      <c r="CNI75" s="26"/>
      <c r="CNJ75" s="26"/>
      <c r="CNK75" s="26"/>
      <c r="CNL75" s="26"/>
      <c r="CNM75" s="26"/>
      <c r="CNN75" s="26"/>
      <c r="CNO75" s="26"/>
      <c r="CNP75" s="26"/>
      <c r="CNQ75" s="26"/>
      <c r="CNR75" s="26"/>
      <c r="CNS75" s="26"/>
      <c r="CNT75" s="26"/>
      <c r="CNU75" s="26"/>
      <c r="CNV75" s="26"/>
      <c r="CNW75" s="26"/>
      <c r="CNX75" s="26"/>
      <c r="CNY75" s="26"/>
      <c r="CNZ75" s="26"/>
      <c r="COA75" s="26"/>
      <c r="COB75" s="26"/>
      <c r="COC75" s="26"/>
      <c r="COD75" s="26"/>
      <c r="COE75" s="26"/>
      <c r="COF75" s="26"/>
      <c r="COG75" s="26"/>
      <c r="COH75" s="26"/>
      <c r="COI75" s="26"/>
      <c r="COJ75" s="26"/>
      <c r="COK75" s="26"/>
      <c r="COL75" s="26"/>
      <c r="COM75" s="26"/>
      <c r="CON75" s="26"/>
      <c r="COO75" s="26"/>
      <c r="COP75" s="26"/>
      <c r="COQ75" s="26"/>
      <c r="COR75" s="26"/>
      <c r="COS75" s="26"/>
      <c r="COT75" s="26"/>
      <c r="COU75" s="26"/>
      <c r="COV75" s="26"/>
      <c r="COW75" s="26"/>
      <c r="COX75" s="26"/>
      <c r="COY75" s="26"/>
      <c r="COZ75" s="26"/>
      <c r="CPA75" s="26"/>
      <c r="CPB75" s="26"/>
      <c r="CPC75" s="26"/>
      <c r="CPD75" s="26"/>
      <c r="CPE75" s="26"/>
      <c r="CPF75" s="26"/>
      <c r="CPG75" s="26"/>
      <c r="CPH75" s="26"/>
      <c r="CPI75" s="26"/>
      <c r="CPJ75" s="26"/>
      <c r="CPK75" s="26"/>
      <c r="CPL75" s="26"/>
      <c r="CPM75" s="26"/>
      <c r="CPN75" s="26"/>
      <c r="CPO75" s="26"/>
      <c r="CPP75" s="26"/>
      <c r="CPQ75" s="26"/>
      <c r="CPR75" s="26"/>
      <c r="CPS75" s="26"/>
      <c r="CPT75" s="26"/>
      <c r="CPU75" s="26"/>
      <c r="CPV75" s="26"/>
      <c r="CPW75" s="26"/>
      <c r="CPX75" s="26"/>
      <c r="CPY75" s="26"/>
      <c r="CPZ75" s="26"/>
      <c r="CQA75" s="26"/>
      <c r="CQB75" s="26"/>
      <c r="CQC75" s="26"/>
      <c r="CQD75" s="26"/>
      <c r="CQE75" s="26"/>
      <c r="CQF75" s="26"/>
      <c r="CQG75" s="26"/>
      <c r="CQH75" s="26"/>
      <c r="CQI75" s="26"/>
      <c r="CQJ75" s="26"/>
      <c r="CQK75" s="26"/>
      <c r="CQL75" s="26"/>
      <c r="CQM75" s="26"/>
      <c r="CQN75" s="26"/>
      <c r="CQO75" s="26"/>
      <c r="CQP75" s="26"/>
      <c r="CQQ75" s="26"/>
      <c r="CQR75" s="26"/>
      <c r="CQS75" s="26"/>
      <c r="CQT75" s="26"/>
      <c r="CQU75" s="26"/>
      <c r="CQV75" s="26"/>
      <c r="CQW75" s="26"/>
      <c r="CQX75" s="26"/>
      <c r="CQY75" s="26"/>
      <c r="CQZ75" s="26"/>
      <c r="CRA75" s="26"/>
      <c r="CRB75" s="26"/>
      <c r="CRC75" s="26"/>
      <c r="CRD75" s="26"/>
      <c r="CRE75" s="26"/>
      <c r="CRF75" s="26"/>
      <c r="CRG75" s="26"/>
      <c r="CRH75" s="26"/>
      <c r="CRI75" s="26"/>
      <c r="CRJ75" s="26"/>
      <c r="CRK75" s="26"/>
      <c r="CRL75" s="26"/>
      <c r="CRM75" s="26"/>
      <c r="CRN75" s="26"/>
      <c r="CRO75" s="26"/>
      <c r="CRP75" s="26"/>
      <c r="CRQ75" s="26"/>
      <c r="CRR75" s="26"/>
      <c r="CRS75" s="26"/>
      <c r="CRT75" s="26"/>
      <c r="CRU75" s="26"/>
      <c r="CRV75" s="26"/>
      <c r="CRW75" s="26"/>
      <c r="CRX75" s="26"/>
      <c r="CRY75" s="26"/>
      <c r="CRZ75" s="26"/>
      <c r="CSA75" s="26"/>
      <c r="CSB75" s="26"/>
      <c r="CSC75" s="26"/>
      <c r="CSD75" s="26"/>
      <c r="CSE75" s="26"/>
      <c r="CSF75" s="26"/>
      <c r="CSG75" s="26"/>
      <c r="CSH75" s="26"/>
      <c r="CSI75" s="26"/>
      <c r="CSJ75" s="26"/>
      <c r="CSK75" s="26"/>
      <c r="CSL75" s="26"/>
      <c r="CSM75" s="26"/>
      <c r="CSN75" s="26"/>
      <c r="CSO75" s="26"/>
      <c r="CSP75" s="26"/>
      <c r="CSQ75" s="26"/>
      <c r="CSR75" s="26"/>
      <c r="CSS75" s="26"/>
      <c r="CST75" s="26"/>
      <c r="CSU75" s="26"/>
      <c r="CSV75" s="26"/>
      <c r="CSW75" s="26"/>
      <c r="CSX75" s="26"/>
      <c r="CSY75" s="26"/>
      <c r="CSZ75" s="26"/>
      <c r="CTA75" s="26"/>
      <c r="CTB75" s="26"/>
      <c r="CTC75" s="26"/>
      <c r="CTD75" s="26"/>
      <c r="CTE75" s="26"/>
      <c r="CTF75" s="26"/>
      <c r="CTG75" s="26"/>
      <c r="CTH75" s="26"/>
      <c r="CTI75" s="26"/>
      <c r="CTJ75" s="26"/>
      <c r="CTK75" s="26"/>
      <c r="CTL75" s="26"/>
      <c r="CTM75" s="26"/>
      <c r="CTN75" s="26"/>
      <c r="CTO75" s="26"/>
      <c r="CTP75" s="26"/>
      <c r="CTQ75" s="26"/>
      <c r="CTR75" s="26"/>
      <c r="CTS75" s="26"/>
      <c r="CTT75" s="26"/>
      <c r="CTU75" s="26"/>
      <c r="CTV75" s="26"/>
      <c r="CTW75" s="26"/>
      <c r="CTX75" s="26"/>
      <c r="CTY75" s="26"/>
      <c r="CTZ75" s="26"/>
      <c r="CUA75" s="26"/>
      <c r="CUB75" s="26"/>
      <c r="CUC75" s="26"/>
      <c r="CUD75" s="26"/>
      <c r="CUE75" s="26"/>
      <c r="CUF75" s="26"/>
      <c r="CUG75" s="26"/>
      <c r="CUH75" s="26"/>
      <c r="CUI75" s="26"/>
      <c r="CUJ75" s="26"/>
      <c r="CUK75" s="26"/>
      <c r="CUL75" s="26"/>
      <c r="CUM75" s="26"/>
      <c r="CUN75" s="26"/>
      <c r="CUO75" s="26"/>
      <c r="CUP75" s="26"/>
      <c r="CUQ75" s="26"/>
      <c r="CUR75" s="26"/>
      <c r="CUS75" s="26"/>
      <c r="CUT75" s="26"/>
      <c r="CUU75" s="26"/>
      <c r="CUV75" s="26"/>
      <c r="CUW75" s="26"/>
      <c r="CUX75" s="26"/>
      <c r="CUY75" s="26"/>
      <c r="CUZ75" s="26"/>
      <c r="CVA75" s="26"/>
      <c r="CVB75" s="26"/>
      <c r="CVC75" s="26"/>
      <c r="CVD75" s="26"/>
      <c r="CVE75" s="26"/>
      <c r="CVF75" s="26"/>
      <c r="CVG75" s="26"/>
      <c r="CVH75" s="26"/>
      <c r="CVI75" s="26"/>
      <c r="CVJ75" s="26"/>
      <c r="CVK75" s="26"/>
      <c r="CVL75" s="26"/>
      <c r="CVM75" s="26"/>
      <c r="CVN75" s="26"/>
      <c r="CVO75" s="26"/>
      <c r="CVP75" s="26"/>
      <c r="CVQ75" s="26"/>
      <c r="CVR75" s="26"/>
      <c r="CVS75" s="26"/>
      <c r="CVT75" s="26"/>
      <c r="CVU75" s="26"/>
      <c r="CVV75" s="26"/>
      <c r="CVW75" s="26"/>
      <c r="CVX75" s="26"/>
      <c r="CVY75" s="26"/>
      <c r="CVZ75" s="26"/>
      <c r="CWA75" s="26"/>
      <c r="CWB75" s="26"/>
      <c r="CWC75" s="26"/>
      <c r="CWD75" s="26"/>
      <c r="CWE75" s="26"/>
      <c r="CWF75" s="26"/>
      <c r="CWG75" s="26"/>
      <c r="CWH75" s="26"/>
      <c r="CWI75" s="26"/>
      <c r="CWJ75" s="26"/>
      <c r="CWK75" s="26"/>
      <c r="CWL75" s="26"/>
      <c r="CWM75" s="26"/>
      <c r="CWN75" s="26"/>
      <c r="CWO75" s="26"/>
      <c r="CWP75" s="26"/>
      <c r="CWQ75" s="26"/>
      <c r="CWR75" s="26"/>
      <c r="CWS75" s="26"/>
      <c r="CWT75" s="26"/>
      <c r="CWU75" s="26"/>
      <c r="CWV75" s="26"/>
      <c r="CWW75" s="26"/>
      <c r="CWX75" s="26"/>
      <c r="CWY75" s="26"/>
      <c r="CWZ75" s="26"/>
      <c r="CXA75" s="26"/>
      <c r="CXB75" s="26"/>
      <c r="CXC75" s="26"/>
      <c r="CXD75" s="26"/>
      <c r="CXE75" s="26"/>
      <c r="CXF75" s="26"/>
      <c r="CXG75" s="26"/>
      <c r="CXH75" s="26"/>
      <c r="CXI75" s="26"/>
      <c r="CXJ75" s="26"/>
      <c r="CXK75" s="26"/>
      <c r="CXL75" s="26"/>
      <c r="CXM75" s="26"/>
      <c r="CXN75" s="26"/>
      <c r="CXO75" s="26"/>
      <c r="CXP75" s="26"/>
      <c r="CXQ75" s="26"/>
      <c r="CXR75" s="26"/>
      <c r="CXS75" s="26"/>
      <c r="CXT75" s="26"/>
      <c r="CXU75" s="26"/>
      <c r="CXV75" s="26"/>
      <c r="CXW75" s="26"/>
      <c r="CXX75" s="26"/>
      <c r="CXY75" s="26"/>
      <c r="CXZ75" s="26"/>
      <c r="CYA75" s="26"/>
      <c r="CYB75" s="26"/>
      <c r="CYC75" s="26"/>
      <c r="CYD75" s="26"/>
      <c r="CYE75" s="26"/>
      <c r="CYF75" s="26"/>
      <c r="CYG75" s="26"/>
      <c r="CYH75" s="26"/>
      <c r="CYI75" s="26"/>
      <c r="CYJ75" s="26"/>
      <c r="CYK75" s="26"/>
      <c r="CYL75" s="26"/>
      <c r="CYM75" s="26"/>
      <c r="CYN75" s="26"/>
      <c r="CYO75" s="26"/>
      <c r="CYP75" s="26"/>
      <c r="CYQ75" s="26"/>
      <c r="CYR75" s="26"/>
      <c r="CYS75" s="26"/>
      <c r="CYT75" s="26"/>
      <c r="CYU75" s="26"/>
      <c r="CYV75" s="26"/>
      <c r="CYW75" s="26"/>
      <c r="CYX75" s="26"/>
      <c r="CYY75" s="26"/>
      <c r="CYZ75" s="26"/>
      <c r="CZA75" s="26"/>
      <c r="CZB75" s="26"/>
      <c r="CZC75" s="26"/>
      <c r="CZD75" s="26"/>
      <c r="CZE75" s="26"/>
      <c r="CZF75" s="26"/>
      <c r="CZG75" s="26"/>
      <c r="CZH75" s="26"/>
      <c r="CZI75" s="26"/>
      <c r="CZJ75" s="26"/>
      <c r="CZK75" s="26"/>
      <c r="CZL75" s="26"/>
      <c r="CZM75" s="26"/>
      <c r="CZN75" s="26"/>
      <c r="CZO75" s="26"/>
      <c r="CZP75" s="26"/>
      <c r="CZQ75" s="26"/>
      <c r="CZR75" s="26"/>
      <c r="CZS75" s="26"/>
      <c r="CZT75" s="26"/>
      <c r="CZU75" s="26"/>
      <c r="CZV75" s="26"/>
      <c r="CZW75" s="26"/>
      <c r="CZX75" s="26"/>
      <c r="CZY75" s="26"/>
      <c r="CZZ75" s="26"/>
      <c r="DAA75" s="26"/>
      <c r="DAB75" s="26"/>
      <c r="DAC75" s="26"/>
      <c r="DAD75" s="26"/>
      <c r="DAE75" s="26"/>
      <c r="DAF75" s="26"/>
      <c r="DAG75" s="26"/>
      <c r="DAH75" s="26"/>
      <c r="DAI75" s="26"/>
      <c r="DAJ75" s="26"/>
      <c r="DAK75" s="26"/>
      <c r="DAL75" s="26"/>
      <c r="DAM75" s="26"/>
      <c r="DAN75" s="26"/>
      <c r="DAO75" s="26"/>
      <c r="DAP75" s="26"/>
      <c r="DAQ75" s="26"/>
      <c r="DAR75" s="26"/>
      <c r="DAS75" s="26"/>
      <c r="DAT75" s="26"/>
      <c r="DAU75" s="26"/>
      <c r="DAV75" s="26"/>
      <c r="DAW75" s="26"/>
      <c r="DAX75" s="26"/>
      <c r="DAY75" s="26"/>
      <c r="DAZ75" s="26"/>
      <c r="DBA75" s="26"/>
      <c r="DBB75" s="26"/>
      <c r="DBC75" s="26"/>
      <c r="DBD75" s="26"/>
      <c r="DBE75" s="26"/>
      <c r="DBF75" s="26"/>
      <c r="DBG75" s="26"/>
      <c r="DBH75" s="26"/>
      <c r="DBI75" s="26"/>
      <c r="DBJ75" s="26"/>
      <c r="DBK75" s="26"/>
      <c r="DBL75" s="26"/>
      <c r="DBM75" s="26"/>
      <c r="DBN75" s="26"/>
      <c r="DBO75" s="26"/>
      <c r="DBP75" s="26"/>
      <c r="DBQ75" s="26"/>
      <c r="DBR75" s="26"/>
      <c r="DBS75" s="26"/>
      <c r="DBT75" s="26"/>
      <c r="DBU75" s="26"/>
      <c r="DBV75" s="26"/>
      <c r="DBW75" s="26"/>
      <c r="DBX75" s="26"/>
      <c r="DBY75" s="26"/>
      <c r="DBZ75" s="26"/>
      <c r="DCA75" s="26"/>
      <c r="DCB75" s="26"/>
      <c r="DCC75" s="26"/>
      <c r="DCD75" s="26"/>
      <c r="DCE75" s="26"/>
      <c r="DCF75" s="26"/>
      <c r="DCG75" s="26"/>
      <c r="DCH75" s="26"/>
      <c r="DCI75" s="26"/>
      <c r="DCJ75" s="26"/>
      <c r="DCK75" s="26"/>
      <c r="DCL75" s="26"/>
      <c r="DCM75" s="26"/>
      <c r="DCN75" s="26"/>
      <c r="DCO75" s="26"/>
      <c r="DCP75" s="26"/>
      <c r="DCQ75" s="26"/>
      <c r="DCR75" s="26"/>
      <c r="DCS75" s="26"/>
      <c r="DCT75" s="26"/>
      <c r="DCU75" s="26"/>
      <c r="DCV75" s="26"/>
      <c r="DCW75" s="26"/>
      <c r="DCX75" s="26"/>
      <c r="DCY75" s="26"/>
      <c r="DCZ75" s="26"/>
      <c r="DDA75" s="26"/>
      <c r="DDB75" s="26"/>
      <c r="DDC75" s="26"/>
      <c r="DDD75" s="26"/>
      <c r="DDE75" s="26"/>
      <c r="DDF75" s="26"/>
      <c r="DDG75" s="26"/>
      <c r="DDH75" s="26"/>
      <c r="DDI75" s="26"/>
      <c r="DDJ75" s="26"/>
      <c r="DDK75" s="26"/>
      <c r="DDL75" s="26"/>
      <c r="DDM75" s="26"/>
      <c r="DDN75" s="26"/>
      <c r="DDO75" s="26"/>
      <c r="DDP75" s="26"/>
      <c r="DDQ75" s="26"/>
      <c r="DDR75" s="26"/>
      <c r="DDS75" s="26"/>
      <c r="DDT75" s="26"/>
      <c r="DDU75" s="26"/>
      <c r="DDV75" s="26"/>
      <c r="DDW75" s="26"/>
      <c r="DDX75" s="26"/>
      <c r="DDY75" s="26"/>
      <c r="DDZ75" s="26"/>
      <c r="DEA75" s="26"/>
      <c r="DEB75" s="26"/>
      <c r="DEC75" s="26"/>
      <c r="DED75" s="26"/>
      <c r="DEE75" s="26"/>
      <c r="DEF75" s="26"/>
      <c r="DEG75" s="26"/>
      <c r="DEH75" s="26"/>
      <c r="DEI75" s="26"/>
      <c r="DEJ75" s="26"/>
      <c r="DEK75" s="26"/>
      <c r="DEL75" s="26"/>
      <c r="DEM75" s="26"/>
      <c r="DEN75" s="26"/>
      <c r="DEO75" s="26"/>
      <c r="DEP75" s="26"/>
      <c r="DEQ75" s="26"/>
      <c r="DER75" s="26"/>
      <c r="DES75" s="26"/>
      <c r="DET75" s="26"/>
      <c r="DEU75" s="26"/>
      <c r="DEV75" s="26"/>
      <c r="DEW75" s="26"/>
      <c r="DEX75" s="26"/>
      <c r="DEY75" s="26"/>
      <c r="DEZ75" s="26"/>
      <c r="DFA75" s="26"/>
      <c r="DFB75" s="26"/>
      <c r="DFC75" s="26"/>
      <c r="DFD75" s="26"/>
      <c r="DFE75" s="26"/>
      <c r="DFF75" s="26"/>
      <c r="DFG75" s="26"/>
      <c r="DFH75" s="26"/>
      <c r="DFI75" s="26"/>
      <c r="DFJ75" s="26"/>
      <c r="DFK75" s="26"/>
      <c r="DFL75" s="26"/>
      <c r="DFM75" s="26"/>
      <c r="DFN75" s="26"/>
      <c r="DFO75" s="26"/>
      <c r="DFP75" s="26"/>
      <c r="DFQ75" s="26"/>
      <c r="DFR75" s="26"/>
      <c r="DFS75" s="26"/>
      <c r="DFT75" s="26"/>
      <c r="DFU75" s="26"/>
      <c r="DFV75" s="26"/>
      <c r="DFW75" s="26"/>
      <c r="DFX75" s="26"/>
      <c r="DFY75" s="26"/>
      <c r="DFZ75" s="26"/>
      <c r="DGA75" s="26"/>
      <c r="DGB75" s="26"/>
      <c r="DGC75" s="26"/>
      <c r="DGD75" s="26"/>
      <c r="DGE75" s="26"/>
      <c r="DGF75" s="26"/>
      <c r="DGG75" s="26"/>
      <c r="DGH75" s="26"/>
      <c r="DGI75" s="26"/>
      <c r="DGJ75" s="26"/>
      <c r="DGK75" s="26"/>
      <c r="DGL75" s="26"/>
      <c r="DGM75" s="26"/>
      <c r="DGN75" s="26"/>
      <c r="DGO75" s="26"/>
      <c r="DGP75" s="26"/>
      <c r="DGQ75" s="26"/>
      <c r="DGR75" s="26"/>
      <c r="DGS75" s="26"/>
      <c r="DGT75" s="26"/>
      <c r="DGU75" s="26"/>
      <c r="DGV75" s="26"/>
      <c r="DGW75" s="26"/>
      <c r="DGX75" s="26"/>
      <c r="DGY75" s="26"/>
      <c r="DGZ75" s="26"/>
      <c r="DHA75" s="26"/>
      <c r="DHB75" s="26"/>
      <c r="DHC75" s="26"/>
      <c r="DHD75" s="26"/>
      <c r="DHE75" s="26"/>
      <c r="DHF75" s="26"/>
      <c r="DHG75" s="26"/>
      <c r="DHH75" s="26"/>
      <c r="DHI75" s="26"/>
      <c r="DHJ75" s="26"/>
      <c r="DHK75" s="26"/>
      <c r="DHL75" s="26"/>
      <c r="DHM75" s="26"/>
      <c r="DHN75" s="26"/>
      <c r="DHO75" s="26"/>
      <c r="DHP75" s="26"/>
      <c r="DHQ75" s="26"/>
      <c r="DHR75" s="26"/>
      <c r="DHS75" s="26"/>
      <c r="DHT75" s="26"/>
      <c r="DHU75" s="26"/>
      <c r="DHV75" s="26"/>
      <c r="DHW75" s="26"/>
      <c r="DHX75" s="26"/>
      <c r="DHY75" s="26"/>
      <c r="DHZ75" s="26"/>
      <c r="DIA75" s="26"/>
      <c r="DIB75" s="26"/>
      <c r="DIC75" s="26"/>
      <c r="DID75" s="26"/>
      <c r="DIE75" s="26"/>
      <c r="DIF75" s="26"/>
      <c r="DIG75" s="26"/>
      <c r="DIH75" s="26"/>
      <c r="DII75" s="26"/>
      <c r="DIJ75" s="26"/>
      <c r="DIK75" s="26"/>
      <c r="DIL75" s="26"/>
      <c r="DIM75" s="26"/>
      <c r="DIN75" s="26"/>
      <c r="DIO75" s="26"/>
      <c r="DIP75" s="26"/>
      <c r="DIQ75" s="26"/>
      <c r="DIR75" s="26"/>
      <c r="DIS75" s="26"/>
      <c r="DIT75" s="26"/>
      <c r="DIU75" s="26"/>
      <c r="DIV75" s="26"/>
      <c r="DIW75" s="26"/>
      <c r="DIX75" s="26"/>
      <c r="DIY75" s="26"/>
      <c r="DIZ75" s="26"/>
      <c r="DJA75" s="26"/>
      <c r="DJB75" s="26"/>
      <c r="DJC75" s="26"/>
      <c r="DJD75" s="26"/>
      <c r="DJE75" s="26"/>
      <c r="DJF75" s="26"/>
      <c r="DJG75" s="26"/>
      <c r="DJH75" s="26"/>
      <c r="DJI75" s="26"/>
      <c r="DJJ75" s="26"/>
      <c r="DJK75" s="26"/>
      <c r="DJL75" s="26"/>
      <c r="DJM75" s="26"/>
      <c r="DJN75" s="26"/>
      <c r="DJO75" s="26"/>
      <c r="DJP75" s="26"/>
      <c r="DJQ75" s="26"/>
      <c r="DJR75" s="26"/>
      <c r="DJS75" s="26"/>
      <c r="DJT75" s="26"/>
      <c r="DJU75" s="26"/>
      <c r="DJV75" s="26"/>
      <c r="DJW75" s="26"/>
      <c r="DJX75" s="26"/>
      <c r="DJY75" s="26"/>
      <c r="DJZ75" s="26"/>
      <c r="DKA75" s="26"/>
      <c r="DKB75" s="26"/>
      <c r="DKC75" s="26"/>
      <c r="DKD75" s="26"/>
      <c r="DKE75" s="26"/>
      <c r="DKF75" s="26"/>
      <c r="DKG75" s="26"/>
      <c r="DKH75" s="26"/>
      <c r="DKI75" s="26"/>
      <c r="DKJ75" s="26"/>
      <c r="DKK75" s="26"/>
      <c r="DKL75" s="26"/>
      <c r="DKM75" s="26"/>
      <c r="DKN75" s="26"/>
      <c r="DKO75" s="26"/>
      <c r="DKP75" s="26"/>
      <c r="DKQ75" s="26"/>
      <c r="DKR75" s="26"/>
      <c r="DKS75" s="26"/>
      <c r="DKT75" s="26"/>
      <c r="DKU75" s="26"/>
      <c r="DKV75" s="26"/>
      <c r="DKW75" s="26"/>
      <c r="DKX75" s="26"/>
      <c r="DKY75" s="26"/>
      <c r="DKZ75" s="26"/>
      <c r="DLA75" s="26"/>
      <c r="DLB75" s="26"/>
      <c r="DLC75" s="26"/>
      <c r="DLD75" s="26"/>
      <c r="DLE75" s="26"/>
      <c r="DLF75" s="26"/>
      <c r="DLG75" s="26"/>
      <c r="DLH75" s="26"/>
      <c r="DLI75" s="26"/>
      <c r="DLJ75" s="26"/>
      <c r="DLK75" s="26"/>
      <c r="DLL75" s="26"/>
      <c r="DLM75" s="26"/>
      <c r="DLN75" s="26"/>
      <c r="DLO75" s="26"/>
      <c r="DLP75" s="26"/>
      <c r="DLQ75" s="26"/>
      <c r="DLR75" s="26"/>
      <c r="DLS75" s="26"/>
      <c r="DLT75" s="26"/>
      <c r="DLU75" s="26"/>
      <c r="DLV75" s="26"/>
      <c r="DLW75" s="26"/>
      <c r="DLX75" s="26"/>
      <c r="DLY75" s="26"/>
      <c r="DLZ75" s="26"/>
      <c r="DMA75" s="26"/>
      <c r="DMB75" s="26"/>
      <c r="DMC75" s="26"/>
      <c r="DMD75" s="26"/>
      <c r="DME75" s="26"/>
      <c r="DMF75" s="26"/>
      <c r="DMG75" s="26"/>
      <c r="DMH75" s="26"/>
      <c r="DMI75" s="26"/>
      <c r="DMJ75" s="26"/>
      <c r="DMK75" s="26"/>
      <c r="DML75" s="26"/>
      <c r="DMM75" s="26"/>
      <c r="DMN75" s="26"/>
      <c r="DMO75" s="26"/>
      <c r="DMP75" s="26"/>
      <c r="DMQ75" s="26"/>
      <c r="DMR75" s="26"/>
      <c r="DMS75" s="26"/>
      <c r="DMT75" s="26"/>
      <c r="DMU75" s="26"/>
      <c r="DMV75" s="26"/>
      <c r="DMW75" s="26"/>
      <c r="DMX75" s="26"/>
      <c r="DMY75" s="26"/>
      <c r="DMZ75" s="26"/>
      <c r="DNA75" s="26"/>
      <c r="DNB75" s="26"/>
      <c r="DNC75" s="26"/>
      <c r="DND75" s="26"/>
      <c r="DNE75" s="26"/>
      <c r="DNF75" s="26"/>
      <c r="DNG75" s="26"/>
      <c r="DNH75" s="26"/>
      <c r="DNI75" s="26"/>
      <c r="DNJ75" s="26"/>
      <c r="DNK75" s="26"/>
      <c r="DNL75" s="26"/>
      <c r="DNM75" s="26"/>
      <c r="DNN75" s="26"/>
      <c r="DNO75" s="26"/>
      <c r="DNP75" s="26"/>
      <c r="DNQ75" s="26"/>
      <c r="DNR75" s="26"/>
      <c r="DNS75" s="26"/>
      <c r="DNT75" s="26"/>
      <c r="DNU75" s="26"/>
      <c r="DNV75" s="26"/>
      <c r="DNW75" s="26"/>
      <c r="DNX75" s="26"/>
      <c r="DNY75" s="26"/>
      <c r="DNZ75" s="26"/>
      <c r="DOA75" s="26"/>
      <c r="DOB75" s="26"/>
      <c r="DOC75" s="26"/>
      <c r="DOD75" s="26"/>
      <c r="DOE75" s="26"/>
      <c r="DOF75" s="26"/>
      <c r="DOG75" s="26"/>
      <c r="DOH75" s="26"/>
      <c r="DOI75" s="26"/>
      <c r="DOJ75" s="26"/>
      <c r="DOK75" s="26"/>
      <c r="DOL75" s="26"/>
      <c r="DOM75" s="26"/>
      <c r="DON75" s="26"/>
      <c r="DOO75" s="26"/>
      <c r="DOP75" s="26"/>
      <c r="DOQ75" s="26"/>
      <c r="DOR75" s="26"/>
      <c r="DOS75" s="26"/>
      <c r="DOT75" s="26"/>
      <c r="DOU75" s="26"/>
      <c r="DOV75" s="26"/>
      <c r="DOW75" s="26"/>
      <c r="DOX75" s="26"/>
      <c r="DOY75" s="26"/>
      <c r="DOZ75" s="26"/>
      <c r="DPA75" s="26"/>
      <c r="DPB75" s="26"/>
      <c r="DPC75" s="26"/>
      <c r="DPD75" s="26"/>
      <c r="DPE75" s="26"/>
      <c r="DPF75" s="26"/>
      <c r="DPG75" s="26"/>
      <c r="DPH75" s="26"/>
      <c r="DPI75" s="26"/>
      <c r="DPJ75" s="26"/>
      <c r="DPK75" s="26"/>
      <c r="DPL75" s="26"/>
      <c r="DPM75" s="26"/>
      <c r="DPN75" s="26"/>
      <c r="DPO75" s="26"/>
      <c r="DPP75" s="26"/>
      <c r="DPQ75" s="26"/>
      <c r="DPR75" s="26"/>
      <c r="DPS75" s="26"/>
      <c r="DPT75" s="26"/>
      <c r="DPU75" s="26"/>
      <c r="DPV75" s="26"/>
      <c r="DPW75" s="26"/>
      <c r="DPX75" s="26"/>
      <c r="DPY75" s="26"/>
      <c r="DPZ75" s="26"/>
      <c r="DQA75" s="26"/>
      <c r="DQB75" s="26"/>
      <c r="DQC75" s="26"/>
      <c r="DQD75" s="26"/>
      <c r="DQE75" s="26"/>
      <c r="DQF75" s="26"/>
      <c r="DQG75" s="26"/>
      <c r="DQH75" s="26"/>
      <c r="DQI75" s="26"/>
      <c r="DQJ75" s="26"/>
      <c r="DQK75" s="26"/>
      <c r="DQL75" s="26"/>
      <c r="DQM75" s="26"/>
      <c r="DQN75" s="26"/>
      <c r="DQO75" s="26"/>
      <c r="DQP75" s="26"/>
      <c r="DQQ75" s="26"/>
      <c r="DQR75" s="26"/>
      <c r="DQS75" s="26"/>
      <c r="DQT75" s="26"/>
      <c r="DQU75" s="26"/>
      <c r="DQV75" s="26"/>
      <c r="DQW75" s="26"/>
      <c r="DQX75" s="26"/>
      <c r="DQY75" s="26"/>
      <c r="DQZ75" s="26"/>
      <c r="DRA75" s="26"/>
      <c r="DRB75" s="26"/>
      <c r="DRC75" s="26"/>
      <c r="DRD75" s="26"/>
      <c r="DRE75" s="26"/>
      <c r="DRF75" s="26"/>
      <c r="DRG75" s="26"/>
      <c r="DRH75" s="26"/>
      <c r="DRI75" s="26"/>
      <c r="DRJ75" s="26"/>
      <c r="DRK75" s="26"/>
      <c r="DRL75" s="26"/>
      <c r="DRM75" s="26"/>
      <c r="DRN75" s="26"/>
      <c r="DRO75" s="26"/>
      <c r="DRP75" s="26"/>
      <c r="DRQ75" s="26"/>
      <c r="DRR75" s="26"/>
      <c r="DRS75" s="26"/>
      <c r="DRT75" s="26"/>
      <c r="DRU75" s="26"/>
      <c r="DRV75" s="26"/>
      <c r="DRW75" s="26"/>
      <c r="DRX75" s="26"/>
      <c r="DRY75" s="26"/>
      <c r="DRZ75" s="26"/>
      <c r="DSA75" s="26"/>
      <c r="DSB75" s="26"/>
      <c r="DSC75" s="26"/>
      <c r="DSD75" s="26"/>
      <c r="DSE75" s="26"/>
      <c r="DSF75" s="26"/>
      <c r="DSG75" s="26"/>
      <c r="DSH75" s="26"/>
      <c r="DSI75" s="26"/>
      <c r="DSJ75" s="26"/>
      <c r="DSK75" s="26"/>
      <c r="DSL75" s="26"/>
      <c r="DSM75" s="26"/>
      <c r="DSN75" s="26"/>
      <c r="DSO75" s="26"/>
      <c r="DSP75" s="26"/>
      <c r="DSQ75" s="26"/>
      <c r="DSR75" s="26"/>
      <c r="DSS75" s="26"/>
      <c r="DST75" s="26"/>
      <c r="DSU75" s="26"/>
      <c r="DSV75" s="26"/>
      <c r="DSW75" s="26"/>
      <c r="DSX75" s="26"/>
      <c r="DSY75" s="26"/>
      <c r="DSZ75" s="26"/>
      <c r="DTA75" s="26"/>
      <c r="DTB75" s="26"/>
      <c r="DTC75" s="26"/>
      <c r="DTD75" s="26"/>
      <c r="DTE75" s="26"/>
      <c r="DTF75" s="26"/>
      <c r="DTG75" s="26"/>
      <c r="DTH75" s="26"/>
      <c r="DTI75" s="26"/>
      <c r="DTJ75" s="26"/>
      <c r="DTK75" s="26"/>
      <c r="DTL75" s="26"/>
      <c r="DTM75" s="26"/>
      <c r="DTN75" s="26"/>
      <c r="DTO75" s="26"/>
      <c r="DTP75" s="26"/>
      <c r="DTQ75" s="26"/>
      <c r="DTR75" s="26"/>
      <c r="DTS75" s="26"/>
      <c r="DTT75" s="26"/>
      <c r="DTU75" s="26"/>
      <c r="DTV75" s="26"/>
      <c r="DTW75" s="26"/>
      <c r="DTX75" s="26"/>
      <c r="DTY75" s="26"/>
      <c r="DTZ75" s="26"/>
      <c r="DUA75" s="26"/>
      <c r="DUB75" s="26"/>
      <c r="DUC75" s="26"/>
      <c r="DUD75" s="26"/>
      <c r="DUE75" s="26"/>
      <c r="DUF75" s="26"/>
      <c r="DUG75" s="26"/>
      <c r="DUH75" s="26"/>
      <c r="DUI75" s="26"/>
      <c r="DUJ75" s="26"/>
      <c r="DUK75" s="26"/>
      <c r="DUL75" s="26"/>
      <c r="DUM75" s="26"/>
      <c r="DUN75" s="26"/>
      <c r="DUO75" s="26"/>
      <c r="DUP75" s="26"/>
      <c r="DUQ75" s="26"/>
      <c r="DUR75" s="26"/>
      <c r="DUS75" s="26"/>
      <c r="DUT75" s="26"/>
      <c r="DUU75" s="26"/>
      <c r="DUV75" s="26"/>
      <c r="DUW75" s="26"/>
      <c r="DUX75" s="26"/>
      <c r="DUY75" s="26"/>
      <c r="DUZ75" s="26"/>
      <c r="DVA75" s="26"/>
      <c r="DVB75" s="26"/>
      <c r="DVC75" s="26"/>
      <c r="DVD75" s="26"/>
      <c r="DVE75" s="26"/>
      <c r="DVF75" s="26"/>
      <c r="DVG75" s="26"/>
      <c r="DVH75" s="26"/>
      <c r="DVI75" s="26"/>
      <c r="DVJ75" s="26"/>
      <c r="DVK75" s="26"/>
      <c r="DVL75" s="26"/>
      <c r="DVM75" s="26"/>
      <c r="DVN75" s="26"/>
      <c r="DVO75" s="26"/>
      <c r="DVP75" s="26"/>
      <c r="DVQ75" s="26"/>
      <c r="DVR75" s="26"/>
      <c r="DVS75" s="26"/>
      <c r="DVT75" s="26"/>
      <c r="DVU75" s="26"/>
      <c r="DVV75" s="26"/>
      <c r="DVW75" s="26"/>
      <c r="DVX75" s="26"/>
      <c r="DVY75" s="26"/>
      <c r="DVZ75" s="26"/>
      <c r="DWA75" s="26"/>
      <c r="DWB75" s="26"/>
      <c r="DWC75" s="26"/>
      <c r="DWD75" s="26"/>
      <c r="DWE75" s="26"/>
      <c r="DWF75" s="26"/>
      <c r="DWG75" s="26"/>
      <c r="DWH75" s="26"/>
      <c r="DWI75" s="26"/>
      <c r="DWJ75" s="26"/>
      <c r="DWK75" s="26"/>
      <c r="DWL75" s="26"/>
      <c r="DWM75" s="26"/>
      <c r="DWN75" s="26"/>
      <c r="DWO75" s="26"/>
      <c r="DWP75" s="26"/>
      <c r="DWQ75" s="26"/>
      <c r="DWR75" s="26"/>
      <c r="DWS75" s="26"/>
      <c r="DWT75" s="26"/>
      <c r="DWU75" s="26"/>
      <c r="DWV75" s="26"/>
      <c r="DWW75" s="26"/>
      <c r="DWX75" s="26"/>
      <c r="DWY75" s="26"/>
      <c r="DWZ75" s="26"/>
      <c r="DXA75" s="26"/>
      <c r="DXB75" s="26"/>
      <c r="DXC75" s="26"/>
      <c r="DXD75" s="26"/>
      <c r="DXE75" s="26"/>
      <c r="DXF75" s="26"/>
      <c r="DXG75" s="26"/>
      <c r="DXH75" s="26"/>
      <c r="DXI75" s="26"/>
      <c r="DXJ75" s="26"/>
      <c r="DXK75" s="26"/>
      <c r="DXL75" s="26"/>
      <c r="DXM75" s="26"/>
      <c r="DXN75" s="26"/>
      <c r="DXO75" s="26"/>
      <c r="DXP75" s="26"/>
      <c r="DXQ75" s="26"/>
      <c r="DXR75" s="26"/>
      <c r="DXS75" s="26"/>
      <c r="DXT75" s="26"/>
      <c r="DXU75" s="26"/>
      <c r="DXV75" s="26"/>
      <c r="DXW75" s="26"/>
      <c r="DXX75" s="26"/>
      <c r="DXY75" s="26"/>
      <c r="DXZ75" s="26"/>
      <c r="DYA75" s="26"/>
      <c r="DYB75" s="26"/>
      <c r="DYC75" s="26"/>
      <c r="DYD75" s="26"/>
      <c r="DYE75" s="26"/>
      <c r="DYF75" s="26"/>
      <c r="DYG75" s="26"/>
      <c r="DYH75" s="26"/>
      <c r="DYI75" s="26"/>
      <c r="DYJ75" s="26"/>
      <c r="DYK75" s="26"/>
      <c r="DYL75" s="26"/>
      <c r="DYM75" s="26"/>
      <c r="DYN75" s="26"/>
      <c r="DYO75" s="26"/>
      <c r="DYP75" s="26"/>
      <c r="DYQ75" s="26"/>
      <c r="DYR75" s="26"/>
      <c r="DYS75" s="26"/>
      <c r="DYT75" s="26"/>
      <c r="DYU75" s="26"/>
      <c r="DYV75" s="26"/>
      <c r="DYW75" s="26"/>
      <c r="DYX75" s="26"/>
      <c r="DYY75" s="26"/>
      <c r="DYZ75" s="26"/>
      <c r="DZA75" s="26"/>
      <c r="DZB75" s="26"/>
      <c r="DZC75" s="26"/>
      <c r="DZD75" s="26"/>
      <c r="DZE75" s="26"/>
      <c r="DZF75" s="26"/>
      <c r="DZG75" s="26"/>
      <c r="DZH75" s="26"/>
      <c r="DZI75" s="26"/>
      <c r="DZJ75" s="26"/>
      <c r="DZK75" s="26"/>
      <c r="DZL75" s="26"/>
      <c r="DZM75" s="26"/>
      <c r="DZN75" s="26"/>
      <c r="DZO75" s="26"/>
      <c r="DZP75" s="26"/>
      <c r="DZQ75" s="26"/>
      <c r="DZR75" s="26"/>
      <c r="DZS75" s="26"/>
      <c r="DZT75" s="26"/>
      <c r="DZU75" s="26"/>
      <c r="DZV75" s="26"/>
      <c r="DZW75" s="26"/>
      <c r="DZX75" s="26"/>
      <c r="DZY75" s="26"/>
      <c r="DZZ75" s="26"/>
      <c r="EAA75" s="26"/>
      <c r="EAB75" s="26"/>
      <c r="EAC75" s="26"/>
      <c r="EAD75" s="26"/>
      <c r="EAE75" s="26"/>
      <c r="EAF75" s="26"/>
      <c r="EAG75" s="26"/>
      <c r="EAH75" s="26"/>
      <c r="EAI75" s="26"/>
      <c r="EAJ75" s="26"/>
      <c r="EAK75" s="26"/>
      <c r="EAL75" s="26"/>
      <c r="EAM75" s="26"/>
      <c r="EAN75" s="26"/>
      <c r="EAO75" s="26"/>
      <c r="EAP75" s="26"/>
      <c r="EAQ75" s="26"/>
      <c r="EAR75" s="26"/>
      <c r="EAS75" s="26"/>
      <c r="EAT75" s="26"/>
      <c r="EAU75" s="26"/>
      <c r="EAV75" s="26"/>
      <c r="EAW75" s="26"/>
      <c r="EAX75" s="26"/>
      <c r="EAY75" s="26"/>
      <c r="EAZ75" s="26"/>
      <c r="EBA75" s="26"/>
      <c r="EBB75" s="26"/>
      <c r="EBC75" s="26"/>
      <c r="EBD75" s="26"/>
      <c r="EBE75" s="26"/>
      <c r="EBF75" s="26"/>
      <c r="EBG75" s="26"/>
      <c r="EBH75" s="26"/>
      <c r="EBI75" s="26"/>
      <c r="EBJ75" s="26"/>
      <c r="EBK75" s="26"/>
      <c r="EBL75" s="26"/>
      <c r="EBM75" s="26"/>
      <c r="EBN75" s="26"/>
      <c r="EBO75" s="26"/>
      <c r="EBP75" s="26"/>
      <c r="EBQ75" s="26"/>
      <c r="EBR75" s="26"/>
      <c r="EBS75" s="26"/>
      <c r="EBT75" s="26"/>
      <c r="EBU75" s="26"/>
      <c r="EBV75" s="26"/>
      <c r="EBW75" s="26"/>
      <c r="EBX75" s="26"/>
      <c r="EBY75" s="26"/>
      <c r="EBZ75" s="26"/>
      <c r="ECA75" s="26"/>
      <c r="ECB75" s="26"/>
      <c r="ECC75" s="26"/>
      <c r="ECD75" s="26"/>
      <c r="ECE75" s="26"/>
      <c r="ECF75" s="26"/>
      <c r="ECG75" s="26"/>
      <c r="ECH75" s="26"/>
      <c r="ECI75" s="26"/>
      <c r="ECJ75" s="26"/>
      <c r="ECK75" s="26"/>
      <c r="ECL75" s="26"/>
      <c r="ECM75" s="26"/>
      <c r="ECN75" s="26"/>
      <c r="ECO75" s="26"/>
      <c r="ECP75" s="26"/>
      <c r="ECQ75" s="26"/>
      <c r="ECR75" s="26"/>
      <c r="ECS75" s="26"/>
      <c r="ECT75" s="26"/>
      <c r="ECU75" s="26"/>
      <c r="ECV75" s="26"/>
      <c r="ECW75" s="26"/>
      <c r="ECX75" s="26"/>
      <c r="ECY75" s="26"/>
      <c r="ECZ75" s="26"/>
      <c r="EDA75" s="26"/>
      <c r="EDB75" s="26"/>
      <c r="EDC75" s="26"/>
      <c r="EDD75" s="26"/>
      <c r="EDE75" s="26"/>
      <c r="EDF75" s="26"/>
      <c r="EDG75" s="26"/>
      <c r="EDH75" s="26"/>
      <c r="EDI75" s="26"/>
      <c r="EDJ75" s="26"/>
      <c r="EDK75" s="26"/>
      <c r="EDL75" s="26"/>
      <c r="EDM75" s="26"/>
      <c r="EDN75" s="26"/>
      <c r="EDO75" s="26"/>
      <c r="EDP75" s="26"/>
      <c r="EDQ75" s="26"/>
      <c r="EDR75" s="26"/>
      <c r="EDS75" s="26"/>
      <c r="EDT75" s="26"/>
      <c r="EDU75" s="26"/>
      <c r="EDV75" s="26"/>
      <c r="EDW75" s="26"/>
      <c r="EDX75" s="26"/>
      <c r="EDY75" s="26"/>
      <c r="EDZ75" s="26"/>
      <c r="EEA75" s="26"/>
      <c r="EEB75" s="26"/>
      <c r="EEC75" s="26"/>
      <c r="EED75" s="26"/>
      <c r="EEE75" s="26"/>
      <c r="EEF75" s="26"/>
      <c r="EEG75" s="26"/>
      <c r="EEH75" s="26"/>
      <c r="EEI75" s="26"/>
      <c r="EEJ75" s="26"/>
      <c r="EEK75" s="26"/>
      <c r="EEL75" s="26"/>
      <c r="EEM75" s="26"/>
      <c r="EEN75" s="26"/>
      <c r="EEO75" s="26"/>
      <c r="EEP75" s="26"/>
      <c r="EEQ75" s="26"/>
      <c r="EER75" s="26"/>
      <c r="EES75" s="26"/>
      <c r="EET75" s="26"/>
      <c r="EEU75" s="26"/>
      <c r="EEV75" s="26"/>
      <c r="EEW75" s="26"/>
      <c r="EEX75" s="26"/>
      <c r="EEY75" s="26"/>
      <c r="EEZ75" s="26"/>
      <c r="EFA75" s="26"/>
      <c r="EFB75" s="26"/>
      <c r="EFC75" s="26"/>
      <c r="EFD75" s="26"/>
      <c r="EFE75" s="26"/>
      <c r="EFF75" s="26"/>
      <c r="EFG75" s="26"/>
      <c r="EFH75" s="26"/>
      <c r="EFI75" s="26"/>
      <c r="EFJ75" s="26"/>
      <c r="EFK75" s="26"/>
      <c r="EFL75" s="26"/>
      <c r="EFM75" s="26"/>
      <c r="EFN75" s="26"/>
      <c r="EFO75" s="26"/>
      <c r="EFP75" s="26"/>
      <c r="EFQ75" s="26"/>
      <c r="EFR75" s="26"/>
      <c r="EFS75" s="26"/>
      <c r="EFT75" s="26"/>
      <c r="EFU75" s="26"/>
      <c r="EFV75" s="26"/>
      <c r="EFW75" s="26"/>
      <c r="EFX75" s="26"/>
      <c r="EFY75" s="26"/>
      <c r="EFZ75" s="26"/>
      <c r="EGA75" s="26"/>
      <c r="EGB75" s="26"/>
      <c r="EGC75" s="26"/>
      <c r="EGD75" s="26"/>
      <c r="EGE75" s="26"/>
      <c r="EGF75" s="26"/>
      <c r="EGG75" s="26"/>
      <c r="EGH75" s="26"/>
      <c r="EGI75" s="26"/>
      <c r="EGJ75" s="26"/>
      <c r="EGK75" s="26"/>
      <c r="EGL75" s="26"/>
      <c r="EGM75" s="26"/>
      <c r="EGN75" s="26"/>
      <c r="EGO75" s="26"/>
      <c r="EGP75" s="26"/>
      <c r="EGQ75" s="26"/>
      <c r="EGR75" s="26"/>
      <c r="EGS75" s="26"/>
      <c r="EGT75" s="26"/>
      <c r="EGU75" s="26"/>
      <c r="EGV75" s="26"/>
      <c r="EGW75" s="26"/>
      <c r="EGX75" s="26"/>
      <c r="EGY75" s="26"/>
      <c r="EGZ75" s="26"/>
      <c r="EHA75" s="26"/>
      <c r="EHB75" s="26"/>
      <c r="EHC75" s="26"/>
      <c r="EHD75" s="26"/>
      <c r="EHE75" s="26"/>
      <c r="EHF75" s="26"/>
      <c r="EHG75" s="26"/>
      <c r="EHH75" s="26"/>
      <c r="EHI75" s="26"/>
      <c r="EHJ75" s="26"/>
      <c r="EHK75" s="26"/>
      <c r="EHL75" s="26"/>
      <c r="EHM75" s="26"/>
      <c r="EHN75" s="26"/>
      <c r="EHO75" s="26"/>
      <c r="EHP75" s="26"/>
      <c r="EHQ75" s="26"/>
      <c r="EHR75" s="26"/>
      <c r="EHS75" s="26"/>
      <c r="EHT75" s="26"/>
      <c r="EHU75" s="26"/>
      <c r="EHV75" s="26"/>
      <c r="EHW75" s="26"/>
      <c r="EHX75" s="26"/>
      <c r="EHY75" s="26"/>
      <c r="EHZ75" s="26"/>
      <c r="EIA75" s="26"/>
      <c r="EIB75" s="26"/>
      <c r="EIC75" s="26"/>
      <c r="EID75" s="26"/>
      <c r="EIE75" s="26"/>
      <c r="EIF75" s="26"/>
      <c r="EIG75" s="26"/>
      <c r="EIH75" s="26"/>
      <c r="EII75" s="26"/>
      <c r="EIJ75" s="26"/>
      <c r="EIK75" s="26"/>
      <c r="EIL75" s="26"/>
      <c r="EIM75" s="26"/>
      <c r="EIN75" s="26"/>
      <c r="EIO75" s="26"/>
      <c r="EIP75" s="26"/>
      <c r="EIQ75" s="26"/>
      <c r="EIR75" s="26"/>
      <c r="EIS75" s="26"/>
      <c r="EIT75" s="26"/>
      <c r="EIU75" s="26"/>
      <c r="EIV75" s="26"/>
      <c r="EIW75" s="26"/>
      <c r="EIX75" s="26"/>
      <c r="EIY75" s="26"/>
      <c r="EIZ75" s="26"/>
      <c r="EJA75" s="26"/>
      <c r="EJB75" s="26"/>
      <c r="EJC75" s="26"/>
      <c r="EJD75" s="26"/>
      <c r="EJE75" s="26"/>
      <c r="EJF75" s="26"/>
      <c r="EJG75" s="26"/>
      <c r="EJH75" s="26"/>
      <c r="EJI75" s="26"/>
      <c r="EJJ75" s="26"/>
      <c r="EJK75" s="26"/>
      <c r="EJL75" s="26"/>
      <c r="EJM75" s="26"/>
      <c r="EJN75" s="26"/>
      <c r="EJO75" s="26"/>
      <c r="EJP75" s="26"/>
      <c r="EJQ75" s="26"/>
      <c r="EJR75" s="26"/>
      <c r="EJS75" s="26"/>
      <c r="EJT75" s="26"/>
      <c r="EJU75" s="26"/>
      <c r="EJV75" s="26"/>
      <c r="EJW75" s="26"/>
      <c r="EJX75" s="26"/>
      <c r="EJY75" s="26"/>
      <c r="EJZ75" s="26"/>
      <c r="EKA75" s="26"/>
      <c r="EKB75" s="26"/>
      <c r="EKC75" s="26"/>
      <c r="EKD75" s="26"/>
      <c r="EKE75" s="26"/>
      <c r="EKF75" s="26"/>
      <c r="EKG75" s="26"/>
      <c r="EKH75" s="26"/>
      <c r="EKI75" s="26"/>
      <c r="EKJ75" s="26"/>
      <c r="EKK75" s="26"/>
      <c r="EKL75" s="26"/>
      <c r="EKM75" s="26"/>
      <c r="EKN75" s="26"/>
      <c r="EKO75" s="26"/>
      <c r="EKP75" s="26"/>
      <c r="EKQ75" s="26"/>
      <c r="EKR75" s="26"/>
      <c r="EKS75" s="26"/>
      <c r="EKT75" s="26"/>
      <c r="EKU75" s="26"/>
      <c r="EKV75" s="26"/>
      <c r="EKW75" s="26"/>
      <c r="EKX75" s="26"/>
      <c r="EKY75" s="26"/>
      <c r="EKZ75" s="26"/>
      <c r="ELA75" s="26"/>
      <c r="ELB75" s="26"/>
      <c r="ELC75" s="26"/>
      <c r="ELD75" s="26"/>
      <c r="ELE75" s="26"/>
      <c r="ELF75" s="26"/>
      <c r="ELG75" s="26"/>
      <c r="ELH75" s="26"/>
      <c r="ELI75" s="26"/>
      <c r="ELJ75" s="26"/>
      <c r="ELK75" s="26"/>
      <c r="ELL75" s="26"/>
      <c r="ELM75" s="26"/>
      <c r="ELN75" s="26"/>
      <c r="ELO75" s="26"/>
      <c r="ELP75" s="26"/>
      <c r="ELQ75" s="26"/>
      <c r="ELR75" s="26"/>
      <c r="ELS75" s="26"/>
      <c r="ELT75" s="26"/>
      <c r="ELU75" s="26"/>
      <c r="ELV75" s="26"/>
      <c r="ELW75" s="26"/>
      <c r="ELX75" s="26"/>
      <c r="ELY75" s="26"/>
      <c r="ELZ75" s="26"/>
      <c r="EMA75" s="26"/>
      <c r="EMB75" s="26"/>
      <c r="EMC75" s="26"/>
      <c r="EMD75" s="26"/>
      <c r="EME75" s="26"/>
      <c r="EMF75" s="26"/>
      <c r="EMG75" s="26"/>
      <c r="EMH75" s="26"/>
      <c r="EMI75" s="26"/>
      <c r="EMJ75" s="26"/>
      <c r="EMK75" s="26"/>
      <c r="EML75" s="26"/>
      <c r="EMM75" s="26"/>
      <c r="EMN75" s="26"/>
      <c r="EMO75" s="26"/>
      <c r="EMP75" s="26"/>
      <c r="EMQ75" s="26"/>
      <c r="EMR75" s="26"/>
      <c r="EMS75" s="26"/>
      <c r="EMT75" s="26"/>
      <c r="EMU75" s="26"/>
      <c r="EMV75" s="26"/>
      <c r="EMW75" s="26"/>
      <c r="EMX75" s="26"/>
      <c r="EMY75" s="26"/>
      <c r="EMZ75" s="26"/>
      <c r="ENA75" s="26"/>
      <c r="ENB75" s="26"/>
      <c r="ENC75" s="26"/>
      <c r="END75" s="26"/>
      <c r="ENE75" s="26"/>
      <c r="ENF75" s="26"/>
      <c r="ENG75" s="26"/>
      <c r="ENH75" s="26"/>
      <c r="ENI75" s="26"/>
      <c r="ENJ75" s="26"/>
      <c r="ENK75" s="26"/>
      <c r="ENL75" s="26"/>
      <c r="ENM75" s="26"/>
      <c r="ENN75" s="26"/>
      <c r="ENO75" s="26"/>
      <c r="ENP75" s="26"/>
      <c r="ENQ75" s="26"/>
      <c r="ENR75" s="26"/>
      <c r="ENS75" s="26"/>
      <c r="ENT75" s="26"/>
      <c r="ENU75" s="26"/>
      <c r="ENV75" s="26"/>
      <c r="ENW75" s="26"/>
      <c r="ENX75" s="26"/>
      <c r="ENY75" s="26"/>
      <c r="ENZ75" s="26"/>
      <c r="EOA75" s="26"/>
      <c r="EOB75" s="26"/>
      <c r="EOC75" s="26"/>
      <c r="EOD75" s="26"/>
      <c r="EOE75" s="26"/>
      <c r="EOF75" s="26"/>
      <c r="EOG75" s="26"/>
      <c r="EOH75" s="26"/>
      <c r="EOI75" s="26"/>
      <c r="EOJ75" s="26"/>
      <c r="EOK75" s="26"/>
      <c r="EOL75" s="26"/>
      <c r="EOM75" s="26"/>
      <c r="EON75" s="26"/>
      <c r="EOO75" s="26"/>
      <c r="EOP75" s="26"/>
      <c r="EOQ75" s="26"/>
      <c r="EOR75" s="26"/>
      <c r="EOS75" s="26"/>
      <c r="EOT75" s="26"/>
      <c r="EOU75" s="26"/>
      <c r="EOV75" s="26"/>
      <c r="EOW75" s="26"/>
      <c r="EOX75" s="26"/>
      <c r="EOY75" s="26"/>
      <c r="EOZ75" s="26"/>
      <c r="EPA75" s="26"/>
      <c r="EPB75" s="26"/>
      <c r="EPC75" s="26"/>
      <c r="EPD75" s="26"/>
      <c r="EPE75" s="26"/>
      <c r="EPF75" s="26"/>
      <c r="EPG75" s="26"/>
      <c r="EPH75" s="26"/>
      <c r="EPI75" s="26"/>
      <c r="EPJ75" s="26"/>
      <c r="EPK75" s="26"/>
      <c r="EPL75" s="26"/>
      <c r="EPM75" s="26"/>
      <c r="EPN75" s="26"/>
      <c r="EPO75" s="26"/>
      <c r="EPP75" s="26"/>
      <c r="EPQ75" s="26"/>
      <c r="EPR75" s="26"/>
      <c r="EPS75" s="26"/>
      <c r="EPT75" s="26"/>
      <c r="EPU75" s="26"/>
      <c r="EPV75" s="26"/>
      <c r="EPW75" s="26"/>
      <c r="EPX75" s="26"/>
      <c r="EPY75" s="26"/>
      <c r="EPZ75" s="26"/>
      <c r="EQA75" s="26"/>
      <c r="EQB75" s="26"/>
      <c r="EQC75" s="26"/>
      <c r="EQD75" s="26"/>
      <c r="EQE75" s="26"/>
      <c r="EQF75" s="26"/>
      <c r="EQG75" s="26"/>
      <c r="EQH75" s="26"/>
      <c r="EQI75" s="26"/>
      <c r="EQJ75" s="26"/>
      <c r="EQK75" s="26"/>
      <c r="EQL75" s="26"/>
      <c r="EQM75" s="26"/>
      <c r="EQN75" s="26"/>
      <c r="EQO75" s="26"/>
      <c r="EQP75" s="26"/>
      <c r="EQQ75" s="26"/>
      <c r="EQR75" s="26"/>
      <c r="EQS75" s="26"/>
      <c r="EQT75" s="26"/>
      <c r="EQU75" s="26"/>
      <c r="EQV75" s="26"/>
      <c r="EQW75" s="26"/>
      <c r="EQX75" s="26"/>
      <c r="EQY75" s="26"/>
      <c r="EQZ75" s="26"/>
      <c r="ERA75" s="26"/>
      <c r="ERB75" s="26"/>
      <c r="ERC75" s="26"/>
      <c r="ERD75" s="26"/>
      <c r="ERE75" s="26"/>
      <c r="ERF75" s="26"/>
      <c r="ERG75" s="26"/>
      <c r="ERH75" s="26"/>
      <c r="ERI75" s="26"/>
      <c r="ERJ75" s="26"/>
      <c r="ERK75" s="26"/>
      <c r="ERL75" s="26"/>
      <c r="ERM75" s="26"/>
      <c r="ERN75" s="26"/>
      <c r="ERO75" s="26"/>
      <c r="ERP75" s="26"/>
      <c r="ERQ75" s="26"/>
      <c r="ERR75" s="26"/>
      <c r="ERS75" s="26"/>
      <c r="ERT75" s="26"/>
      <c r="ERU75" s="26"/>
      <c r="ERV75" s="26"/>
      <c r="ERW75" s="26"/>
      <c r="ERX75" s="26"/>
      <c r="ERY75" s="26"/>
      <c r="ERZ75" s="26"/>
      <c r="ESA75" s="26"/>
      <c r="ESB75" s="26"/>
      <c r="ESC75" s="26"/>
      <c r="ESD75" s="26"/>
      <c r="ESE75" s="26"/>
      <c r="ESF75" s="26"/>
      <c r="ESG75" s="26"/>
      <c r="ESH75" s="26"/>
      <c r="ESI75" s="26"/>
      <c r="ESJ75" s="26"/>
      <c r="ESK75" s="26"/>
      <c r="ESL75" s="26"/>
      <c r="ESM75" s="26"/>
      <c r="ESN75" s="26"/>
      <c r="ESO75" s="26"/>
      <c r="ESP75" s="26"/>
      <c r="ESQ75" s="26"/>
      <c r="ESR75" s="26"/>
      <c r="ESS75" s="26"/>
      <c r="EST75" s="26"/>
      <c r="ESU75" s="26"/>
      <c r="ESV75" s="26"/>
      <c r="ESW75" s="26"/>
      <c r="ESX75" s="26"/>
      <c r="ESY75" s="26"/>
      <c r="ESZ75" s="26"/>
      <c r="ETA75" s="26"/>
      <c r="ETB75" s="26"/>
      <c r="ETC75" s="26"/>
      <c r="ETD75" s="26"/>
      <c r="ETE75" s="26"/>
      <c r="ETF75" s="26"/>
      <c r="ETG75" s="26"/>
      <c r="ETH75" s="26"/>
      <c r="ETI75" s="26"/>
      <c r="ETJ75" s="26"/>
      <c r="ETK75" s="26"/>
      <c r="ETL75" s="26"/>
      <c r="ETM75" s="26"/>
      <c r="ETN75" s="26"/>
      <c r="ETO75" s="26"/>
      <c r="ETP75" s="26"/>
      <c r="ETQ75" s="26"/>
      <c r="ETR75" s="26"/>
      <c r="ETS75" s="26"/>
      <c r="ETT75" s="26"/>
      <c r="ETU75" s="26"/>
      <c r="ETV75" s="26"/>
      <c r="ETW75" s="26"/>
      <c r="ETX75" s="26"/>
      <c r="ETY75" s="26"/>
      <c r="ETZ75" s="26"/>
      <c r="EUA75" s="26"/>
      <c r="EUB75" s="26"/>
      <c r="EUC75" s="26"/>
      <c r="EUD75" s="26"/>
      <c r="EUE75" s="26"/>
      <c r="EUF75" s="26"/>
      <c r="EUG75" s="26"/>
      <c r="EUH75" s="26"/>
      <c r="EUI75" s="26"/>
      <c r="EUJ75" s="26"/>
      <c r="EUK75" s="26"/>
      <c r="EUL75" s="26"/>
      <c r="EUM75" s="26"/>
      <c r="EUN75" s="26"/>
      <c r="EUO75" s="26"/>
      <c r="EUP75" s="26"/>
      <c r="EUQ75" s="26"/>
      <c r="EUR75" s="26"/>
      <c r="EUS75" s="26"/>
      <c r="EUT75" s="26"/>
      <c r="EUU75" s="26"/>
      <c r="EUV75" s="26"/>
      <c r="EUW75" s="26"/>
      <c r="EUX75" s="26"/>
      <c r="EUY75" s="26"/>
      <c r="EUZ75" s="26"/>
      <c r="EVA75" s="26"/>
      <c r="EVB75" s="26"/>
      <c r="EVC75" s="26"/>
      <c r="EVD75" s="26"/>
      <c r="EVE75" s="26"/>
      <c r="EVF75" s="26"/>
      <c r="EVG75" s="26"/>
      <c r="EVH75" s="26"/>
      <c r="EVI75" s="26"/>
      <c r="EVJ75" s="26"/>
      <c r="EVK75" s="26"/>
      <c r="EVL75" s="26"/>
      <c r="EVM75" s="26"/>
      <c r="EVN75" s="26"/>
      <c r="EVO75" s="26"/>
      <c r="EVP75" s="26"/>
      <c r="EVQ75" s="26"/>
      <c r="EVR75" s="26"/>
      <c r="EVS75" s="26"/>
      <c r="EVT75" s="26"/>
      <c r="EVU75" s="26"/>
      <c r="EVV75" s="26"/>
      <c r="EVW75" s="26"/>
      <c r="EVX75" s="26"/>
      <c r="EVY75" s="26"/>
      <c r="EVZ75" s="26"/>
      <c r="EWA75" s="26"/>
      <c r="EWB75" s="26"/>
      <c r="EWC75" s="26"/>
      <c r="EWD75" s="26"/>
      <c r="EWE75" s="26"/>
      <c r="EWF75" s="26"/>
      <c r="EWG75" s="26"/>
      <c r="EWH75" s="26"/>
      <c r="EWI75" s="26"/>
      <c r="EWJ75" s="26"/>
      <c r="EWK75" s="26"/>
      <c r="EWL75" s="26"/>
      <c r="EWM75" s="26"/>
      <c r="EWN75" s="26"/>
      <c r="EWO75" s="26"/>
      <c r="EWP75" s="26"/>
      <c r="EWQ75" s="26"/>
      <c r="EWR75" s="26"/>
      <c r="EWS75" s="26"/>
      <c r="EWT75" s="26"/>
      <c r="EWU75" s="26"/>
      <c r="EWV75" s="26"/>
      <c r="EWW75" s="26"/>
      <c r="EWX75" s="26"/>
      <c r="EWY75" s="26"/>
      <c r="EWZ75" s="26"/>
      <c r="EXA75" s="26"/>
      <c r="EXB75" s="26"/>
      <c r="EXC75" s="26"/>
      <c r="EXD75" s="26"/>
      <c r="EXE75" s="26"/>
      <c r="EXF75" s="26"/>
      <c r="EXG75" s="26"/>
      <c r="EXH75" s="26"/>
      <c r="EXI75" s="26"/>
      <c r="EXJ75" s="26"/>
      <c r="EXK75" s="26"/>
      <c r="EXL75" s="26"/>
      <c r="EXM75" s="26"/>
      <c r="EXN75" s="26"/>
      <c r="EXO75" s="26"/>
      <c r="EXP75" s="26"/>
      <c r="EXQ75" s="26"/>
      <c r="EXR75" s="26"/>
      <c r="EXS75" s="26"/>
      <c r="EXT75" s="26"/>
      <c r="EXU75" s="26"/>
      <c r="EXV75" s="26"/>
      <c r="EXW75" s="26"/>
      <c r="EXX75" s="26"/>
      <c r="EXY75" s="26"/>
      <c r="EXZ75" s="26"/>
      <c r="EYA75" s="26"/>
      <c r="EYB75" s="26"/>
      <c r="EYC75" s="26"/>
      <c r="EYD75" s="26"/>
      <c r="EYE75" s="26"/>
      <c r="EYF75" s="26"/>
      <c r="EYG75" s="26"/>
      <c r="EYH75" s="26"/>
      <c r="EYI75" s="26"/>
      <c r="EYJ75" s="26"/>
      <c r="EYK75" s="26"/>
      <c r="EYL75" s="26"/>
      <c r="EYM75" s="26"/>
      <c r="EYN75" s="26"/>
      <c r="EYO75" s="26"/>
      <c r="EYP75" s="26"/>
      <c r="EYQ75" s="26"/>
      <c r="EYR75" s="26"/>
      <c r="EYS75" s="26"/>
      <c r="EYT75" s="26"/>
      <c r="EYU75" s="26"/>
      <c r="EYV75" s="26"/>
      <c r="EYW75" s="26"/>
      <c r="EYX75" s="26"/>
      <c r="EYY75" s="26"/>
      <c r="EYZ75" s="26"/>
      <c r="EZA75" s="26"/>
      <c r="EZB75" s="26"/>
      <c r="EZC75" s="26"/>
      <c r="EZD75" s="26"/>
      <c r="EZE75" s="26"/>
      <c r="EZF75" s="26"/>
      <c r="EZG75" s="26"/>
      <c r="EZH75" s="26"/>
      <c r="EZI75" s="26"/>
      <c r="EZJ75" s="26"/>
      <c r="EZK75" s="26"/>
      <c r="EZL75" s="26"/>
      <c r="EZM75" s="26"/>
      <c r="EZN75" s="26"/>
      <c r="EZO75" s="26"/>
      <c r="EZP75" s="26"/>
      <c r="EZQ75" s="26"/>
      <c r="EZR75" s="26"/>
      <c r="EZS75" s="26"/>
      <c r="EZT75" s="26"/>
      <c r="EZU75" s="26"/>
      <c r="EZV75" s="26"/>
      <c r="EZW75" s="26"/>
      <c r="EZX75" s="26"/>
      <c r="EZY75" s="26"/>
      <c r="EZZ75" s="26"/>
      <c r="FAA75" s="26"/>
      <c r="FAB75" s="26"/>
      <c r="FAC75" s="26"/>
      <c r="FAD75" s="26"/>
      <c r="FAE75" s="26"/>
      <c r="FAF75" s="26"/>
      <c r="FAG75" s="26"/>
      <c r="FAH75" s="26"/>
      <c r="FAI75" s="26"/>
      <c r="FAJ75" s="26"/>
      <c r="FAK75" s="26"/>
      <c r="FAL75" s="26"/>
      <c r="FAM75" s="26"/>
      <c r="FAN75" s="26"/>
      <c r="FAO75" s="26"/>
      <c r="FAP75" s="26"/>
      <c r="FAQ75" s="26"/>
      <c r="FAR75" s="26"/>
      <c r="FAS75" s="26"/>
      <c r="FAT75" s="26"/>
      <c r="FAU75" s="26"/>
      <c r="FAV75" s="26"/>
      <c r="FAW75" s="26"/>
      <c r="FAX75" s="26"/>
      <c r="FAY75" s="26"/>
      <c r="FAZ75" s="26"/>
      <c r="FBA75" s="26"/>
      <c r="FBB75" s="26"/>
      <c r="FBC75" s="26"/>
      <c r="FBD75" s="26"/>
      <c r="FBE75" s="26"/>
      <c r="FBF75" s="26"/>
      <c r="FBG75" s="26"/>
      <c r="FBH75" s="26"/>
      <c r="FBI75" s="26"/>
      <c r="FBJ75" s="26"/>
      <c r="FBK75" s="26"/>
      <c r="FBL75" s="26"/>
      <c r="FBM75" s="26"/>
      <c r="FBN75" s="26"/>
      <c r="FBO75" s="26"/>
      <c r="FBP75" s="26"/>
      <c r="FBQ75" s="26"/>
      <c r="FBR75" s="26"/>
      <c r="FBS75" s="26"/>
      <c r="FBT75" s="26"/>
      <c r="FBU75" s="26"/>
      <c r="FBV75" s="26"/>
      <c r="FBW75" s="26"/>
      <c r="FBX75" s="26"/>
      <c r="FBY75" s="26"/>
      <c r="FBZ75" s="26"/>
      <c r="FCA75" s="26"/>
      <c r="FCB75" s="26"/>
      <c r="FCC75" s="26"/>
      <c r="FCD75" s="26"/>
      <c r="FCE75" s="26"/>
      <c r="FCF75" s="26"/>
      <c r="FCG75" s="26"/>
      <c r="FCH75" s="26"/>
      <c r="FCI75" s="26"/>
      <c r="FCJ75" s="26"/>
      <c r="FCK75" s="26"/>
      <c r="FCL75" s="26"/>
      <c r="FCM75" s="26"/>
      <c r="FCN75" s="26"/>
      <c r="FCO75" s="26"/>
      <c r="FCP75" s="26"/>
      <c r="FCQ75" s="26"/>
      <c r="FCR75" s="26"/>
      <c r="FCS75" s="26"/>
      <c r="FCT75" s="26"/>
      <c r="FCU75" s="26"/>
      <c r="FCV75" s="26"/>
      <c r="FCW75" s="26"/>
      <c r="FCX75" s="26"/>
      <c r="FCY75" s="26"/>
      <c r="FCZ75" s="26"/>
      <c r="FDA75" s="26"/>
      <c r="FDB75" s="26"/>
      <c r="FDC75" s="26"/>
      <c r="FDD75" s="26"/>
      <c r="FDE75" s="26"/>
      <c r="FDF75" s="26"/>
      <c r="FDG75" s="26"/>
      <c r="FDH75" s="26"/>
      <c r="FDI75" s="26"/>
      <c r="FDJ75" s="26"/>
      <c r="FDK75" s="26"/>
      <c r="FDL75" s="26"/>
      <c r="FDM75" s="26"/>
      <c r="FDN75" s="26"/>
      <c r="FDO75" s="26"/>
      <c r="FDP75" s="26"/>
      <c r="FDQ75" s="26"/>
      <c r="FDR75" s="26"/>
      <c r="FDS75" s="26"/>
      <c r="FDT75" s="26"/>
      <c r="FDU75" s="26"/>
      <c r="FDV75" s="26"/>
      <c r="FDW75" s="26"/>
      <c r="FDX75" s="26"/>
      <c r="FDY75" s="26"/>
      <c r="FDZ75" s="26"/>
      <c r="FEA75" s="26"/>
      <c r="FEB75" s="26"/>
      <c r="FEC75" s="26"/>
      <c r="FED75" s="26"/>
      <c r="FEE75" s="26"/>
      <c r="FEF75" s="26"/>
      <c r="FEG75" s="26"/>
      <c r="FEH75" s="26"/>
      <c r="FEI75" s="26"/>
      <c r="FEJ75" s="26"/>
      <c r="FEK75" s="26"/>
      <c r="FEL75" s="26"/>
      <c r="FEM75" s="26"/>
      <c r="FEN75" s="26"/>
      <c r="FEO75" s="26"/>
      <c r="FEP75" s="26"/>
      <c r="FEQ75" s="26"/>
      <c r="FER75" s="26"/>
      <c r="FES75" s="26"/>
      <c r="FET75" s="26"/>
      <c r="FEU75" s="26"/>
      <c r="FEV75" s="26"/>
      <c r="FEW75" s="26"/>
      <c r="FEX75" s="26"/>
      <c r="FEY75" s="26"/>
      <c r="FEZ75" s="26"/>
      <c r="FFA75" s="26"/>
      <c r="FFB75" s="26"/>
      <c r="FFC75" s="26"/>
      <c r="FFD75" s="26"/>
      <c r="FFE75" s="26"/>
      <c r="FFF75" s="26"/>
      <c r="FFG75" s="26"/>
      <c r="FFH75" s="26"/>
      <c r="FFI75" s="26"/>
      <c r="FFJ75" s="26"/>
      <c r="FFK75" s="26"/>
      <c r="FFL75" s="26"/>
      <c r="FFM75" s="26"/>
      <c r="FFN75" s="26"/>
      <c r="FFO75" s="26"/>
      <c r="FFP75" s="26"/>
      <c r="FFQ75" s="26"/>
      <c r="FFR75" s="26"/>
      <c r="FFS75" s="26"/>
      <c r="FFT75" s="26"/>
      <c r="FFU75" s="26"/>
      <c r="FFV75" s="26"/>
      <c r="FFW75" s="26"/>
      <c r="FFX75" s="26"/>
      <c r="FFY75" s="26"/>
      <c r="FFZ75" s="26"/>
      <c r="FGA75" s="26"/>
      <c r="FGB75" s="26"/>
      <c r="FGC75" s="26"/>
      <c r="FGD75" s="26"/>
      <c r="FGE75" s="26"/>
      <c r="FGF75" s="26"/>
      <c r="FGG75" s="26"/>
      <c r="FGH75" s="26"/>
      <c r="FGI75" s="26"/>
      <c r="FGJ75" s="26"/>
      <c r="FGK75" s="26"/>
      <c r="FGL75" s="26"/>
      <c r="FGM75" s="26"/>
      <c r="FGN75" s="26"/>
      <c r="FGO75" s="26"/>
      <c r="FGP75" s="26"/>
      <c r="FGQ75" s="26"/>
      <c r="FGR75" s="26"/>
      <c r="FGS75" s="26"/>
      <c r="FGT75" s="26"/>
      <c r="FGU75" s="26"/>
      <c r="FGV75" s="26"/>
      <c r="FGW75" s="26"/>
      <c r="FGX75" s="26"/>
      <c r="FGY75" s="26"/>
      <c r="FGZ75" s="26"/>
      <c r="FHA75" s="26"/>
      <c r="FHB75" s="26"/>
      <c r="FHC75" s="26"/>
      <c r="FHD75" s="26"/>
      <c r="FHE75" s="26"/>
      <c r="FHF75" s="26"/>
      <c r="FHG75" s="26"/>
      <c r="FHH75" s="26"/>
      <c r="FHI75" s="26"/>
      <c r="FHJ75" s="26"/>
      <c r="FHK75" s="26"/>
      <c r="FHL75" s="26"/>
      <c r="FHM75" s="26"/>
      <c r="FHN75" s="26"/>
      <c r="FHO75" s="26"/>
      <c r="FHP75" s="26"/>
      <c r="FHQ75" s="26"/>
      <c r="FHR75" s="26"/>
      <c r="FHS75" s="26"/>
      <c r="FHT75" s="26"/>
      <c r="FHU75" s="26"/>
      <c r="FHV75" s="26"/>
      <c r="FHW75" s="26"/>
      <c r="FHX75" s="26"/>
      <c r="FHY75" s="26"/>
      <c r="FHZ75" s="26"/>
      <c r="FIA75" s="26"/>
      <c r="FIB75" s="26"/>
      <c r="FIC75" s="26"/>
      <c r="FID75" s="26"/>
      <c r="FIE75" s="26"/>
      <c r="FIF75" s="26"/>
      <c r="FIG75" s="26"/>
      <c r="FIH75" s="26"/>
      <c r="FII75" s="26"/>
      <c r="FIJ75" s="26"/>
      <c r="FIK75" s="26"/>
      <c r="FIL75" s="26"/>
      <c r="FIM75" s="26"/>
      <c r="FIN75" s="26"/>
      <c r="FIO75" s="26"/>
      <c r="FIP75" s="26"/>
      <c r="FIQ75" s="26"/>
      <c r="FIR75" s="26"/>
      <c r="FIS75" s="26"/>
      <c r="FIT75" s="26"/>
      <c r="FIU75" s="26"/>
      <c r="FIV75" s="26"/>
      <c r="FIW75" s="26"/>
      <c r="FIX75" s="26"/>
      <c r="FIY75" s="26"/>
      <c r="FIZ75" s="26"/>
      <c r="FJA75" s="26"/>
      <c r="FJB75" s="26"/>
      <c r="FJC75" s="26"/>
      <c r="FJD75" s="26"/>
      <c r="FJE75" s="26"/>
      <c r="FJF75" s="26"/>
      <c r="FJG75" s="26"/>
      <c r="FJH75" s="26"/>
      <c r="FJI75" s="26"/>
      <c r="FJJ75" s="26"/>
      <c r="FJK75" s="26"/>
      <c r="FJL75" s="26"/>
      <c r="FJM75" s="26"/>
      <c r="FJN75" s="26"/>
      <c r="FJO75" s="26"/>
      <c r="FJP75" s="26"/>
      <c r="FJQ75" s="26"/>
      <c r="FJR75" s="26"/>
      <c r="FJS75" s="26"/>
      <c r="FJT75" s="26"/>
      <c r="FJU75" s="26"/>
      <c r="FJV75" s="26"/>
      <c r="FJW75" s="26"/>
      <c r="FJX75" s="26"/>
      <c r="FJY75" s="26"/>
      <c r="FJZ75" s="26"/>
      <c r="FKA75" s="26"/>
      <c r="FKB75" s="26"/>
      <c r="FKC75" s="26"/>
      <c r="FKD75" s="26"/>
      <c r="FKE75" s="26"/>
      <c r="FKF75" s="26"/>
      <c r="FKG75" s="26"/>
      <c r="FKH75" s="26"/>
      <c r="FKI75" s="26"/>
      <c r="FKJ75" s="26"/>
      <c r="FKK75" s="26"/>
      <c r="FKL75" s="26"/>
      <c r="FKM75" s="26"/>
      <c r="FKN75" s="26"/>
      <c r="FKO75" s="26"/>
      <c r="FKP75" s="26"/>
      <c r="FKQ75" s="26"/>
      <c r="FKR75" s="26"/>
      <c r="FKS75" s="26"/>
      <c r="FKT75" s="26"/>
      <c r="FKU75" s="26"/>
      <c r="FKV75" s="26"/>
      <c r="FKW75" s="26"/>
      <c r="FKX75" s="26"/>
      <c r="FKY75" s="26"/>
      <c r="FKZ75" s="26"/>
      <c r="FLA75" s="26"/>
      <c r="FLB75" s="26"/>
      <c r="FLC75" s="26"/>
      <c r="FLD75" s="26"/>
      <c r="FLE75" s="26"/>
      <c r="FLF75" s="26"/>
      <c r="FLG75" s="26"/>
      <c r="FLH75" s="26"/>
      <c r="FLI75" s="26"/>
      <c r="FLJ75" s="26"/>
      <c r="FLK75" s="26"/>
      <c r="FLL75" s="26"/>
      <c r="FLM75" s="26"/>
      <c r="FLN75" s="26"/>
      <c r="FLO75" s="26"/>
      <c r="FLP75" s="26"/>
      <c r="FLQ75" s="26"/>
      <c r="FLR75" s="26"/>
      <c r="FLS75" s="26"/>
      <c r="FLT75" s="26"/>
      <c r="FLU75" s="26"/>
      <c r="FLV75" s="26"/>
      <c r="FLW75" s="26"/>
      <c r="FLX75" s="26"/>
      <c r="FLY75" s="26"/>
      <c r="FLZ75" s="26"/>
      <c r="FMA75" s="26"/>
      <c r="FMB75" s="26"/>
      <c r="FMC75" s="26"/>
      <c r="FMD75" s="26"/>
      <c r="FME75" s="26"/>
      <c r="FMF75" s="26"/>
      <c r="FMG75" s="26"/>
      <c r="FMH75" s="26"/>
      <c r="FMI75" s="26"/>
      <c r="FMJ75" s="26"/>
      <c r="FMK75" s="26"/>
      <c r="FML75" s="26"/>
      <c r="FMM75" s="26"/>
      <c r="FMN75" s="26"/>
      <c r="FMO75" s="26"/>
      <c r="FMP75" s="26"/>
      <c r="FMQ75" s="26"/>
      <c r="FMR75" s="26"/>
      <c r="FMS75" s="26"/>
      <c r="FMT75" s="26"/>
      <c r="FMU75" s="26"/>
      <c r="FMV75" s="26"/>
      <c r="FMW75" s="26"/>
      <c r="FMX75" s="26"/>
      <c r="FMY75" s="26"/>
      <c r="FMZ75" s="26"/>
      <c r="FNA75" s="26"/>
      <c r="FNB75" s="26"/>
      <c r="FNC75" s="26"/>
      <c r="FND75" s="26"/>
      <c r="FNE75" s="26"/>
      <c r="FNF75" s="26"/>
      <c r="FNG75" s="26"/>
      <c r="FNH75" s="26"/>
      <c r="FNI75" s="26"/>
      <c r="FNJ75" s="26"/>
      <c r="FNK75" s="26"/>
      <c r="FNL75" s="26"/>
      <c r="FNM75" s="26"/>
      <c r="FNN75" s="26"/>
      <c r="FNO75" s="26"/>
      <c r="FNP75" s="26"/>
      <c r="FNQ75" s="26"/>
      <c r="FNR75" s="26"/>
      <c r="FNS75" s="26"/>
      <c r="FNT75" s="26"/>
      <c r="FNU75" s="26"/>
      <c r="FNV75" s="26"/>
      <c r="FNW75" s="26"/>
      <c r="FNX75" s="26"/>
      <c r="FNY75" s="26"/>
      <c r="FNZ75" s="26"/>
      <c r="FOA75" s="26"/>
      <c r="FOB75" s="26"/>
      <c r="FOC75" s="26"/>
      <c r="FOD75" s="26"/>
      <c r="FOE75" s="26"/>
      <c r="FOF75" s="26"/>
      <c r="FOG75" s="26"/>
      <c r="FOH75" s="26"/>
      <c r="FOI75" s="26"/>
      <c r="FOJ75" s="26"/>
      <c r="FOK75" s="26"/>
      <c r="FOL75" s="26"/>
      <c r="FOM75" s="26"/>
      <c r="FON75" s="26"/>
      <c r="FOO75" s="26"/>
      <c r="FOP75" s="26"/>
      <c r="FOQ75" s="26"/>
      <c r="FOR75" s="26"/>
      <c r="FOS75" s="26"/>
      <c r="FOT75" s="26"/>
      <c r="FOU75" s="26"/>
      <c r="FOV75" s="26"/>
      <c r="FOW75" s="26"/>
      <c r="FOX75" s="26"/>
      <c r="FOY75" s="26"/>
      <c r="FOZ75" s="26"/>
      <c r="FPA75" s="26"/>
      <c r="FPB75" s="26"/>
      <c r="FPC75" s="26"/>
      <c r="FPD75" s="26"/>
      <c r="FPE75" s="26"/>
      <c r="FPF75" s="26"/>
      <c r="FPG75" s="26"/>
      <c r="FPH75" s="26"/>
      <c r="FPI75" s="26"/>
      <c r="FPJ75" s="26"/>
      <c r="FPK75" s="26"/>
      <c r="FPL75" s="26"/>
      <c r="FPM75" s="26"/>
      <c r="FPN75" s="26"/>
      <c r="FPO75" s="26"/>
      <c r="FPP75" s="26"/>
      <c r="FPQ75" s="26"/>
      <c r="FPR75" s="26"/>
      <c r="FPS75" s="26"/>
      <c r="FPT75" s="26"/>
      <c r="FPU75" s="26"/>
      <c r="FPV75" s="26"/>
      <c r="FPW75" s="26"/>
      <c r="FPX75" s="26"/>
      <c r="FPY75" s="26"/>
      <c r="FPZ75" s="26"/>
      <c r="FQA75" s="26"/>
      <c r="FQB75" s="26"/>
      <c r="FQC75" s="26"/>
      <c r="FQD75" s="26"/>
      <c r="FQE75" s="26"/>
      <c r="FQF75" s="26"/>
      <c r="FQG75" s="26"/>
      <c r="FQH75" s="26"/>
      <c r="FQI75" s="26"/>
      <c r="FQJ75" s="26"/>
      <c r="FQK75" s="26"/>
      <c r="FQL75" s="26"/>
      <c r="FQM75" s="26"/>
      <c r="FQN75" s="26"/>
      <c r="FQO75" s="26"/>
      <c r="FQP75" s="26"/>
      <c r="FQQ75" s="26"/>
      <c r="FQR75" s="26"/>
      <c r="FQS75" s="26"/>
      <c r="FQT75" s="26"/>
      <c r="FQU75" s="26"/>
      <c r="FQV75" s="26"/>
      <c r="FQW75" s="26"/>
      <c r="FQX75" s="26"/>
      <c r="FQY75" s="26"/>
      <c r="FQZ75" s="26"/>
      <c r="FRA75" s="26"/>
      <c r="FRB75" s="26"/>
      <c r="FRC75" s="26"/>
      <c r="FRD75" s="26"/>
      <c r="FRE75" s="26"/>
      <c r="FRF75" s="26"/>
      <c r="FRG75" s="26"/>
      <c r="FRH75" s="26"/>
      <c r="FRI75" s="26"/>
      <c r="FRJ75" s="26"/>
      <c r="FRK75" s="26"/>
      <c r="FRL75" s="26"/>
      <c r="FRM75" s="26"/>
      <c r="FRN75" s="26"/>
      <c r="FRO75" s="26"/>
      <c r="FRP75" s="26"/>
      <c r="FRQ75" s="26"/>
      <c r="FRR75" s="26"/>
      <c r="FRS75" s="26"/>
      <c r="FRT75" s="26"/>
      <c r="FRU75" s="26"/>
      <c r="FRV75" s="26"/>
      <c r="FRW75" s="26"/>
      <c r="FRX75" s="26"/>
      <c r="FRY75" s="26"/>
      <c r="FRZ75" s="26"/>
      <c r="FSA75" s="26"/>
      <c r="FSB75" s="26"/>
      <c r="FSC75" s="26"/>
      <c r="FSD75" s="26"/>
      <c r="FSE75" s="26"/>
      <c r="FSF75" s="26"/>
      <c r="FSG75" s="26"/>
      <c r="FSH75" s="26"/>
      <c r="FSI75" s="26"/>
      <c r="FSJ75" s="26"/>
      <c r="FSK75" s="26"/>
      <c r="FSL75" s="26"/>
      <c r="FSM75" s="26"/>
      <c r="FSN75" s="26"/>
      <c r="FSO75" s="26"/>
      <c r="FSP75" s="26"/>
      <c r="FSQ75" s="26"/>
      <c r="FSR75" s="26"/>
      <c r="FSS75" s="26"/>
      <c r="FST75" s="26"/>
      <c r="FSU75" s="26"/>
      <c r="FSV75" s="26"/>
      <c r="FSW75" s="26"/>
      <c r="FSX75" s="26"/>
      <c r="FSY75" s="26"/>
      <c r="FSZ75" s="26"/>
      <c r="FTA75" s="26"/>
      <c r="FTB75" s="26"/>
      <c r="FTC75" s="26"/>
      <c r="FTD75" s="26"/>
      <c r="FTE75" s="26"/>
      <c r="FTF75" s="26"/>
      <c r="FTG75" s="26"/>
      <c r="FTH75" s="26"/>
      <c r="FTI75" s="26"/>
      <c r="FTJ75" s="26"/>
      <c r="FTK75" s="26"/>
      <c r="FTL75" s="26"/>
      <c r="FTM75" s="26"/>
      <c r="FTN75" s="26"/>
      <c r="FTO75" s="26"/>
      <c r="FTP75" s="26"/>
      <c r="FTQ75" s="26"/>
      <c r="FTR75" s="26"/>
      <c r="FTS75" s="26"/>
      <c r="FTT75" s="26"/>
      <c r="FTU75" s="26"/>
      <c r="FTV75" s="26"/>
      <c r="FTW75" s="26"/>
      <c r="FTX75" s="26"/>
      <c r="FTY75" s="26"/>
      <c r="FTZ75" s="26"/>
      <c r="FUA75" s="26"/>
      <c r="FUB75" s="26"/>
      <c r="FUC75" s="26"/>
      <c r="FUD75" s="26"/>
      <c r="FUE75" s="26"/>
      <c r="FUF75" s="26"/>
      <c r="FUG75" s="26"/>
      <c r="FUH75" s="26"/>
      <c r="FUI75" s="26"/>
      <c r="FUJ75" s="26"/>
      <c r="FUK75" s="26"/>
      <c r="FUL75" s="26"/>
      <c r="FUM75" s="26"/>
      <c r="FUN75" s="26"/>
      <c r="FUO75" s="26"/>
      <c r="FUP75" s="26"/>
      <c r="FUQ75" s="26"/>
      <c r="FUR75" s="26"/>
      <c r="FUS75" s="26"/>
      <c r="FUT75" s="26"/>
      <c r="FUU75" s="26"/>
      <c r="FUV75" s="26"/>
      <c r="FUW75" s="26"/>
      <c r="FUX75" s="26"/>
      <c r="FUY75" s="26"/>
      <c r="FUZ75" s="26"/>
      <c r="FVA75" s="26"/>
      <c r="FVB75" s="26"/>
      <c r="FVC75" s="26"/>
      <c r="FVD75" s="26"/>
      <c r="FVE75" s="26"/>
      <c r="FVF75" s="26"/>
      <c r="FVG75" s="26"/>
      <c r="FVH75" s="26"/>
      <c r="FVI75" s="26"/>
      <c r="FVJ75" s="26"/>
      <c r="FVK75" s="26"/>
      <c r="FVL75" s="26"/>
      <c r="FVM75" s="26"/>
      <c r="FVN75" s="26"/>
      <c r="FVO75" s="26"/>
      <c r="FVP75" s="26"/>
      <c r="FVQ75" s="26"/>
      <c r="FVR75" s="26"/>
      <c r="FVS75" s="26"/>
      <c r="FVT75" s="26"/>
      <c r="FVU75" s="26"/>
      <c r="FVV75" s="26"/>
      <c r="FVW75" s="26"/>
      <c r="FVX75" s="26"/>
      <c r="FVY75" s="26"/>
      <c r="FVZ75" s="26"/>
      <c r="FWA75" s="26"/>
      <c r="FWB75" s="26"/>
      <c r="FWC75" s="26"/>
      <c r="FWD75" s="26"/>
      <c r="FWE75" s="26"/>
      <c r="FWF75" s="26"/>
      <c r="FWG75" s="26"/>
      <c r="FWH75" s="26"/>
      <c r="FWI75" s="26"/>
      <c r="FWJ75" s="26"/>
      <c r="FWK75" s="26"/>
      <c r="FWL75" s="26"/>
      <c r="FWM75" s="26"/>
      <c r="FWN75" s="26"/>
      <c r="FWO75" s="26"/>
      <c r="FWP75" s="26"/>
      <c r="FWQ75" s="26"/>
      <c r="FWR75" s="26"/>
      <c r="FWS75" s="26"/>
      <c r="FWT75" s="26"/>
      <c r="FWU75" s="26"/>
      <c r="FWV75" s="26"/>
      <c r="FWW75" s="26"/>
      <c r="FWX75" s="26"/>
      <c r="FWY75" s="26"/>
      <c r="FWZ75" s="26"/>
      <c r="FXA75" s="26"/>
      <c r="FXB75" s="26"/>
      <c r="FXC75" s="26"/>
      <c r="FXD75" s="26"/>
      <c r="FXE75" s="26"/>
      <c r="FXF75" s="26"/>
      <c r="FXG75" s="26"/>
      <c r="FXH75" s="26"/>
      <c r="FXI75" s="26"/>
      <c r="FXJ75" s="26"/>
      <c r="FXK75" s="26"/>
      <c r="FXL75" s="26"/>
      <c r="FXM75" s="26"/>
      <c r="FXN75" s="26"/>
      <c r="FXO75" s="26"/>
      <c r="FXP75" s="26"/>
      <c r="FXQ75" s="26"/>
      <c r="FXR75" s="26"/>
      <c r="FXS75" s="26"/>
      <c r="FXT75" s="26"/>
      <c r="FXU75" s="26"/>
      <c r="FXV75" s="26"/>
      <c r="FXW75" s="26"/>
      <c r="FXX75" s="26"/>
      <c r="FXY75" s="26"/>
      <c r="FXZ75" s="26"/>
      <c r="FYA75" s="26"/>
      <c r="FYB75" s="26"/>
      <c r="FYC75" s="26"/>
      <c r="FYD75" s="26"/>
      <c r="FYE75" s="26"/>
      <c r="FYF75" s="26"/>
      <c r="FYG75" s="26"/>
      <c r="FYH75" s="26"/>
      <c r="FYI75" s="26"/>
      <c r="FYJ75" s="26"/>
      <c r="FYK75" s="26"/>
      <c r="FYL75" s="26"/>
      <c r="FYM75" s="26"/>
      <c r="FYN75" s="26"/>
      <c r="FYO75" s="26"/>
      <c r="FYP75" s="26"/>
      <c r="FYQ75" s="26"/>
      <c r="FYR75" s="26"/>
      <c r="FYS75" s="26"/>
      <c r="FYT75" s="26"/>
      <c r="FYU75" s="26"/>
      <c r="FYV75" s="26"/>
      <c r="FYW75" s="26"/>
      <c r="FYX75" s="26"/>
      <c r="FYY75" s="26"/>
      <c r="FYZ75" s="26"/>
      <c r="FZA75" s="26"/>
      <c r="FZB75" s="26"/>
      <c r="FZC75" s="26"/>
      <c r="FZD75" s="26"/>
      <c r="FZE75" s="26"/>
      <c r="FZF75" s="26"/>
      <c r="FZG75" s="26"/>
      <c r="FZH75" s="26"/>
      <c r="FZI75" s="26"/>
      <c r="FZJ75" s="26"/>
      <c r="FZK75" s="26"/>
      <c r="FZL75" s="26"/>
      <c r="FZM75" s="26"/>
      <c r="FZN75" s="26"/>
      <c r="FZO75" s="26"/>
      <c r="FZP75" s="26"/>
      <c r="FZQ75" s="26"/>
      <c r="FZR75" s="26"/>
      <c r="FZS75" s="26"/>
      <c r="FZT75" s="26"/>
      <c r="FZU75" s="26"/>
      <c r="FZV75" s="26"/>
      <c r="FZW75" s="26"/>
      <c r="FZX75" s="26"/>
      <c r="FZY75" s="26"/>
      <c r="FZZ75" s="26"/>
      <c r="GAA75" s="26"/>
      <c r="GAB75" s="26"/>
      <c r="GAC75" s="26"/>
      <c r="GAD75" s="26"/>
      <c r="GAE75" s="26"/>
      <c r="GAF75" s="26"/>
      <c r="GAG75" s="26"/>
      <c r="GAH75" s="26"/>
      <c r="GAI75" s="26"/>
      <c r="GAJ75" s="26"/>
      <c r="GAK75" s="26"/>
      <c r="GAL75" s="26"/>
      <c r="GAM75" s="26"/>
      <c r="GAN75" s="26"/>
      <c r="GAO75" s="26"/>
      <c r="GAP75" s="26"/>
      <c r="GAQ75" s="26"/>
      <c r="GAR75" s="26"/>
      <c r="GAS75" s="26"/>
      <c r="GAT75" s="26"/>
      <c r="GAU75" s="26"/>
      <c r="GAV75" s="26"/>
      <c r="GAW75" s="26"/>
      <c r="GAX75" s="26"/>
      <c r="GAY75" s="26"/>
      <c r="GAZ75" s="26"/>
      <c r="GBA75" s="26"/>
      <c r="GBB75" s="26"/>
      <c r="GBC75" s="26"/>
      <c r="GBD75" s="26"/>
      <c r="GBE75" s="26"/>
      <c r="GBF75" s="26"/>
      <c r="GBG75" s="26"/>
      <c r="GBH75" s="26"/>
      <c r="GBI75" s="26"/>
      <c r="GBJ75" s="26"/>
      <c r="GBK75" s="26"/>
      <c r="GBL75" s="26"/>
      <c r="GBM75" s="26"/>
      <c r="GBN75" s="26"/>
      <c r="GBO75" s="26"/>
      <c r="GBP75" s="26"/>
      <c r="GBQ75" s="26"/>
      <c r="GBR75" s="26"/>
      <c r="GBS75" s="26"/>
      <c r="GBT75" s="26"/>
      <c r="GBU75" s="26"/>
      <c r="GBV75" s="26"/>
      <c r="GBW75" s="26"/>
      <c r="GBX75" s="26"/>
      <c r="GBY75" s="26"/>
      <c r="GBZ75" s="26"/>
      <c r="GCA75" s="26"/>
      <c r="GCB75" s="26"/>
      <c r="GCC75" s="26"/>
      <c r="GCD75" s="26"/>
      <c r="GCE75" s="26"/>
      <c r="GCF75" s="26"/>
      <c r="GCG75" s="26"/>
      <c r="GCH75" s="26"/>
      <c r="GCI75" s="26"/>
      <c r="GCJ75" s="26"/>
      <c r="GCK75" s="26"/>
      <c r="GCL75" s="26"/>
      <c r="GCM75" s="26"/>
      <c r="GCN75" s="26"/>
      <c r="GCO75" s="26"/>
      <c r="GCP75" s="26"/>
      <c r="GCQ75" s="26"/>
      <c r="GCR75" s="26"/>
      <c r="GCS75" s="26"/>
      <c r="GCT75" s="26"/>
      <c r="GCU75" s="26"/>
      <c r="GCV75" s="26"/>
      <c r="GCW75" s="26"/>
      <c r="GCX75" s="26"/>
      <c r="GCY75" s="26"/>
      <c r="GCZ75" s="26"/>
      <c r="GDA75" s="26"/>
      <c r="GDB75" s="26"/>
      <c r="GDC75" s="26"/>
      <c r="GDD75" s="26"/>
      <c r="GDE75" s="26"/>
      <c r="GDF75" s="26"/>
      <c r="GDG75" s="26"/>
      <c r="GDH75" s="26"/>
      <c r="GDI75" s="26"/>
      <c r="GDJ75" s="26"/>
      <c r="GDK75" s="26"/>
      <c r="GDL75" s="26"/>
      <c r="GDM75" s="26"/>
      <c r="GDN75" s="26"/>
      <c r="GDO75" s="26"/>
      <c r="GDP75" s="26"/>
      <c r="GDQ75" s="26"/>
      <c r="GDR75" s="26"/>
      <c r="GDS75" s="26"/>
      <c r="GDT75" s="26"/>
      <c r="GDU75" s="26"/>
      <c r="GDV75" s="26"/>
      <c r="GDW75" s="26"/>
      <c r="GDX75" s="26"/>
      <c r="GDY75" s="26"/>
      <c r="GDZ75" s="26"/>
      <c r="GEA75" s="26"/>
      <c r="GEB75" s="26"/>
      <c r="GEC75" s="26"/>
      <c r="GED75" s="26"/>
      <c r="GEE75" s="26"/>
      <c r="GEF75" s="26"/>
      <c r="GEG75" s="26"/>
      <c r="GEH75" s="26"/>
      <c r="GEI75" s="26"/>
      <c r="GEJ75" s="26"/>
      <c r="GEK75" s="26"/>
      <c r="GEL75" s="26"/>
      <c r="GEM75" s="26"/>
      <c r="GEN75" s="26"/>
      <c r="GEO75" s="26"/>
      <c r="GEP75" s="26"/>
      <c r="GEQ75" s="26"/>
      <c r="GER75" s="26"/>
      <c r="GES75" s="26"/>
      <c r="GET75" s="26"/>
      <c r="GEU75" s="26"/>
      <c r="GEV75" s="26"/>
      <c r="GEW75" s="26"/>
      <c r="GEX75" s="26"/>
      <c r="GEY75" s="26"/>
      <c r="GEZ75" s="26"/>
      <c r="GFA75" s="26"/>
      <c r="GFB75" s="26"/>
      <c r="GFC75" s="26"/>
      <c r="GFD75" s="26"/>
      <c r="GFE75" s="26"/>
      <c r="GFF75" s="26"/>
      <c r="GFG75" s="26"/>
      <c r="GFH75" s="26"/>
      <c r="GFI75" s="26"/>
      <c r="GFJ75" s="26"/>
      <c r="GFK75" s="26"/>
      <c r="GFL75" s="26"/>
      <c r="GFM75" s="26"/>
      <c r="GFN75" s="26"/>
      <c r="GFO75" s="26"/>
      <c r="GFP75" s="26"/>
      <c r="GFQ75" s="26"/>
      <c r="GFR75" s="26"/>
      <c r="GFS75" s="26"/>
      <c r="GFT75" s="26"/>
      <c r="GFU75" s="26"/>
      <c r="GFV75" s="26"/>
      <c r="GFW75" s="26"/>
      <c r="GFX75" s="26"/>
      <c r="GFY75" s="26"/>
      <c r="GFZ75" s="26"/>
      <c r="GGA75" s="26"/>
      <c r="GGB75" s="26"/>
      <c r="GGC75" s="26"/>
      <c r="GGD75" s="26"/>
      <c r="GGE75" s="26"/>
      <c r="GGF75" s="26"/>
      <c r="GGG75" s="26"/>
      <c r="GGH75" s="26"/>
      <c r="GGI75" s="26"/>
      <c r="GGJ75" s="26"/>
      <c r="GGK75" s="26"/>
      <c r="GGL75" s="26"/>
      <c r="GGM75" s="26"/>
      <c r="GGN75" s="26"/>
      <c r="GGO75" s="26"/>
      <c r="GGP75" s="26"/>
      <c r="GGQ75" s="26"/>
      <c r="GGR75" s="26"/>
      <c r="GGS75" s="26"/>
      <c r="GGT75" s="26"/>
      <c r="GGU75" s="26"/>
      <c r="GGV75" s="26"/>
      <c r="GGW75" s="26"/>
      <c r="GGX75" s="26"/>
      <c r="GGY75" s="26"/>
      <c r="GGZ75" s="26"/>
      <c r="GHA75" s="26"/>
      <c r="GHB75" s="26"/>
      <c r="GHC75" s="26"/>
      <c r="GHD75" s="26"/>
      <c r="GHE75" s="26"/>
      <c r="GHF75" s="26"/>
      <c r="GHG75" s="26"/>
      <c r="GHH75" s="26"/>
      <c r="GHI75" s="26"/>
      <c r="GHJ75" s="26"/>
      <c r="GHK75" s="26"/>
      <c r="GHL75" s="26"/>
      <c r="GHM75" s="26"/>
      <c r="GHN75" s="26"/>
      <c r="GHO75" s="26"/>
      <c r="GHP75" s="26"/>
      <c r="GHQ75" s="26"/>
      <c r="GHR75" s="26"/>
      <c r="GHS75" s="26"/>
      <c r="GHT75" s="26"/>
      <c r="GHU75" s="26"/>
      <c r="GHV75" s="26"/>
      <c r="GHW75" s="26"/>
      <c r="GHX75" s="26"/>
      <c r="GHY75" s="26"/>
      <c r="GHZ75" s="26"/>
      <c r="GIA75" s="26"/>
      <c r="GIB75" s="26"/>
      <c r="GIC75" s="26"/>
      <c r="GID75" s="26"/>
      <c r="GIE75" s="26"/>
      <c r="GIF75" s="26"/>
      <c r="GIG75" s="26"/>
      <c r="GIH75" s="26"/>
      <c r="GII75" s="26"/>
      <c r="GIJ75" s="26"/>
      <c r="GIK75" s="26"/>
      <c r="GIL75" s="26"/>
      <c r="GIM75" s="26"/>
      <c r="GIN75" s="26"/>
      <c r="GIO75" s="26"/>
      <c r="GIP75" s="26"/>
      <c r="GIQ75" s="26"/>
      <c r="GIR75" s="26"/>
      <c r="GIS75" s="26"/>
      <c r="GIT75" s="26"/>
      <c r="GIU75" s="26"/>
      <c r="GIV75" s="26"/>
      <c r="GIW75" s="26"/>
      <c r="GIX75" s="26"/>
      <c r="GIY75" s="26"/>
      <c r="GIZ75" s="26"/>
      <c r="GJA75" s="26"/>
      <c r="GJB75" s="26"/>
      <c r="GJC75" s="26"/>
      <c r="GJD75" s="26"/>
      <c r="GJE75" s="26"/>
      <c r="GJF75" s="26"/>
      <c r="GJG75" s="26"/>
      <c r="GJH75" s="26"/>
      <c r="GJI75" s="26"/>
      <c r="GJJ75" s="26"/>
      <c r="GJK75" s="26"/>
      <c r="GJL75" s="26"/>
      <c r="GJM75" s="26"/>
      <c r="GJN75" s="26"/>
      <c r="GJO75" s="26"/>
      <c r="GJP75" s="26"/>
      <c r="GJQ75" s="26"/>
      <c r="GJR75" s="26"/>
      <c r="GJS75" s="26"/>
      <c r="GJT75" s="26"/>
      <c r="GJU75" s="26"/>
      <c r="GJV75" s="26"/>
      <c r="GJW75" s="26"/>
      <c r="GJX75" s="26"/>
      <c r="GJY75" s="26"/>
      <c r="GJZ75" s="26"/>
      <c r="GKA75" s="26"/>
      <c r="GKB75" s="26"/>
      <c r="GKC75" s="26"/>
      <c r="GKD75" s="26"/>
      <c r="GKE75" s="26"/>
      <c r="GKF75" s="26"/>
      <c r="GKG75" s="26"/>
      <c r="GKH75" s="26"/>
      <c r="GKI75" s="26"/>
      <c r="GKJ75" s="26"/>
      <c r="GKK75" s="26"/>
      <c r="GKL75" s="26"/>
      <c r="GKM75" s="26"/>
      <c r="GKN75" s="26"/>
      <c r="GKO75" s="26"/>
      <c r="GKP75" s="26"/>
      <c r="GKQ75" s="26"/>
      <c r="GKR75" s="26"/>
      <c r="GKS75" s="26"/>
      <c r="GKT75" s="26"/>
      <c r="GKU75" s="26"/>
      <c r="GKV75" s="26"/>
      <c r="GKW75" s="26"/>
      <c r="GKX75" s="26"/>
      <c r="GKY75" s="26"/>
      <c r="GKZ75" s="26"/>
      <c r="GLA75" s="26"/>
      <c r="GLB75" s="26"/>
      <c r="GLC75" s="26"/>
      <c r="GLD75" s="26"/>
      <c r="GLE75" s="26"/>
      <c r="GLF75" s="26"/>
      <c r="GLG75" s="26"/>
      <c r="GLH75" s="26"/>
      <c r="GLI75" s="26"/>
      <c r="GLJ75" s="26"/>
      <c r="GLK75" s="26"/>
      <c r="GLL75" s="26"/>
      <c r="GLM75" s="26"/>
      <c r="GLN75" s="26"/>
      <c r="GLO75" s="26"/>
      <c r="GLP75" s="26"/>
      <c r="GLQ75" s="26"/>
      <c r="GLR75" s="26"/>
      <c r="GLS75" s="26"/>
      <c r="GLT75" s="26"/>
      <c r="GLU75" s="26"/>
      <c r="GLV75" s="26"/>
      <c r="GLW75" s="26"/>
      <c r="GLX75" s="26"/>
      <c r="GLY75" s="26"/>
      <c r="GLZ75" s="26"/>
      <c r="GMA75" s="26"/>
      <c r="GMB75" s="26"/>
      <c r="GMC75" s="26"/>
      <c r="GMD75" s="26"/>
      <c r="GME75" s="26"/>
      <c r="GMF75" s="26"/>
      <c r="GMG75" s="26"/>
      <c r="GMH75" s="26"/>
      <c r="GMI75" s="26"/>
      <c r="GMJ75" s="26"/>
      <c r="GMK75" s="26"/>
      <c r="GML75" s="26"/>
      <c r="GMM75" s="26"/>
      <c r="GMN75" s="26"/>
      <c r="GMO75" s="26"/>
      <c r="GMP75" s="26"/>
      <c r="GMQ75" s="26"/>
      <c r="GMR75" s="26"/>
      <c r="GMS75" s="26"/>
      <c r="GMT75" s="26"/>
      <c r="GMU75" s="26"/>
      <c r="GMV75" s="26"/>
      <c r="GMW75" s="26"/>
      <c r="GMX75" s="26"/>
      <c r="GMY75" s="26"/>
      <c r="GMZ75" s="26"/>
      <c r="GNA75" s="26"/>
      <c r="GNB75" s="26"/>
      <c r="GNC75" s="26"/>
      <c r="GND75" s="26"/>
      <c r="GNE75" s="26"/>
      <c r="GNF75" s="26"/>
      <c r="GNG75" s="26"/>
      <c r="GNH75" s="26"/>
      <c r="GNI75" s="26"/>
      <c r="GNJ75" s="26"/>
      <c r="GNK75" s="26"/>
      <c r="GNL75" s="26"/>
      <c r="GNM75" s="26"/>
      <c r="GNN75" s="26"/>
      <c r="GNO75" s="26"/>
      <c r="GNP75" s="26"/>
      <c r="GNQ75" s="26"/>
      <c r="GNR75" s="26"/>
      <c r="GNS75" s="26"/>
      <c r="GNT75" s="26"/>
      <c r="GNU75" s="26"/>
      <c r="GNV75" s="26"/>
      <c r="GNW75" s="26"/>
      <c r="GNX75" s="26"/>
      <c r="GNY75" s="26"/>
      <c r="GNZ75" s="26"/>
      <c r="GOA75" s="26"/>
      <c r="GOB75" s="26"/>
      <c r="GOC75" s="26"/>
      <c r="GOD75" s="26"/>
      <c r="GOE75" s="26"/>
      <c r="GOF75" s="26"/>
      <c r="GOG75" s="26"/>
      <c r="GOH75" s="26"/>
      <c r="GOI75" s="26"/>
      <c r="GOJ75" s="26"/>
      <c r="GOK75" s="26"/>
      <c r="GOL75" s="26"/>
      <c r="GOM75" s="26"/>
      <c r="GON75" s="26"/>
      <c r="GOO75" s="26"/>
      <c r="GOP75" s="26"/>
      <c r="GOQ75" s="26"/>
      <c r="GOR75" s="26"/>
      <c r="GOS75" s="26"/>
      <c r="GOT75" s="26"/>
      <c r="GOU75" s="26"/>
      <c r="GOV75" s="26"/>
      <c r="GOW75" s="26"/>
      <c r="GOX75" s="26"/>
      <c r="GOY75" s="26"/>
      <c r="GOZ75" s="26"/>
      <c r="GPA75" s="26"/>
      <c r="GPB75" s="26"/>
      <c r="GPC75" s="26"/>
      <c r="GPD75" s="26"/>
      <c r="GPE75" s="26"/>
      <c r="GPF75" s="26"/>
      <c r="GPG75" s="26"/>
      <c r="GPH75" s="26"/>
      <c r="GPI75" s="26"/>
      <c r="GPJ75" s="26"/>
      <c r="GPK75" s="26"/>
      <c r="GPL75" s="26"/>
      <c r="GPM75" s="26"/>
      <c r="GPN75" s="26"/>
      <c r="GPO75" s="26"/>
      <c r="GPP75" s="26"/>
      <c r="GPQ75" s="26"/>
      <c r="GPR75" s="26"/>
      <c r="GPS75" s="26"/>
      <c r="GPT75" s="26"/>
      <c r="GPU75" s="26"/>
      <c r="GPV75" s="26"/>
      <c r="GPW75" s="26"/>
      <c r="GPX75" s="26"/>
      <c r="GPY75" s="26"/>
      <c r="GPZ75" s="26"/>
      <c r="GQA75" s="26"/>
      <c r="GQB75" s="26"/>
      <c r="GQC75" s="26"/>
      <c r="GQD75" s="26"/>
      <c r="GQE75" s="26"/>
      <c r="GQF75" s="26"/>
      <c r="GQG75" s="26"/>
      <c r="GQH75" s="26"/>
      <c r="GQI75" s="26"/>
      <c r="GQJ75" s="26"/>
      <c r="GQK75" s="26"/>
      <c r="GQL75" s="26"/>
      <c r="GQM75" s="26"/>
      <c r="GQN75" s="26"/>
      <c r="GQO75" s="26"/>
      <c r="GQP75" s="26"/>
      <c r="GQQ75" s="26"/>
      <c r="GQR75" s="26"/>
      <c r="GQS75" s="26"/>
      <c r="GQT75" s="26"/>
      <c r="GQU75" s="26"/>
      <c r="GQV75" s="26"/>
      <c r="GQW75" s="26"/>
      <c r="GQX75" s="26"/>
      <c r="GQY75" s="26"/>
      <c r="GQZ75" s="26"/>
      <c r="GRA75" s="26"/>
      <c r="GRB75" s="26"/>
      <c r="GRC75" s="26"/>
      <c r="GRD75" s="26"/>
      <c r="GRE75" s="26"/>
      <c r="GRF75" s="26"/>
      <c r="GRG75" s="26"/>
      <c r="GRH75" s="26"/>
      <c r="GRI75" s="26"/>
      <c r="GRJ75" s="26"/>
      <c r="GRK75" s="26"/>
      <c r="GRL75" s="26"/>
      <c r="GRM75" s="26"/>
      <c r="GRN75" s="26"/>
      <c r="GRO75" s="26"/>
      <c r="GRP75" s="26"/>
      <c r="GRQ75" s="26"/>
      <c r="GRR75" s="26"/>
      <c r="GRS75" s="26"/>
      <c r="GRT75" s="26"/>
      <c r="GRU75" s="26"/>
      <c r="GRV75" s="26"/>
      <c r="GRW75" s="26"/>
      <c r="GRX75" s="26"/>
      <c r="GRY75" s="26"/>
      <c r="GRZ75" s="26"/>
      <c r="GSA75" s="26"/>
      <c r="GSB75" s="26"/>
      <c r="GSC75" s="26"/>
      <c r="GSD75" s="26"/>
      <c r="GSE75" s="26"/>
      <c r="GSF75" s="26"/>
      <c r="GSG75" s="26"/>
      <c r="GSH75" s="26"/>
      <c r="GSI75" s="26"/>
      <c r="GSJ75" s="26"/>
      <c r="GSK75" s="26"/>
      <c r="GSL75" s="26"/>
      <c r="GSM75" s="26"/>
      <c r="GSN75" s="26"/>
      <c r="GSO75" s="26"/>
      <c r="GSP75" s="26"/>
      <c r="GSQ75" s="26"/>
      <c r="GSR75" s="26"/>
      <c r="GSS75" s="26"/>
      <c r="GST75" s="26"/>
      <c r="GSU75" s="26"/>
      <c r="GSV75" s="26"/>
      <c r="GSW75" s="26"/>
      <c r="GSX75" s="26"/>
      <c r="GSY75" s="26"/>
      <c r="GSZ75" s="26"/>
      <c r="GTA75" s="26"/>
      <c r="GTB75" s="26"/>
      <c r="GTC75" s="26"/>
      <c r="GTD75" s="26"/>
      <c r="GTE75" s="26"/>
      <c r="GTF75" s="26"/>
      <c r="GTG75" s="26"/>
      <c r="GTH75" s="26"/>
      <c r="GTI75" s="26"/>
      <c r="GTJ75" s="26"/>
      <c r="GTK75" s="26"/>
      <c r="GTL75" s="26"/>
      <c r="GTM75" s="26"/>
      <c r="GTN75" s="26"/>
      <c r="GTO75" s="26"/>
      <c r="GTP75" s="26"/>
      <c r="GTQ75" s="26"/>
      <c r="GTR75" s="26"/>
      <c r="GTS75" s="26"/>
      <c r="GTT75" s="26"/>
      <c r="GTU75" s="26"/>
      <c r="GTV75" s="26"/>
      <c r="GTW75" s="26"/>
      <c r="GTX75" s="26"/>
      <c r="GTY75" s="26"/>
      <c r="GTZ75" s="26"/>
      <c r="GUA75" s="26"/>
      <c r="GUB75" s="26"/>
      <c r="GUC75" s="26"/>
      <c r="GUD75" s="26"/>
      <c r="GUE75" s="26"/>
      <c r="GUF75" s="26"/>
      <c r="GUG75" s="26"/>
      <c r="GUH75" s="26"/>
      <c r="GUI75" s="26"/>
      <c r="GUJ75" s="26"/>
      <c r="GUK75" s="26"/>
      <c r="GUL75" s="26"/>
      <c r="GUM75" s="26"/>
      <c r="GUN75" s="26"/>
      <c r="GUO75" s="26"/>
      <c r="GUP75" s="26"/>
      <c r="GUQ75" s="26"/>
      <c r="GUR75" s="26"/>
      <c r="GUS75" s="26"/>
      <c r="GUT75" s="26"/>
      <c r="GUU75" s="26"/>
      <c r="GUV75" s="26"/>
      <c r="GUW75" s="26"/>
      <c r="GUX75" s="26"/>
      <c r="GUY75" s="26"/>
      <c r="GUZ75" s="26"/>
      <c r="GVA75" s="26"/>
      <c r="GVB75" s="26"/>
      <c r="GVC75" s="26"/>
      <c r="GVD75" s="26"/>
      <c r="GVE75" s="26"/>
      <c r="GVF75" s="26"/>
      <c r="GVG75" s="26"/>
      <c r="GVH75" s="26"/>
      <c r="GVI75" s="26"/>
      <c r="GVJ75" s="26"/>
      <c r="GVK75" s="26"/>
      <c r="GVL75" s="26"/>
      <c r="GVM75" s="26"/>
      <c r="GVN75" s="26"/>
      <c r="GVO75" s="26"/>
      <c r="GVP75" s="26"/>
      <c r="GVQ75" s="26"/>
      <c r="GVR75" s="26"/>
      <c r="GVS75" s="26"/>
      <c r="GVT75" s="26"/>
      <c r="GVU75" s="26"/>
      <c r="GVV75" s="26"/>
      <c r="GVW75" s="26"/>
      <c r="GVX75" s="26"/>
      <c r="GVY75" s="26"/>
      <c r="GVZ75" s="26"/>
      <c r="GWA75" s="26"/>
      <c r="GWB75" s="26"/>
      <c r="GWC75" s="26"/>
      <c r="GWD75" s="26"/>
      <c r="GWE75" s="26"/>
      <c r="GWF75" s="26"/>
      <c r="GWG75" s="26"/>
      <c r="GWH75" s="26"/>
      <c r="GWI75" s="26"/>
      <c r="GWJ75" s="26"/>
      <c r="GWK75" s="26"/>
      <c r="GWL75" s="26"/>
      <c r="GWM75" s="26"/>
      <c r="GWN75" s="26"/>
      <c r="GWO75" s="26"/>
      <c r="GWP75" s="26"/>
      <c r="GWQ75" s="26"/>
      <c r="GWR75" s="26"/>
      <c r="GWS75" s="26"/>
      <c r="GWT75" s="26"/>
      <c r="GWU75" s="26"/>
      <c r="GWV75" s="26"/>
      <c r="GWW75" s="26"/>
      <c r="GWX75" s="26"/>
      <c r="GWY75" s="26"/>
      <c r="GWZ75" s="26"/>
      <c r="GXA75" s="26"/>
      <c r="GXB75" s="26"/>
      <c r="GXC75" s="26"/>
      <c r="GXD75" s="26"/>
      <c r="GXE75" s="26"/>
      <c r="GXF75" s="26"/>
      <c r="GXG75" s="26"/>
      <c r="GXH75" s="26"/>
      <c r="GXI75" s="26"/>
      <c r="GXJ75" s="26"/>
      <c r="GXK75" s="26"/>
      <c r="GXL75" s="26"/>
      <c r="GXM75" s="26"/>
      <c r="GXN75" s="26"/>
      <c r="GXO75" s="26"/>
      <c r="GXP75" s="26"/>
      <c r="GXQ75" s="26"/>
      <c r="GXR75" s="26"/>
      <c r="GXS75" s="26"/>
      <c r="GXT75" s="26"/>
      <c r="GXU75" s="26"/>
      <c r="GXV75" s="26"/>
      <c r="GXW75" s="26"/>
      <c r="GXX75" s="26"/>
      <c r="GXY75" s="26"/>
      <c r="GXZ75" s="26"/>
      <c r="GYA75" s="26"/>
      <c r="GYB75" s="26"/>
      <c r="GYC75" s="26"/>
      <c r="GYD75" s="26"/>
      <c r="GYE75" s="26"/>
      <c r="GYF75" s="26"/>
      <c r="GYG75" s="26"/>
      <c r="GYH75" s="26"/>
      <c r="GYI75" s="26"/>
      <c r="GYJ75" s="26"/>
      <c r="GYK75" s="26"/>
      <c r="GYL75" s="26"/>
      <c r="GYM75" s="26"/>
      <c r="GYN75" s="26"/>
      <c r="GYO75" s="26"/>
      <c r="GYP75" s="26"/>
      <c r="GYQ75" s="26"/>
      <c r="GYR75" s="26"/>
      <c r="GYS75" s="26"/>
      <c r="GYT75" s="26"/>
      <c r="GYU75" s="26"/>
      <c r="GYV75" s="26"/>
      <c r="GYW75" s="26"/>
      <c r="GYX75" s="26"/>
      <c r="GYY75" s="26"/>
      <c r="GYZ75" s="26"/>
      <c r="GZA75" s="26"/>
      <c r="GZB75" s="26"/>
      <c r="GZC75" s="26"/>
      <c r="GZD75" s="26"/>
      <c r="GZE75" s="26"/>
      <c r="GZF75" s="26"/>
      <c r="GZG75" s="26"/>
      <c r="GZH75" s="26"/>
      <c r="GZI75" s="26"/>
      <c r="GZJ75" s="26"/>
      <c r="GZK75" s="26"/>
      <c r="GZL75" s="26"/>
      <c r="GZM75" s="26"/>
      <c r="GZN75" s="26"/>
      <c r="GZO75" s="26"/>
      <c r="GZP75" s="26"/>
      <c r="GZQ75" s="26"/>
      <c r="GZR75" s="26"/>
      <c r="GZS75" s="26"/>
      <c r="GZT75" s="26"/>
      <c r="GZU75" s="26"/>
      <c r="GZV75" s="26"/>
      <c r="GZW75" s="26"/>
      <c r="GZX75" s="26"/>
      <c r="GZY75" s="26"/>
      <c r="GZZ75" s="26"/>
      <c r="HAA75" s="26"/>
      <c r="HAB75" s="26"/>
      <c r="HAC75" s="26"/>
      <c r="HAD75" s="26"/>
      <c r="HAE75" s="26"/>
      <c r="HAF75" s="26"/>
      <c r="HAG75" s="26"/>
      <c r="HAH75" s="26"/>
      <c r="HAI75" s="26"/>
      <c r="HAJ75" s="26"/>
      <c r="HAK75" s="26"/>
      <c r="HAL75" s="26"/>
      <c r="HAM75" s="26"/>
      <c r="HAN75" s="26"/>
      <c r="HAO75" s="26"/>
      <c r="HAP75" s="26"/>
      <c r="HAQ75" s="26"/>
      <c r="HAR75" s="26"/>
      <c r="HAS75" s="26"/>
      <c r="HAT75" s="26"/>
      <c r="HAU75" s="26"/>
      <c r="HAV75" s="26"/>
      <c r="HAW75" s="26"/>
      <c r="HAX75" s="26"/>
      <c r="HAY75" s="26"/>
      <c r="HAZ75" s="26"/>
      <c r="HBA75" s="26"/>
      <c r="HBB75" s="26"/>
      <c r="HBC75" s="26"/>
      <c r="HBD75" s="26"/>
      <c r="HBE75" s="26"/>
      <c r="HBF75" s="26"/>
      <c r="HBG75" s="26"/>
      <c r="HBH75" s="26"/>
      <c r="HBI75" s="26"/>
      <c r="HBJ75" s="26"/>
      <c r="HBK75" s="26"/>
      <c r="HBL75" s="26"/>
      <c r="HBM75" s="26"/>
      <c r="HBN75" s="26"/>
      <c r="HBO75" s="26"/>
      <c r="HBP75" s="26"/>
      <c r="HBQ75" s="26"/>
      <c r="HBR75" s="26"/>
      <c r="HBS75" s="26"/>
      <c r="HBT75" s="26"/>
      <c r="HBU75" s="26"/>
      <c r="HBV75" s="26"/>
      <c r="HBW75" s="26"/>
      <c r="HBX75" s="26"/>
      <c r="HBY75" s="26"/>
      <c r="HBZ75" s="26"/>
      <c r="HCA75" s="26"/>
      <c r="HCB75" s="26"/>
      <c r="HCC75" s="26"/>
      <c r="HCD75" s="26"/>
      <c r="HCE75" s="26"/>
      <c r="HCF75" s="26"/>
      <c r="HCG75" s="26"/>
      <c r="HCH75" s="26"/>
      <c r="HCI75" s="26"/>
      <c r="HCJ75" s="26"/>
      <c r="HCK75" s="26"/>
      <c r="HCL75" s="26"/>
      <c r="HCM75" s="26"/>
      <c r="HCN75" s="26"/>
      <c r="HCO75" s="26"/>
      <c r="HCP75" s="26"/>
      <c r="HCQ75" s="26"/>
      <c r="HCR75" s="26"/>
      <c r="HCS75" s="26"/>
      <c r="HCT75" s="26"/>
      <c r="HCU75" s="26"/>
      <c r="HCV75" s="26"/>
      <c r="HCW75" s="26"/>
      <c r="HCX75" s="26"/>
      <c r="HCY75" s="26"/>
      <c r="HCZ75" s="26"/>
      <c r="HDA75" s="26"/>
      <c r="HDB75" s="26"/>
      <c r="HDC75" s="26"/>
      <c r="HDD75" s="26"/>
      <c r="HDE75" s="26"/>
      <c r="HDF75" s="26"/>
      <c r="HDG75" s="26"/>
      <c r="HDH75" s="26"/>
      <c r="HDI75" s="26"/>
      <c r="HDJ75" s="26"/>
      <c r="HDK75" s="26"/>
      <c r="HDL75" s="26"/>
      <c r="HDM75" s="26"/>
      <c r="HDN75" s="26"/>
      <c r="HDO75" s="26"/>
      <c r="HDP75" s="26"/>
      <c r="HDQ75" s="26"/>
      <c r="HDR75" s="26"/>
      <c r="HDS75" s="26"/>
      <c r="HDT75" s="26"/>
      <c r="HDU75" s="26"/>
      <c r="HDV75" s="26"/>
      <c r="HDW75" s="26"/>
      <c r="HDX75" s="26"/>
      <c r="HDY75" s="26"/>
      <c r="HDZ75" s="26"/>
      <c r="HEA75" s="26"/>
      <c r="HEB75" s="26"/>
      <c r="HEC75" s="26"/>
      <c r="HED75" s="26"/>
      <c r="HEE75" s="26"/>
      <c r="HEF75" s="26"/>
      <c r="HEG75" s="26"/>
      <c r="HEH75" s="26"/>
      <c r="HEI75" s="26"/>
      <c r="HEJ75" s="26"/>
      <c r="HEK75" s="26"/>
      <c r="HEL75" s="26"/>
      <c r="HEM75" s="26"/>
      <c r="HEN75" s="26"/>
      <c r="HEO75" s="26"/>
      <c r="HEP75" s="26"/>
      <c r="HEQ75" s="26"/>
      <c r="HER75" s="26"/>
      <c r="HES75" s="26"/>
      <c r="HET75" s="26"/>
      <c r="HEU75" s="26"/>
      <c r="HEV75" s="26"/>
      <c r="HEW75" s="26"/>
      <c r="HEX75" s="26"/>
      <c r="HEY75" s="26"/>
      <c r="HEZ75" s="26"/>
      <c r="HFA75" s="26"/>
      <c r="HFB75" s="26"/>
      <c r="HFC75" s="26"/>
      <c r="HFD75" s="26"/>
      <c r="HFE75" s="26"/>
      <c r="HFF75" s="26"/>
      <c r="HFG75" s="26"/>
      <c r="HFH75" s="26"/>
      <c r="HFI75" s="26"/>
      <c r="HFJ75" s="26"/>
      <c r="HFK75" s="26"/>
      <c r="HFL75" s="26"/>
      <c r="HFM75" s="26"/>
      <c r="HFN75" s="26"/>
      <c r="HFO75" s="26"/>
      <c r="HFP75" s="26"/>
      <c r="HFQ75" s="26"/>
      <c r="HFR75" s="26"/>
      <c r="HFS75" s="26"/>
      <c r="HFT75" s="26"/>
      <c r="HFU75" s="26"/>
      <c r="HFV75" s="26"/>
      <c r="HFW75" s="26"/>
      <c r="HFX75" s="26"/>
      <c r="HFY75" s="26"/>
      <c r="HFZ75" s="26"/>
      <c r="HGA75" s="26"/>
      <c r="HGB75" s="26"/>
      <c r="HGC75" s="26"/>
      <c r="HGD75" s="26"/>
      <c r="HGE75" s="26"/>
      <c r="HGF75" s="26"/>
      <c r="HGG75" s="26"/>
      <c r="HGH75" s="26"/>
      <c r="HGI75" s="26"/>
      <c r="HGJ75" s="26"/>
      <c r="HGK75" s="26"/>
      <c r="HGL75" s="26"/>
      <c r="HGM75" s="26"/>
      <c r="HGN75" s="26"/>
      <c r="HGO75" s="26"/>
      <c r="HGP75" s="26"/>
      <c r="HGQ75" s="26"/>
      <c r="HGR75" s="26"/>
      <c r="HGS75" s="26"/>
      <c r="HGT75" s="26"/>
      <c r="HGU75" s="26"/>
      <c r="HGV75" s="26"/>
      <c r="HGW75" s="26"/>
      <c r="HGX75" s="26"/>
      <c r="HGY75" s="26"/>
      <c r="HGZ75" s="26"/>
      <c r="HHA75" s="26"/>
      <c r="HHB75" s="26"/>
      <c r="HHC75" s="26"/>
      <c r="HHD75" s="26"/>
      <c r="HHE75" s="26"/>
      <c r="HHF75" s="26"/>
      <c r="HHG75" s="26"/>
      <c r="HHH75" s="26"/>
      <c r="HHI75" s="26"/>
      <c r="HHJ75" s="26"/>
      <c r="HHK75" s="26"/>
      <c r="HHL75" s="26"/>
      <c r="HHM75" s="26"/>
      <c r="HHN75" s="26"/>
      <c r="HHO75" s="26"/>
      <c r="HHP75" s="26"/>
      <c r="HHQ75" s="26"/>
      <c r="HHR75" s="26"/>
      <c r="HHS75" s="26"/>
      <c r="HHT75" s="26"/>
      <c r="HHU75" s="26"/>
      <c r="HHV75" s="26"/>
      <c r="HHW75" s="26"/>
      <c r="HHX75" s="26"/>
      <c r="HHY75" s="26"/>
      <c r="HHZ75" s="26"/>
      <c r="HIA75" s="26"/>
      <c r="HIB75" s="26"/>
      <c r="HIC75" s="26"/>
      <c r="HID75" s="26"/>
      <c r="HIE75" s="26"/>
      <c r="HIF75" s="26"/>
      <c r="HIG75" s="26"/>
      <c r="HIH75" s="26"/>
      <c r="HII75" s="26"/>
      <c r="HIJ75" s="26"/>
      <c r="HIK75" s="26"/>
      <c r="HIL75" s="26"/>
      <c r="HIM75" s="26"/>
      <c r="HIN75" s="26"/>
      <c r="HIO75" s="26"/>
      <c r="HIP75" s="26"/>
      <c r="HIQ75" s="26"/>
      <c r="HIR75" s="26"/>
      <c r="HIS75" s="26"/>
      <c r="HIT75" s="26"/>
      <c r="HIU75" s="26"/>
      <c r="HIV75" s="26"/>
      <c r="HIW75" s="26"/>
      <c r="HIX75" s="26"/>
      <c r="HIY75" s="26"/>
      <c r="HIZ75" s="26"/>
      <c r="HJA75" s="26"/>
      <c r="HJB75" s="26"/>
      <c r="HJC75" s="26"/>
      <c r="HJD75" s="26"/>
      <c r="HJE75" s="26"/>
      <c r="HJF75" s="26"/>
      <c r="HJG75" s="26"/>
      <c r="HJH75" s="26"/>
      <c r="HJI75" s="26"/>
      <c r="HJJ75" s="26"/>
      <c r="HJK75" s="26"/>
      <c r="HJL75" s="26"/>
      <c r="HJM75" s="26"/>
      <c r="HJN75" s="26"/>
      <c r="HJO75" s="26"/>
      <c r="HJP75" s="26"/>
      <c r="HJQ75" s="26"/>
      <c r="HJR75" s="26"/>
      <c r="HJS75" s="26"/>
      <c r="HJT75" s="26"/>
      <c r="HJU75" s="26"/>
      <c r="HJV75" s="26"/>
      <c r="HJW75" s="26"/>
      <c r="HJX75" s="26"/>
      <c r="HJY75" s="26"/>
      <c r="HJZ75" s="26"/>
      <c r="HKA75" s="26"/>
      <c r="HKB75" s="26"/>
      <c r="HKC75" s="26"/>
      <c r="HKD75" s="26"/>
      <c r="HKE75" s="26"/>
      <c r="HKF75" s="26"/>
      <c r="HKG75" s="26"/>
      <c r="HKH75" s="26"/>
      <c r="HKI75" s="26"/>
      <c r="HKJ75" s="26"/>
      <c r="HKK75" s="26"/>
      <c r="HKL75" s="26"/>
      <c r="HKM75" s="26"/>
      <c r="HKN75" s="26"/>
      <c r="HKO75" s="26"/>
      <c r="HKP75" s="26"/>
      <c r="HKQ75" s="26"/>
      <c r="HKR75" s="26"/>
      <c r="HKS75" s="26"/>
      <c r="HKT75" s="26"/>
      <c r="HKU75" s="26"/>
      <c r="HKV75" s="26"/>
      <c r="HKW75" s="26"/>
      <c r="HKX75" s="26"/>
      <c r="HKY75" s="26"/>
      <c r="HKZ75" s="26"/>
      <c r="HLA75" s="26"/>
      <c r="HLB75" s="26"/>
      <c r="HLC75" s="26"/>
      <c r="HLD75" s="26"/>
      <c r="HLE75" s="26"/>
      <c r="HLF75" s="26"/>
      <c r="HLG75" s="26"/>
      <c r="HLH75" s="26"/>
      <c r="HLI75" s="26"/>
      <c r="HLJ75" s="26"/>
      <c r="HLK75" s="26"/>
      <c r="HLL75" s="26"/>
      <c r="HLM75" s="26"/>
      <c r="HLN75" s="26"/>
      <c r="HLO75" s="26"/>
      <c r="HLP75" s="26"/>
      <c r="HLQ75" s="26"/>
      <c r="HLR75" s="26"/>
      <c r="HLS75" s="26"/>
      <c r="HLT75" s="26"/>
      <c r="HLU75" s="26"/>
      <c r="HLV75" s="26"/>
      <c r="HLW75" s="26"/>
      <c r="HLX75" s="26"/>
      <c r="HLY75" s="26"/>
      <c r="HLZ75" s="26"/>
      <c r="HMA75" s="26"/>
      <c r="HMB75" s="26"/>
      <c r="HMC75" s="26"/>
      <c r="HMD75" s="26"/>
      <c r="HME75" s="26"/>
      <c r="HMF75" s="26"/>
      <c r="HMG75" s="26"/>
      <c r="HMH75" s="26"/>
      <c r="HMI75" s="26"/>
      <c r="HMJ75" s="26"/>
      <c r="HMK75" s="26"/>
      <c r="HML75" s="26"/>
      <c r="HMM75" s="26"/>
      <c r="HMN75" s="26"/>
      <c r="HMO75" s="26"/>
      <c r="HMP75" s="26"/>
      <c r="HMQ75" s="26"/>
      <c r="HMR75" s="26"/>
      <c r="HMS75" s="26"/>
      <c r="HMT75" s="26"/>
      <c r="HMU75" s="26"/>
      <c r="HMV75" s="26"/>
      <c r="HMW75" s="26"/>
      <c r="HMX75" s="26"/>
      <c r="HMY75" s="26"/>
      <c r="HMZ75" s="26"/>
      <c r="HNA75" s="26"/>
      <c r="HNB75" s="26"/>
      <c r="HNC75" s="26"/>
      <c r="HND75" s="26"/>
      <c r="HNE75" s="26"/>
      <c r="HNF75" s="26"/>
      <c r="HNG75" s="26"/>
      <c r="HNH75" s="26"/>
      <c r="HNI75" s="26"/>
      <c r="HNJ75" s="26"/>
      <c r="HNK75" s="26"/>
      <c r="HNL75" s="26"/>
      <c r="HNM75" s="26"/>
      <c r="HNN75" s="26"/>
      <c r="HNO75" s="26"/>
      <c r="HNP75" s="26"/>
      <c r="HNQ75" s="26"/>
      <c r="HNR75" s="26"/>
      <c r="HNS75" s="26"/>
      <c r="HNT75" s="26"/>
      <c r="HNU75" s="26"/>
      <c r="HNV75" s="26"/>
      <c r="HNW75" s="26"/>
      <c r="HNX75" s="26"/>
      <c r="HNY75" s="26"/>
      <c r="HNZ75" s="26"/>
      <c r="HOA75" s="26"/>
      <c r="HOB75" s="26"/>
      <c r="HOC75" s="26"/>
      <c r="HOD75" s="26"/>
      <c r="HOE75" s="26"/>
      <c r="HOF75" s="26"/>
      <c r="HOG75" s="26"/>
      <c r="HOH75" s="26"/>
      <c r="HOI75" s="26"/>
      <c r="HOJ75" s="26"/>
      <c r="HOK75" s="26"/>
      <c r="HOL75" s="26"/>
      <c r="HOM75" s="26"/>
      <c r="HON75" s="26"/>
      <c r="HOO75" s="26"/>
      <c r="HOP75" s="26"/>
      <c r="HOQ75" s="26"/>
      <c r="HOR75" s="26"/>
      <c r="HOS75" s="26"/>
      <c r="HOT75" s="26"/>
      <c r="HOU75" s="26"/>
      <c r="HOV75" s="26"/>
      <c r="HOW75" s="26"/>
      <c r="HOX75" s="26"/>
      <c r="HOY75" s="26"/>
      <c r="HOZ75" s="26"/>
      <c r="HPA75" s="26"/>
      <c r="HPB75" s="26"/>
      <c r="HPC75" s="26"/>
      <c r="HPD75" s="26"/>
      <c r="HPE75" s="26"/>
      <c r="HPF75" s="26"/>
      <c r="HPG75" s="26"/>
      <c r="HPH75" s="26"/>
      <c r="HPI75" s="26"/>
      <c r="HPJ75" s="26"/>
      <c r="HPK75" s="26"/>
      <c r="HPL75" s="26"/>
      <c r="HPM75" s="26"/>
      <c r="HPN75" s="26"/>
      <c r="HPO75" s="26"/>
      <c r="HPP75" s="26"/>
      <c r="HPQ75" s="26"/>
      <c r="HPR75" s="26"/>
      <c r="HPS75" s="26"/>
      <c r="HPT75" s="26"/>
      <c r="HPU75" s="26"/>
      <c r="HPV75" s="26"/>
      <c r="HPW75" s="26"/>
      <c r="HPX75" s="26"/>
      <c r="HPY75" s="26"/>
      <c r="HPZ75" s="26"/>
      <c r="HQA75" s="26"/>
      <c r="HQB75" s="26"/>
      <c r="HQC75" s="26"/>
      <c r="HQD75" s="26"/>
      <c r="HQE75" s="26"/>
      <c r="HQF75" s="26"/>
      <c r="HQG75" s="26"/>
      <c r="HQH75" s="26"/>
      <c r="HQI75" s="26"/>
      <c r="HQJ75" s="26"/>
      <c r="HQK75" s="26"/>
      <c r="HQL75" s="26"/>
      <c r="HQM75" s="26"/>
      <c r="HQN75" s="26"/>
      <c r="HQO75" s="26"/>
      <c r="HQP75" s="26"/>
      <c r="HQQ75" s="26"/>
      <c r="HQR75" s="26"/>
      <c r="HQS75" s="26"/>
      <c r="HQT75" s="26"/>
      <c r="HQU75" s="26"/>
      <c r="HQV75" s="26"/>
      <c r="HQW75" s="26"/>
      <c r="HQX75" s="26"/>
      <c r="HQY75" s="26"/>
      <c r="HQZ75" s="26"/>
      <c r="HRA75" s="26"/>
      <c r="HRB75" s="26"/>
      <c r="HRC75" s="26"/>
      <c r="HRD75" s="26"/>
      <c r="HRE75" s="26"/>
      <c r="HRF75" s="26"/>
      <c r="HRG75" s="26"/>
      <c r="HRH75" s="26"/>
      <c r="HRI75" s="26"/>
      <c r="HRJ75" s="26"/>
      <c r="HRK75" s="26"/>
      <c r="HRL75" s="26"/>
      <c r="HRM75" s="26"/>
      <c r="HRN75" s="26"/>
      <c r="HRO75" s="26"/>
      <c r="HRP75" s="26"/>
      <c r="HRQ75" s="26"/>
      <c r="HRR75" s="26"/>
      <c r="HRS75" s="26"/>
      <c r="HRT75" s="26"/>
      <c r="HRU75" s="26"/>
      <c r="HRV75" s="26"/>
      <c r="HRW75" s="26"/>
      <c r="HRX75" s="26"/>
      <c r="HRY75" s="26"/>
      <c r="HRZ75" s="26"/>
      <c r="HSA75" s="26"/>
      <c r="HSB75" s="26"/>
      <c r="HSC75" s="26"/>
      <c r="HSD75" s="26"/>
      <c r="HSE75" s="26"/>
      <c r="HSF75" s="26"/>
      <c r="HSG75" s="26"/>
      <c r="HSH75" s="26"/>
      <c r="HSI75" s="26"/>
      <c r="HSJ75" s="26"/>
      <c r="HSK75" s="26"/>
      <c r="HSL75" s="26"/>
      <c r="HSM75" s="26"/>
      <c r="HSN75" s="26"/>
      <c r="HSO75" s="26"/>
      <c r="HSP75" s="26"/>
      <c r="HSQ75" s="26"/>
      <c r="HSR75" s="26"/>
      <c r="HSS75" s="26"/>
      <c r="HST75" s="26"/>
      <c r="HSU75" s="26"/>
      <c r="HSV75" s="26"/>
      <c r="HSW75" s="26"/>
      <c r="HSX75" s="26"/>
      <c r="HSY75" s="26"/>
      <c r="HSZ75" s="26"/>
      <c r="HTA75" s="26"/>
      <c r="HTB75" s="26"/>
      <c r="HTC75" s="26"/>
      <c r="HTD75" s="26"/>
      <c r="HTE75" s="26"/>
      <c r="HTF75" s="26"/>
      <c r="HTG75" s="26"/>
      <c r="HTH75" s="26"/>
      <c r="HTI75" s="26"/>
      <c r="HTJ75" s="26"/>
      <c r="HTK75" s="26"/>
      <c r="HTL75" s="26"/>
      <c r="HTM75" s="26"/>
      <c r="HTN75" s="26"/>
      <c r="HTO75" s="26"/>
      <c r="HTP75" s="26"/>
      <c r="HTQ75" s="26"/>
      <c r="HTR75" s="26"/>
      <c r="HTS75" s="26"/>
      <c r="HTT75" s="26"/>
      <c r="HTU75" s="26"/>
      <c r="HTV75" s="26"/>
      <c r="HTW75" s="26"/>
      <c r="HTX75" s="26"/>
      <c r="HTY75" s="26"/>
      <c r="HTZ75" s="26"/>
      <c r="HUA75" s="26"/>
      <c r="HUB75" s="26"/>
      <c r="HUC75" s="26"/>
      <c r="HUD75" s="26"/>
      <c r="HUE75" s="26"/>
      <c r="HUF75" s="26"/>
      <c r="HUG75" s="26"/>
      <c r="HUH75" s="26"/>
      <c r="HUI75" s="26"/>
      <c r="HUJ75" s="26"/>
      <c r="HUK75" s="26"/>
      <c r="HUL75" s="26"/>
      <c r="HUM75" s="26"/>
      <c r="HUN75" s="26"/>
      <c r="HUO75" s="26"/>
      <c r="HUP75" s="26"/>
      <c r="HUQ75" s="26"/>
      <c r="HUR75" s="26"/>
      <c r="HUS75" s="26"/>
      <c r="HUT75" s="26"/>
      <c r="HUU75" s="26"/>
      <c r="HUV75" s="26"/>
      <c r="HUW75" s="26"/>
      <c r="HUX75" s="26"/>
      <c r="HUY75" s="26"/>
      <c r="HUZ75" s="26"/>
      <c r="HVA75" s="26"/>
      <c r="HVB75" s="26"/>
      <c r="HVC75" s="26"/>
      <c r="HVD75" s="26"/>
      <c r="HVE75" s="26"/>
      <c r="HVF75" s="26"/>
      <c r="HVG75" s="26"/>
      <c r="HVH75" s="26"/>
      <c r="HVI75" s="26"/>
      <c r="HVJ75" s="26"/>
      <c r="HVK75" s="26"/>
      <c r="HVL75" s="26"/>
      <c r="HVM75" s="26"/>
      <c r="HVN75" s="26"/>
      <c r="HVO75" s="26"/>
      <c r="HVP75" s="26"/>
      <c r="HVQ75" s="26"/>
      <c r="HVR75" s="26"/>
      <c r="HVS75" s="26"/>
      <c r="HVT75" s="26"/>
      <c r="HVU75" s="26"/>
      <c r="HVV75" s="26"/>
      <c r="HVW75" s="26"/>
      <c r="HVX75" s="26"/>
      <c r="HVY75" s="26"/>
      <c r="HVZ75" s="26"/>
      <c r="HWA75" s="26"/>
      <c r="HWB75" s="26"/>
      <c r="HWC75" s="26"/>
      <c r="HWD75" s="26"/>
      <c r="HWE75" s="26"/>
      <c r="HWF75" s="26"/>
      <c r="HWG75" s="26"/>
      <c r="HWH75" s="26"/>
      <c r="HWI75" s="26"/>
      <c r="HWJ75" s="26"/>
      <c r="HWK75" s="26"/>
      <c r="HWL75" s="26"/>
      <c r="HWM75" s="26"/>
      <c r="HWN75" s="26"/>
      <c r="HWO75" s="26"/>
      <c r="HWP75" s="26"/>
      <c r="HWQ75" s="26"/>
      <c r="HWR75" s="26"/>
      <c r="HWS75" s="26"/>
      <c r="HWT75" s="26"/>
      <c r="HWU75" s="26"/>
      <c r="HWV75" s="26"/>
      <c r="HWW75" s="26"/>
      <c r="HWX75" s="26"/>
      <c r="HWY75" s="26"/>
      <c r="HWZ75" s="26"/>
      <c r="HXA75" s="26"/>
      <c r="HXB75" s="26"/>
      <c r="HXC75" s="26"/>
      <c r="HXD75" s="26"/>
      <c r="HXE75" s="26"/>
      <c r="HXF75" s="26"/>
      <c r="HXG75" s="26"/>
      <c r="HXH75" s="26"/>
      <c r="HXI75" s="26"/>
      <c r="HXJ75" s="26"/>
      <c r="HXK75" s="26"/>
      <c r="HXL75" s="26"/>
      <c r="HXM75" s="26"/>
      <c r="HXN75" s="26"/>
      <c r="HXO75" s="26"/>
      <c r="HXP75" s="26"/>
      <c r="HXQ75" s="26"/>
      <c r="HXR75" s="26"/>
      <c r="HXS75" s="26"/>
      <c r="HXT75" s="26"/>
      <c r="HXU75" s="26"/>
      <c r="HXV75" s="26"/>
      <c r="HXW75" s="26"/>
      <c r="HXX75" s="26"/>
      <c r="HXY75" s="26"/>
      <c r="HXZ75" s="26"/>
      <c r="HYA75" s="26"/>
      <c r="HYB75" s="26"/>
      <c r="HYC75" s="26"/>
      <c r="HYD75" s="26"/>
      <c r="HYE75" s="26"/>
      <c r="HYF75" s="26"/>
      <c r="HYG75" s="26"/>
      <c r="HYH75" s="26"/>
      <c r="HYI75" s="26"/>
      <c r="HYJ75" s="26"/>
      <c r="HYK75" s="26"/>
      <c r="HYL75" s="26"/>
      <c r="HYM75" s="26"/>
      <c r="HYN75" s="26"/>
      <c r="HYO75" s="26"/>
      <c r="HYP75" s="26"/>
      <c r="HYQ75" s="26"/>
      <c r="HYR75" s="26"/>
      <c r="HYS75" s="26"/>
      <c r="HYT75" s="26"/>
      <c r="HYU75" s="26"/>
      <c r="HYV75" s="26"/>
      <c r="HYW75" s="26"/>
      <c r="HYX75" s="26"/>
      <c r="HYY75" s="26"/>
      <c r="HYZ75" s="26"/>
      <c r="HZA75" s="26"/>
      <c r="HZB75" s="26"/>
      <c r="HZC75" s="26"/>
      <c r="HZD75" s="26"/>
      <c r="HZE75" s="26"/>
      <c r="HZF75" s="26"/>
      <c r="HZG75" s="26"/>
      <c r="HZH75" s="26"/>
      <c r="HZI75" s="26"/>
      <c r="HZJ75" s="26"/>
      <c r="HZK75" s="26"/>
      <c r="HZL75" s="26"/>
      <c r="HZM75" s="26"/>
      <c r="HZN75" s="26"/>
      <c r="HZO75" s="26"/>
      <c r="HZP75" s="26"/>
      <c r="HZQ75" s="26"/>
      <c r="HZR75" s="26"/>
      <c r="HZS75" s="26"/>
      <c r="HZT75" s="26"/>
      <c r="HZU75" s="26"/>
      <c r="HZV75" s="26"/>
      <c r="HZW75" s="26"/>
      <c r="HZX75" s="26"/>
      <c r="HZY75" s="26"/>
      <c r="HZZ75" s="26"/>
      <c r="IAA75" s="26"/>
      <c r="IAB75" s="26"/>
      <c r="IAC75" s="26"/>
      <c r="IAD75" s="26"/>
      <c r="IAE75" s="26"/>
      <c r="IAF75" s="26"/>
      <c r="IAG75" s="26"/>
      <c r="IAH75" s="26"/>
      <c r="IAI75" s="26"/>
      <c r="IAJ75" s="26"/>
      <c r="IAK75" s="26"/>
      <c r="IAL75" s="26"/>
      <c r="IAM75" s="26"/>
      <c r="IAN75" s="26"/>
      <c r="IAO75" s="26"/>
      <c r="IAP75" s="26"/>
      <c r="IAQ75" s="26"/>
      <c r="IAR75" s="26"/>
      <c r="IAS75" s="26"/>
      <c r="IAT75" s="26"/>
      <c r="IAU75" s="26"/>
      <c r="IAV75" s="26"/>
      <c r="IAW75" s="26"/>
      <c r="IAX75" s="26"/>
      <c r="IAY75" s="26"/>
      <c r="IAZ75" s="26"/>
      <c r="IBA75" s="26"/>
      <c r="IBB75" s="26"/>
      <c r="IBC75" s="26"/>
      <c r="IBD75" s="26"/>
      <c r="IBE75" s="26"/>
      <c r="IBF75" s="26"/>
      <c r="IBG75" s="26"/>
      <c r="IBH75" s="26"/>
      <c r="IBI75" s="26"/>
      <c r="IBJ75" s="26"/>
      <c r="IBK75" s="26"/>
      <c r="IBL75" s="26"/>
      <c r="IBM75" s="26"/>
      <c r="IBN75" s="26"/>
      <c r="IBO75" s="26"/>
      <c r="IBP75" s="26"/>
      <c r="IBQ75" s="26"/>
      <c r="IBR75" s="26"/>
      <c r="IBS75" s="26"/>
      <c r="IBT75" s="26"/>
      <c r="IBU75" s="26"/>
      <c r="IBV75" s="26"/>
      <c r="IBW75" s="26"/>
      <c r="IBX75" s="26"/>
      <c r="IBY75" s="26"/>
      <c r="IBZ75" s="26"/>
      <c r="ICA75" s="26"/>
      <c r="ICB75" s="26"/>
      <c r="ICC75" s="26"/>
      <c r="ICD75" s="26"/>
      <c r="ICE75" s="26"/>
      <c r="ICF75" s="26"/>
      <c r="ICG75" s="26"/>
      <c r="ICH75" s="26"/>
      <c r="ICI75" s="26"/>
      <c r="ICJ75" s="26"/>
      <c r="ICK75" s="26"/>
      <c r="ICL75" s="26"/>
      <c r="ICM75" s="26"/>
      <c r="ICN75" s="26"/>
      <c r="ICO75" s="26"/>
      <c r="ICP75" s="26"/>
      <c r="ICQ75" s="26"/>
      <c r="ICR75" s="26"/>
      <c r="ICS75" s="26"/>
      <c r="ICT75" s="26"/>
      <c r="ICU75" s="26"/>
      <c r="ICV75" s="26"/>
      <c r="ICW75" s="26"/>
      <c r="ICX75" s="26"/>
      <c r="ICY75" s="26"/>
      <c r="ICZ75" s="26"/>
      <c r="IDA75" s="26"/>
      <c r="IDB75" s="26"/>
      <c r="IDC75" s="26"/>
      <c r="IDD75" s="26"/>
      <c r="IDE75" s="26"/>
      <c r="IDF75" s="26"/>
      <c r="IDG75" s="26"/>
      <c r="IDH75" s="26"/>
      <c r="IDI75" s="26"/>
      <c r="IDJ75" s="26"/>
      <c r="IDK75" s="26"/>
      <c r="IDL75" s="26"/>
      <c r="IDM75" s="26"/>
      <c r="IDN75" s="26"/>
      <c r="IDO75" s="26"/>
      <c r="IDP75" s="26"/>
      <c r="IDQ75" s="26"/>
      <c r="IDR75" s="26"/>
      <c r="IDS75" s="26"/>
      <c r="IDT75" s="26"/>
      <c r="IDU75" s="26"/>
      <c r="IDV75" s="26"/>
      <c r="IDW75" s="26"/>
      <c r="IDX75" s="26"/>
      <c r="IDY75" s="26"/>
      <c r="IDZ75" s="26"/>
      <c r="IEA75" s="26"/>
      <c r="IEB75" s="26"/>
      <c r="IEC75" s="26"/>
      <c r="IED75" s="26"/>
      <c r="IEE75" s="26"/>
      <c r="IEF75" s="26"/>
      <c r="IEG75" s="26"/>
      <c r="IEH75" s="26"/>
      <c r="IEI75" s="26"/>
      <c r="IEJ75" s="26"/>
      <c r="IEK75" s="26"/>
      <c r="IEL75" s="26"/>
      <c r="IEM75" s="26"/>
      <c r="IEN75" s="26"/>
      <c r="IEO75" s="26"/>
      <c r="IEP75" s="26"/>
      <c r="IEQ75" s="26"/>
      <c r="IER75" s="26"/>
      <c r="IES75" s="26"/>
      <c r="IET75" s="26"/>
      <c r="IEU75" s="26"/>
      <c r="IEV75" s="26"/>
      <c r="IEW75" s="26"/>
      <c r="IEX75" s="26"/>
      <c r="IEY75" s="26"/>
      <c r="IEZ75" s="26"/>
      <c r="IFA75" s="26"/>
      <c r="IFB75" s="26"/>
      <c r="IFC75" s="26"/>
      <c r="IFD75" s="26"/>
      <c r="IFE75" s="26"/>
      <c r="IFF75" s="26"/>
      <c r="IFG75" s="26"/>
      <c r="IFH75" s="26"/>
      <c r="IFI75" s="26"/>
      <c r="IFJ75" s="26"/>
      <c r="IFK75" s="26"/>
      <c r="IFL75" s="26"/>
      <c r="IFM75" s="26"/>
      <c r="IFN75" s="26"/>
      <c r="IFO75" s="26"/>
      <c r="IFP75" s="26"/>
      <c r="IFQ75" s="26"/>
      <c r="IFR75" s="26"/>
      <c r="IFS75" s="26"/>
      <c r="IFT75" s="26"/>
      <c r="IFU75" s="26"/>
      <c r="IFV75" s="26"/>
      <c r="IFW75" s="26"/>
      <c r="IFX75" s="26"/>
      <c r="IFY75" s="26"/>
      <c r="IFZ75" s="26"/>
      <c r="IGA75" s="26"/>
      <c r="IGB75" s="26"/>
      <c r="IGC75" s="26"/>
      <c r="IGD75" s="26"/>
      <c r="IGE75" s="26"/>
      <c r="IGF75" s="26"/>
      <c r="IGG75" s="26"/>
      <c r="IGH75" s="26"/>
      <c r="IGI75" s="26"/>
      <c r="IGJ75" s="26"/>
      <c r="IGK75" s="26"/>
      <c r="IGL75" s="26"/>
      <c r="IGM75" s="26"/>
      <c r="IGN75" s="26"/>
      <c r="IGO75" s="26"/>
      <c r="IGP75" s="26"/>
      <c r="IGQ75" s="26"/>
      <c r="IGR75" s="26"/>
      <c r="IGS75" s="26"/>
      <c r="IGT75" s="26"/>
      <c r="IGU75" s="26"/>
      <c r="IGV75" s="26"/>
      <c r="IGW75" s="26"/>
      <c r="IGX75" s="26"/>
      <c r="IGY75" s="26"/>
      <c r="IGZ75" s="26"/>
      <c r="IHA75" s="26"/>
      <c r="IHB75" s="26"/>
      <c r="IHC75" s="26"/>
      <c r="IHD75" s="26"/>
      <c r="IHE75" s="26"/>
      <c r="IHF75" s="26"/>
      <c r="IHG75" s="26"/>
      <c r="IHH75" s="26"/>
      <c r="IHI75" s="26"/>
      <c r="IHJ75" s="26"/>
      <c r="IHK75" s="26"/>
      <c r="IHL75" s="26"/>
      <c r="IHM75" s="26"/>
      <c r="IHN75" s="26"/>
      <c r="IHO75" s="26"/>
      <c r="IHP75" s="26"/>
      <c r="IHQ75" s="26"/>
      <c r="IHR75" s="26"/>
      <c r="IHS75" s="26"/>
      <c r="IHT75" s="26"/>
      <c r="IHU75" s="26"/>
      <c r="IHV75" s="26"/>
      <c r="IHW75" s="26"/>
      <c r="IHX75" s="26"/>
      <c r="IHY75" s="26"/>
      <c r="IHZ75" s="26"/>
      <c r="IIA75" s="26"/>
      <c r="IIB75" s="26"/>
      <c r="IIC75" s="26"/>
      <c r="IID75" s="26"/>
      <c r="IIE75" s="26"/>
      <c r="IIF75" s="26"/>
      <c r="IIG75" s="26"/>
      <c r="IIH75" s="26"/>
      <c r="III75" s="26"/>
      <c r="IIJ75" s="26"/>
      <c r="IIK75" s="26"/>
      <c r="IIL75" s="26"/>
      <c r="IIM75" s="26"/>
      <c r="IIN75" s="26"/>
      <c r="IIO75" s="26"/>
      <c r="IIP75" s="26"/>
      <c r="IIQ75" s="26"/>
      <c r="IIR75" s="26"/>
      <c r="IIS75" s="26"/>
      <c r="IIT75" s="26"/>
      <c r="IIU75" s="26"/>
      <c r="IIV75" s="26"/>
      <c r="IIW75" s="26"/>
      <c r="IIX75" s="26"/>
      <c r="IIY75" s="26"/>
      <c r="IIZ75" s="26"/>
      <c r="IJA75" s="26"/>
      <c r="IJB75" s="26"/>
      <c r="IJC75" s="26"/>
      <c r="IJD75" s="26"/>
      <c r="IJE75" s="26"/>
      <c r="IJF75" s="26"/>
      <c r="IJG75" s="26"/>
      <c r="IJH75" s="26"/>
      <c r="IJI75" s="26"/>
      <c r="IJJ75" s="26"/>
      <c r="IJK75" s="26"/>
      <c r="IJL75" s="26"/>
      <c r="IJM75" s="26"/>
      <c r="IJN75" s="26"/>
      <c r="IJO75" s="26"/>
      <c r="IJP75" s="26"/>
      <c r="IJQ75" s="26"/>
      <c r="IJR75" s="26"/>
      <c r="IJS75" s="26"/>
      <c r="IJT75" s="26"/>
      <c r="IJU75" s="26"/>
      <c r="IJV75" s="26"/>
      <c r="IJW75" s="26"/>
      <c r="IJX75" s="26"/>
      <c r="IJY75" s="26"/>
      <c r="IJZ75" s="26"/>
      <c r="IKA75" s="26"/>
      <c r="IKB75" s="26"/>
      <c r="IKC75" s="26"/>
      <c r="IKD75" s="26"/>
      <c r="IKE75" s="26"/>
      <c r="IKF75" s="26"/>
      <c r="IKG75" s="26"/>
      <c r="IKH75" s="26"/>
      <c r="IKI75" s="26"/>
      <c r="IKJ75" s="26"/>
      <c r="IKK75" s="26"/>
      <c r="IKL75" s="26"/>
      <c r="IKM75" s="26"/>
      <c r="IKN75" s="26"/>
      <c r="IKO75" s="26"/>
      <c r="IKP75" s="26"/>
      <c r="IKQ75" s="26"/>
      <c r="IKR75" s="26"/>
      <c r="IKS75" s="26"/>
      <c r="IKT75" s="26"/>
      <c r="IKU75" s="26"/>
      <c r="IKV75" s="26"/>
      <c r="IKW75" s="26"/>
      <c r="IKX75" s="26"/>
      <c r="IKY75" s="26"/>
      <c r="IKZ75" s="26"/>
      <c r="ILA75" s="26"/>
      <c r="ILB75" s="26"/>
      <c r="ILC75" s="26"/>
      <c r="ILD75" s="26"/>
      <c r="ILE75" s="26"/>
      <c r="ILF75" s="26"/>
      <c r="ILG75" s="26"/>
      <c r="ILH75" s="26"/>
      <c r="ILI75" s="26"/>
      <c r="ILJ75" s="26"/>
      <c r="ILK75" s="26"/>
      <c r="ILL75" s="26"/>
      <c r="ILM75" s="26"/>
      <c r="ILN75" s="26"/>
      <c r="ILO75" s="26"/>
      <c r="ILP75" s="26"/>
      <c r="ILQ75" s="26"/>
      <c r="ILR75" s="26"/>
      <c r="ILS75" s="26"/>
      <c r="ILT75" s="26"/>
      <c r="ILU75" s="26"/>
      <c r="ILV75" s="26"/>
      <c r="ILW75" s="26"/>
      <c r="ILX75" s="26"/>
      <c r="ILY75" s="26"/>
      <c r="ILZ75" s="26"/>
      <c r="IMA75" s="26"/>
      <c r="IMB75" s="26"/>
      <c r="IMC75" s="26"/>
      <c r="IMD75" s="26"/>
      <c r="IME75" s="26"/>
      <c r="IMF75" s="26"/>
      <c r="IMG75" s="26"/>
      <c r="IMH75" s="26"/>
      <c r="IMI75" s="26"/>
      <c r="IMJ75" s="26"/>
      <c r="IMK75" s="26"/>
      <c r="IML75" s="26"/>
      <c r="IMM75" s="26"/>
      <c r="IMN75" s="26"/>
      <c r="IMO75" s="26"/>
      <c r="IMP75" s="26"/>
      <c r="IMQ75" s="26"/>
      <c r="IMR75" s="26"/>
      <c r="IMS75" s="26"/>
      <c r="IMT75" s="26"/>
      <c r="IMU75" s="26"/>
      <c r="IMV75" s="26"/>
      <c r="IMW75" s="26"/>
      <c r="IMX75" s="26"/>
      <c r="IMY75" s="26"/>
      <c r="IMZ75" s="26"/>
      <c r="INA75" s="26"/>
      <c r="INB75" s="26"/>
      <c r="INC75" s="26"/>
      <c r="IND75" s="26"/>
      <c r="INE75" s="26"/>
      <c r="INF75" s="26"/>
      <c r="ING75" s="26"/>
      <c r="INH75" s="26"/>
      <c r="INI75" s="26"/>
      <c r="INJ75" s="26"/>
      <c r="INK75" s="26"/>
      <c r="INL75" s="26"/>
      <c r="INM75" s="26"/>
      <c r="INN75" s="26"/>
      <c r="INO75" s="26"/>
      <c r="INP75" s="26"/>
      <c r="INQ75" s="26"/>
      <c r="INR75" s="26"/>
      <c r="INS75" s="26"/>
      <c r="INT75" s="26"/>
      <c r="INU75" s="26"/>
      <c r="INV75" s="26"/>
      <c r="INW75" s="26"/>
      <c r="INX75" s="26"/>
      <c r="INY75" s="26"/>
      <c r="INZ75" s="26"/>
      <c r="IOA75" s="26"/>
      <c r="IOB75" s="26"/>
      <c r="IOC75" s="26"/>
      <c r="IOD75" s="26"/>
      <c r="IOE75" s="26"/>
      <c r="IOF75" s="26"/>
      <c r="IOG75" s="26"/>
      <c r="IOH75" s="26"/>
      <c r="IOI75" s="26"/>
      <c r="IOJ75" s="26"/>
      <c r="IOK75" s="26"/>
      <c r="IOL75" s="26"/>
      <c r="IOM75" s="26"/>
      <c r="ION75" s="26"/>
      <c r="IOO75" s="26"/>
      <c r="IOP75" s="26"/>
      <c r="IOQ75" s="26"/>
      <c r="IOR75" s="26"/>
      <c r="IOS75" s="26"/>
      <c r="IOT75" s="26"/>
      <c r="IOU75" s="26"/>
      <c r="IOV75" s="26"/>
      <c r="IOW75" s="26"/>
      <c r="IOX75" s="26"/>
      <c r="IOY75" s="26"/>
      <c r="IOZ75" s="26"/>
      <c r="IPA75" s="26"/>
      <c r="IPB75" s="26"/>
      <c r="IPC75" s="26"/>
      <c r="IPD75" s="26"/>
      <c r="IPE75" s="26"/>
      <c r="IPF75" s="26"/>
      <c r="IPG75" s="26"/>
      <c r="IPH75" s="26"/>
      <c r="IPI75" s="26"/>
      <c r="IPJ75" s="26"/>
      <c r="IPK75" s="26"/>
      <c r="IPL75" s="26"/>
      <c r="IPM75" s="26"/>
      <c r="IPN75" s="26"/>
      <c r="IPO75" s="26"/>
      <c r="IPP75" s="26"/>
      <c r="IPQ75" s="26"/>
      <c r="IPR75" s="26"/>
      <c r="IPS75" s="26"/>
      <c r="IPT75" s="26"/>
      <c r="IPU75" s="26"/>
      <c r="IPV75" s="26"/>
      <c r="IPW75" s="26"/>
      <c r="IPX75" s="26"/>
      <c r="IPY75" s="26"/>
      <c r="IPZ75" s="26"/>
      <c r="IQA75" s="26"/>
      <c r="IQB75" s="26"/>
      <c r="IQC75" s="26"/>
      <c r="IQD75" s="26"/>
      <c r="IQE75" s="26"/>
      <c r="IQF75" s="26"/>
      <c r="IQG75" s="26"/>
      <c r="IQH75" s="26"/>
      <c r="IQI75" s="26"/>
      <c r="IQJ75" s="26"/>
      <c r="IQK75" s="26"/>
      <c r="IQL75" s="26"/>
      <c r="IQM75" s="26"/>
      <c r="IQN75" s="26"/>
      <c r="IQO75" s="26"/>
      <c r="IQP75" s="26"/>
      <c r="IQQ75" s="26"/>
      <c r="IQR75" s="26"/>
      <c r="IQS75" s="26"/>
      <c r="IQT75" s="26"/>
      <c r="IQU75" s="26"/>
      <c r="IQV75" s="26"/>
      <c r="IQW75" s="26"/>
      <c r="IQX75" s="26"/>
      <c r="IQY75" s="26"/>
      <c r="IQZ75" s="26"/>
      <c r="IRA75" s="26"/>
      <c r="IRB75" s="26"/>
      <c r="IRC75" s="26"/>
      <c r="IRD75" s="26"/>
      <c r="IRE75" s="26"/>
      <c r="IRF75" s="26"/>
      <c r="IRG75" s="26"/>
      <c r="IRH75" s="26"/>
      <c r="IRI75" s="26"/>
      <c r="IRJ75" s="26"/>
      <c r="IRK75" s="26"/>
      <c r="IRL75" s="26"/>
      <c r="IRM75" s="26"/>
      <c r="IRN75" s="26"/>
      <c r="IRO75" s="26"/>
      <c r="IRP75" s="26"/>
      <c r="IRQ75" s="26"/>
      <c r="IRR75" s="26"/>
      <c r="IRS75" s="26"/>
      <c r="IRT75" s="26"/>
      <c r="IRU75" s="26"/>
      <c r="IRV75" s="26"/>
      <c r="IRW75" s="26"/>
      <c r="IRX75" s="26"/>
      <c r="IRY75" s="26"/>
      <c r="IRZ75" s="26"/>
      <c r="ISA75" s="26"/>
      <c r="ISB75" s="26"/>
      <c r="ISC75" s="26"/>
      <c r="ISD75" s="26"/>
      <c r="ISE75" s="26"/>
      <c r="ISF75" s="26"/>
      <c r="ISG75" s="26"/>
      <c r="ISH75" s="26"/>
      <c r="ISI75" s="26"/>
      <c r="ISJ75" s="26"/>
      <c r="ISK75" s="26"/>
      <c r="ISL75" s="26"/>
      <c r="ISM75" s="26"/>
      <c r="ISN75" s="26"/>
      <c r="ISO75" s="26"/>
      <c r="ISP75" s="26"/>
      <c r="ISQ75" s="26"/>
      <c r="ISR75" s="26"/>
      <c r="ISS75" s="26"/>
      <c r="IST75" s="26"/>
      <c r="ISU75" s="26"/>
      <c r="ISV75" s="26"/>
      <c r="ISW75" s="26"/>
      <c r="ISX75" s="26"/>
      <c r="ISY75" s="26"/>
      <c r="ISZ75" s="26"/>
      <c r="ITA75" s="26"/>
      <c r="ITB75" s="26"/>
      <c r="ITC75" s="26"/>
      <c r="ITD75" s="26"/>
      <c r="ITE75" s="26"/>
      <c r="ITF75" s="26"/>
      <c r="ITG75" s="26"/>
      <c r="ITH75" s="26"/>
      <c r="ITI75" s="26"/>
      <c r="ITJ75" s="26"/>
      <c r="ITK75" s="26"/>
      <c r="ITL75" s="26"/>
      <c r="ITM75" s="26"/>
      <c r="ITN75" s="26"/>
      <c r="ITO75" s="26"/>
      <c r="ITP75" s="26"/>
      <c r="ITQ75" s="26"/>
      <c r="ITR75" s="26"/>
      <c r="ITS75" s="26"/>
      <c r="ITT75" s="26"/>
      <c r="ITU75" s="26"/>
      <c r="ITV75" s="26"/>
      <c r="ITW75" s="26"/>
      <c r="ITX75" s="26"/>
      <c r="ITY75" s="26"/>
      <c r="ITZ75" s="26"/>
      <c r="IUA75" s="26"/>
      <c r="IUB75" s="26"/>
      <c r="IUC75" s="26"/>
      <c r="IUD75" s="26"/>
      <c r="IUE75" s="26"/>
      <c r="IUF75" s="26"/>
      <c r="IUG75" s="26"/>
      <c r="IUH75" s="26"/>
      <c r="IUI75" s="26"/>
      <c r="IUJ75" s="26"/>
      <c r="IUK75" s="26"/>
      <c r="IUL75" s="26"/>
      <c r="IUM75" s="26"/>
      <c r="IUN75" s="26"/>
      <c r="IUO75" s="26"/>
      <c r="IUP75" s="26"/>
      <c r="IUQ75" s="26"/>
      <c r="IUR75" s="26"/>
      <c r="IUS75" s="26"/>
      <c r="IUT75" s="26"/>
      <c r="IUU75" s="26"/>
      <c r="IUV75" s="26"/>
      <c r="IUW75" s="26"/>
      <c r="IUX75" s="26"/>
      <c r="IUY75" s="26"/>
      <c r="IUZ75" s="26"/>
      <c r="IVA75" s="26"/>
      <c r="IVB75" s="26"/>
      <c r="IVC75" s="26"/>
      <c r="IVD75" s="26"/>
      <c r="IVE75" s="26"/>
      <c r="IVF75" s="26"/>
      <c r="IVG75" s="26"/>
      <c r="IVH75" s="26"/>
      <c r="IVI75" s="26"/>
      <c r="IVJ75" s="26"/>
      <c r="IVK75" s="26"/>
      <c r="IVL75" s="26"/>
      <c r="IVM75" s="26"/>
      <c r="IVN75" s="26"/>
      <c r="IVO75" s="26"/>
      <c r="IVP75" s="26"/>
      <c r="IVQ75" s="26"/>
      <c r="IVR75" s="26"/>
      <c r="IVS75" s="26"/>
      <c r="IVT75" s="26"/>
      <c r="IVU75" s="26"/>
      <c r="IVV75" s="26"/>
      <c r="IVW75" s="26"/>
      <c r="IVX75" s="26"/>
      <c r="IVY75" s="26"/>
      <c r="IVZ75" s="26"/>
      <c r="IWA75" s="26"/>
      <c r="IWB75" s="26"/>
      <c r="IWC75" s="26"/>
      <c r="IWD75" s="26"/>
      <c r="IWE75" s="26"/>
      <c r="IWF75" s="26"/>
      <c r="IWG75" s="26"/>
      <c r="IWH75" s="26"/>
      <c r="IWI75" s="26"/>
      <c r="IWJ75" s="26"/>
      <c r="IWK75" s="26"/>
      <c r="IWL75" s="26"/>
      <c r="IWM75" s="26"/>
      <c r="IWN75" s="26"/>
      <c r="IWO75" s="26"/>
      <c r="IWP75" s="26"/>
      <c r="IWQ75" s="26"/>
      <c r="IWR75" s="26"/>
      <c r="IWS75" s="26"/>
      <c r="IWT75" s="26"/>
      <c r="IWU75" s="26"/>
      <c r="IWV75" s="26"/>
      <c r="IWW75" s="26"/>
      <c r="IWX75" s="26"/>
      <c r="IWY75" s="26"/>
      <c r="IWZ75" s="26"/>
      <c r="IXA75" s="26"/>
      <c r="IXB75" s="26"/>
      <c r="IXC75" s="26"/>
      <c r="IXD75" s="26"/>
      <c r="IXE75" s="26"/>
      <c r="IXF75" s="26"/>
      <c r="IXG75" s="26"/>
      <c r="IXH75" s="26"/>
      <c r="IXI75" s="26"/>
      <c r="IXJ75" s="26"/>
      <c r="IXK75" s="26"/>
      <c r="IXL75" s="26"/>
      <c r="IXM75" s="26"/>
      <c r="IXN75" s="26"/>
      <c r="IXO75" s="26"/>
      <c r="IXP75" s="26"/>
      <c r="IXQ75" s="26"/>
      <c r="IXR75" s="26"/>
      <c r="IXS75" s="26"/>
      <c r="IXT75" s="26"/>
      <c r="IXU75" s="26"/>
      <c r="IXV75" s="26"/>
      <c r="IXW75" s="26"/>
      <c r="IXX75" s="26"/>
      <c r="IXY75" s="26"/>
      <c r="IXZ75" s="26"/>
      <c r="IYA75" s="26"/>
      <c r="IYB75" s="26"/>
      <c r="IYC75" s="26"/>
      <c r="IYD75" s="26"/>
      <c r="IYE75" s="26"/>
      <c r="IYF75" s="26"/>
      <c r="IYG75" s="26"/>
      <c r="IYH75" s="26"/>
      <c r="IYI75" s="26"/>
      <c r="IYJ75" s="26"/>
      <c r="IYK75" s="26"/>
      <c r="IYL75" s="26"/>
      <c r="IYM75" s="26"/>
      <c r="IYN75" s="26"/>
      <c r="IYO75" s="26"/>
      <c r="IYP75" s="26"/>
      <c r="IYQ75" s="26"/>
      <c r="IYR75" s="26"/>
      <c r="IYS75" s="26"/>
      <c r="IYT75" s="26"/>
      <c r="IYU75" s="26"/>
      <c r="IYV75" s="26"/>
      <c r="IYW75" s="26"/>
      <c r="IYX75" s="26"/>
      <c r="IYY75" s="26"/>
      <c r="IYZ75" s="26"/>
      <c r="IZA75" s="26"/>
      <c r="IZB75" s="26"/>
      <c r="IZC75" s="26"/>
      <c r="IZD75" s="26"/>
      <c r="IZE75" s="26"/>
      <c r="IZF75" s="26"/>
      <c r="IZG75" s="26"/>
      <c r="IZH75" s="26"/>
      <c r="IZI75" s="26"/>
      <c r="IZJ75" s="26"/>
      <c r="IZK75" s="26"/>
      <c r="IZL75" s="26"/>
      <c r="IZM75" s="26"/>
      <c r="IZN75" s="26"/>
      <c r="IZO75" s="26"/>
      <c r="IZP75" s="26"/>
      <c r="IZQ75" s="26"/>
      <c r="IZR75" s="26"/>
      <c r="IZS75" s="26"/>
      <c r="IZT75" s="26"/>
      <c r="IZU75" s="26"/>
      <c r="IZV75" s="26"/>
      <c r="IZW75" s="26"/>
      <c r="IZX75" s="26"/>
      <c r="IZY75" s="26"/>
      <c r="IZZ75" s="26"/>
      <c r="JAA75" s="26"/>
      <c r="JAB75" s="26"/>
      <c r="JAC75" s="26"/>
      <c r="JAD75" s="26"/>
      <c r="JAE75" s="26"/>
      <c r="JAF75" s="26"/>
      <c r="JAG75" s="26"/>
      <c r="JAH75" s="26"/>
      <c r="JAI75" s="26"/>
      <c r="JAJ75" s="26"/>
      <c r="JAK75" s="26"/>
      <c r="JAL75" s="26"/>
      <c r="JAM75" s="26"/>
      <c r="JAN75" s="26"/>
      <c r="JAO75" s="26"/>
      <c r="JAP75" s="26"/>
      <c r="JAQ75" s="26"/>
      <c r="JAR75" s="26"/>
      <c r="JAS75" s="26"/>
      <c r="JAT75" s="26"/>
      <c r="JAU75" s="26"/>
      <c r="JAV75" s="26"/>
      <c r="JAW75" s="26"/>
      <c r="JAX75" s="26"/>
      <c r="JAY75" s="26"/>
      <c r="JAZ75" s="26"/>
      <c r="JBA75" s="26"/>
      <c r="JBB75" s="26"/>
      <c r="JBC75" s="26"/>
      <c r="JBD75" s="26"/>
      <c r="JBE75" s="26"/>
      <c r="JBF75" s="26"/>
      <c r="JBG75" s="26"/>
      <c r="JBH75" s="26"/>
      <c r="JBI75" s="26"/>
      <c r="JBJ75" s="26"/>
      <c r="JBK75" s="26"/>
      <c r="JBL75" s="26"/>
      <c r="JBM75" s="26"/>
      <c r="JBN75" s="26"/>
      <c r="JBO75" s="26"/>
      <c r="JBP75" s="26"/>
      <c r="JBQ75" s="26"/>
      <c r="JBR75" s="26"/>
      <c r="JBS75" s="26"/>
      <c r="JBT75" s="26"/>
      <c r="JBU75" s="26"/>
      <c r="JBV75" s="26"/>
      <c r="JBW75" s="26"/>
      <c r="JBX75" s="26"/>
      <c r="JBY75" s="26"/>
      <c r="JBZ75" s="26"/>
      <c r="JCA75" s="26"/>
      <c r="JCB75" s="26"/>
      <c r="JCC75" s="26"/>
      <c r="JCD75" s="26"/>
      <c r="JCE75" s="26"/>
      <c r="JCF75" s="26"/>
      <c r="JCG75" s="26"/>
      <c r="JCH75" s="26"/>
      <c r="JCI75" s="26"/>
      <c r="JCJ75" s="26"/>
      <c r="JCK75" s="26"/>
      <c r="JCL75" s="26"/>
      <c r="JCM75" s="26"/>
      <c r="JCN75" s="26"/>
      <c r="JCO75" s="26"/>
      <c r="JCP75" s="26"/>
      <c r="JCQ75" s="26"/>
      <c r="JCR75" s="26"/>
      <c r="JCS75" s="26"/>
      <c r="JCT75" s="26"/>
      <c r="JCU75" s="26"/>
      <c r="JCV75" s="26"/>
      <c r="JCW75" s="26"/>
      <c r="JCX75" s="26"/>
      <c r="JCY75" s="26"/>
      <c r="JCZ75" s="26"/>
      <c r="JDA75" s="26"/>
      <c r="JDB75" s="26"/>
      <c r="JDC75" s="26"/>
      <c r="JDD75" s="26"/>
      <c r="JDE75" s="26"/>
      <c r="JDF75" s="26"/>
      <c r="JDG75" s="26"/>
      <c r="JDH75" s="26"/>
      <c r="JDI75" s="26"/>
      <c r="JDJ75" s="26"/>
      <c r="JDK75" s="26"/>
      <c r="JDL75" s="26"/>
      <c r="JDM75" s="26"/>
      <c r="JDN75" s="26"/>
      <c r="JDO75" s="26"/>
      <c r="JDP75" s="26"/>
      <c r="JDQ75" s="26"/>
      <c r="JDR75" s="26"/>
      <c r="JDS75" s="26"/>
      <c r="JDT75" s="26"/>
      <c r="JDU75" s="26"/>
      <c r="JDV75" s="26"/>
      <c r="JDW75" s="26"/>
      <c r="JDX75" s="26"/>
      <c r="JDY75" s="26"/>
      <c r="JDZ75" s="26"/>
      <c r="JEA75" s="26"/>
      <c r="JEB75" s="26"/>
      <c r="JEC75" s="26"/>
      <c r="JED75" s="26"/>
      <c r="JEE75" s="26"/>
      <c r="JEF75" s="26"/>
      <c r="JEG75" s="26"/>
      <c r="JEH75" s="26"/>
      <c r="JEI75" s="26"/>
      <c r="JEJ75" s="26"/>
      <c r="JEK75" s="26"/>
      <c r="JEL75" s="26"/>
      <c r="JEM75" s="26"/>
      <c r="JEN75" s="26"/>
      <c r="JEO75" s="26"/>
      <c r="JEP75" s="26"/>
      <c r="JEQ75" s="26"/>
      <c r="JER75" s="26"/>
      <c r="JES75" s="26"/>
      <c r="JET75" s="26"/>
      <c r="JEU75" s="26"/>
      <c r="JEV75" s="26"/>
      <c r="JEW75" s="26"/>
      <c r="JEX75" s="26"/>
      <c r="JEY75" s="26"/>
      <c r="JEZ75" s="26"/>
      <c r="JFA75" s="26"/>
      <c r="JFB75" s="26"/>
      <c r="JFC75" s="26"/>
      <c r="JFD75" s="26"/>
      <c r="JFE75" s="26"/>
      <c r="JFF75" s="26"/>
      <c r="JFG75" s="26"/>
      <c r="JFH75" s="26"/>
      <c r="JFI75" s="26"/>
      <c r="JFJ75" s="26"/>
      <c r="JFK75" s="26"/>
      <c r="JFL75" s="26"/>
      <c r="JFM75" s="26"/>
      <c r="JFN75" s="26"/>
      <c r="JFO75" s="26"/>
      <c r="JFP75" s="26"/>
      <c r="JFQ75" s="26"/>
      <c r="JFR75" s="26"/>
      <c r="JFS75" s="26"/>
      <c r="JFT75" s="26"/>
      <c r="JFU75" s="26"/>
      <c r="JFV75" s="26"/>
      <c r="JFW75" s="26"/>
      <c r="JFX75" s="26"/>
      <c r="JFY75" s="26"/>
      <c r="JFZ75" s="26"/>
      <c r="JGA75" s="26"/>
      <c r="JGB75" s="26"/>
      <c r="JGC75" s="26"/>
      <c r="JGD75" s="26"/>
      <c r="JGE75" s="26"/>
      <c r="JGF75" s="26"/>
      <c r="JGG75" s="26"/>
      <c r="JGH75" s="26"/>
      <c r="JGI75" s="26"/>
      <c r="JGJ75" s="26"/>
      <c r="JGK75" s="26"/>
      <c r="JGL75" s="26"/>
      <c r="JGM75" s="26"/>
      <c r="JGN75" s="26"/>
      <c r="JGO75" s="26"/>
      <c r="JGP75" s="26"/>
      <c r="JGQ75" s="26"/>
      <c r="JGR75" s="26"/>
      <c r="JGS75" s="26"/>
      <c r="JGT75" s="26"/>
      <c r="JGU75" s="26"/>
      <c r="JGV75" s="26"/>
      <c r="JGW75" s="26"/>
      <c r="JGX75" s="26"/>
      <c r="JGY75" s="26"/>
      <c r="JGZ75" s="26"/>
      <c r="JHA75" s="26"/>
      <c r="JHB75" s="26"/>
      <c r="JHC75" s="26"/>
      <c r="JHD75" s="26"/>
      <c r="JHE75" s="26"/>
      <c r="JHF75" s="26"/>
      <c r="JHG75" s="26"/>
      <c r="JHH75" s="26"/>
      <c r="JHI75" s="26"/>
      <c r="JHJ75" s="26"/>
      <c r="JHK75" s="26"/>
      <c r="JHL75" s="26"/>
      <c r="JHM75" s="26"/>
      <c r="JHN75" s="26"/>
      <c r="JHO75" s="26"/>
      <c r="JHP75" s="26"/>
      <c r="JHQ75" s="26"/>
      <c r="JHR75" s="26"/>
      <c r="JHS75" s="26"/>
      <c r="JHT75" s="26"/>
      <c r="JHU75" s="26"/>
      <c r="JHV75" s="26"/>
      <c r="JHW75" s="26"/>
      <c r="JHX75" s="26"/>
      <c r="JHY75" s="26"/>
      <c r="JHZ75" s="26"/>
      <c r="JIA75" s="26"/>
      <c r="JIB75" s="26"/>
      <c r="JIC75" s="26"/>
      <c r="JID75" s="26"/>
      <c r="JIE75" s="26"/>
      <c r="JIF75" s="26"/>
      <c r="JIG75" s="26"/>
      <c r="JIH75" s="26"/>
      <c r="JII75" s="26"/>
      <c r="JIJ75" s="26"/>
      <c r="JIK75" s="26"/>
      <c r="JIL75" s="26"/>
      <c r="JIM75" s="26"/>
      <c r="JIN75" s="26"/>
      <c r="JIO75" s="26"/>
      <c r="JIP75" s="26"/>
      <c r="JIQ75" s="26"/>
      <c r="JIR75" s="26"/>
      <c r="JIS75" s="26"/>
      <c r="JIT75" s="26"/>
      <c r="JIU75" s="26"/>
      <c r="JIV75" s="26"/>
      <c r="JIW75" s="26"/>
      <c r="JIX75" s="26"/>
      <c r="JIY75" s="26"/>
      <c r="JIZ75" s="26"/>
      <c r="JJA75" s="26"/>
      <c r="JJB75" s="26"/>
      <c r="JJC75" s="26"/>
      <c r="JJD75" s="26"/>
      <c r="JJE75" s="26"/>
      <c r="JJF75" s="26"/>
      <c r="JJG75" s="26"/>
      <c r="JJH75" s="26"/>
      <c r="JJI75" s="26"/>
      <c r="JJJ75" s="26"/>
      <c r="JJK75" s="26"/>
      <c r="JJL75" s="26"/>
      <c r="JJM75" s="26"/>
      <c r="JJN75" s="26"/>
      <c r="JJO75" s="26"/>
      <c r="JJP75" s="26"/>
      <c r="JJQ75" s="26"/>
      <c r="JJR75" s="26"/>
      <c r="JJS75" s="26"/>
      <c r="JJT75" s="26"/>
      <c r="JJU75" s="26"/>
      <c r="JJV75" s="26"/>
      <c r="JJW75" s="26"/>
      <c r="JJX75" s="26"/>
      <c r="JJY75" s="26"/>
      <c r="JJZ75" s="26"/>
      <c r="JKA75" s="26"/>
      <c r="JKB75" s="26"/>
      <c r="JKC75" s="26"/>
      <c r="JKD75" s="26"/>
      <c r="JKE75" s="26"/>
      <c r="JKF75" s="26"/>
      <c r="JKG75" s="26"/>
      <c r="JKH75" s="26"/>
      <c r="JKI75" s="26"/>
      <c r="JKJ75" s="26"/>
      <c r="JKK75" s="26"/>
      <c r="JKL75" s="26"/>
      <c r="JKM75" s="26"/>
      <c r="JKN75" s="26"/>
      <c r="JKO75" s="26"/>
      <c r="JKP75" s="26"/>
      <c r="JKQ75" s="26"/>
      <c r="JKR75" s="26"/>
      <c r="JKS75" s="26"/>
      <c r="JKT75" s="26"/>
      <c r="JKU75" s="26"/>
      <c r="JKV75" s="26"/>
      <c r="JKW75" s="26"/>
      <c r="JKX75" s="26"/>
      <c r="JKY75" s="26"/>
      <c r="JKZ75" s="26"/>
      <c r="JLA75" s="26"/>
      <c r="JLB75" s="26"/>
      <c r="JLC75" s="26"/>
      <c r="JLD75" s="26"/>
      <c r="JLE75" s="26"/>
      <c r="JLF75" s="26"/>
      <c r="JLG75" s="26"/>
      <c r="JLH75" s="26"/>
      <c r="JLI75" s="26"/>
      <c r="JLJ75" s="26"/>
      <c r="JLK75" s="26"/>
      <c r="JLL75" s="26"/>
      <c r="JLM75" s="26"/>
      <c r="JLN75" s="26"/>
      <c r="JLO75" s="26"/>
      <c r="JLP75" s="26"/>
      <c r="JLQ75" s="26"/>
      <c r="JLR75" s="26"/>
      <c r="JLS75" s="26"/>
      <c r="JLT75" s="26"/>
      <c r="JLU75" s="26"/>
      <c r="JLV75" s="26"/>
      <c r="JLW75" s="26"/>
      <c r="JLX75" s="26"/>
      <c r="JLY75" s="26"/>
      <c r="JLZ75" s="26"/>
      <c r="JMA75" s="26"/>
      <c r="JMB75" s="26"/>
      <c r="JMC75" s="26"/>
      <c r="JMD75" s="26"/>
      <c r="JME75" s="26"/>
      <c r="JMF75" s="26"/>
      <c r="JMG75" s="26"/>
      <c r="JMH75" s="26"/>
      <c r="JMI75" s="26"/>
      <c r="JMJ75" s="26"/>
      <c r="JMK75" s="26"/>
      <c r="JML75" s="26"/>
      <c r="JMM75" s="26"/>
      <c r="JMN75" s="26"/>
      <c r="JMO75" s="26"/>
      <c r="JMP75" s="26"/>
      <c r="JMQ75" s="26"/>
      <c r="JMR75" s="26"/>
      <c r="JMS75" s="26"/>
      <c r="JMT75" s="26"/>
      <c r="JMU75" s="26"/>
      <c r="JMV75" s="26"/>
      <c r="JMW75" s="26"/>
      <c r="JMX75" s="26"/>
      <c r="JMY75" s="26"/>
      <c r="JMZ75" s="26"/>
      <c r="JNA75" s="26"/>
      <c r="JNB75" s="26"/>
      <c r="JNC75" s="26"/>
      <c r="JND75" s="26"/>
      <c r="JNE75" s="26"/>
      <c r="JNF75" s="26"/>
      <c r="JNG75" s="26"/>
      <c r="JNH75" s="26"/>
      <c r="JNI75" s="26"/>
      <c r="JNJ75" s="26"/>
      <c r="JNK75" s="26"/>
      <c r="JNL75" s="26"/>
      <c r="JNM75" s="26"/>
      <c r="JNN75" s="26"/>
      <c r="JNO75" s="26"/>
      <c r="JNP75" s="26"/>
      <c r="JNQ75" s="26"/>
      <c r="JNR75" s="26"/>
      <c r="JNS75" s="26"/>
      <c r="JNT75" s="26"/>
      <c r="JNU75" s="26"/>
      <c r="JNV75" s="26"/>
      <c r="JNW75" s="26"/>
      <c r="JNX75" s="26"/>
      <c r="JNY75" s="26"/>
      <c r="JNZ75" s="26"/>
      <c r="JOA75" s="26"/>
      <c r="JOB75" s="26"/>
      <c r="JOC75" s="26"/>
      <c r="JOD75" s="26"/>
      <c r="JOE75" s="26"/>
      <c r="JOF75" s="26"/>
      <c r="JOG75" s="26"/>
      <c r="JOH75" s="26"/>
      <c r="JOI75" s="26"/>
      <c r="JOJ75" s="26"/>
      <c r="JOK75" s="26"/>
      <c r="JOL75" s="26"/>
      <c r="JOM75" s="26"/>
      <c r="JON75" s="26"/>
      <c r="JOO75" s="26"/>
      <c r="JOP75" s="26"/>
      <c r="JOQ75" s="26"/>
      <c r="JOR75" s="26"/>
      <c r="JOS75" s="26"/>
      <c r="JOT75" s="26"/>
      <c r="JOU75" s="26"/>
      <c r="JOV75" s="26"/>
      <c r="JOW75" s="26"/>
      <c r="JOX75" s="26"/>
      <c r="JOY75" s="26"/>
      <c r="JOZ75" s="26"/>
      <c r="JPA75" s="26"/>
      <c r="JPB75" s="26"/>
      <c r="JPC75" s="26"/>
      <c r="JPD75" s="26"/>
      <c r="JPE75" s="26"/>
      <c r="JPF75" s="26"/>
      <c r="JPG75" s="26"/>
      <c r="JPH75" s="26"/>
      <c r="JPI75" s="26"/>
      <c r="JPJ75" s="26"/>
      <c r="JPK75" s="26"/>
      <c r="JPL75" s="26"/>
      <c r="JPM75" s="26"/>
      <c r="JPN75" s="26"/>
      <c r="JPO75" s="26"/>
      <c r="JPP75" s="26"/>
      <c r="JPQ75" s="26"/>
      <c r="JPR75" s="26"/>
      <c r="JPS75" s="26"/>
      <c r="JPT75" s="26"/>
      <c r="JPU75" s="26"/>
      <c r="JPV75" s="26"/>
      <c r="JPW75" s="26"/>
      <c r="JPX75" s="26"/>
      <c r="JPY75" s="26"/>
      <c r="JPZ75" s="26"/>
      <c r="JQA75" s="26"/>
      <c r="JQB75" s="26"/>
      <c r="JQC75" s="26"/>
      <c r="JQD75" s="26"/>
      <c r="JQE75" s="26"/>
      <c r="JQF75" s="26"/>
      <c r="JQG75" s="26"/>
      <c r="JQH75" s="26"/>
      <c r="JQI75" s="26"/>
      <c r="JQJ75" s="26"/>
      <c r="JQK75" s="26"/>
      <c r="JQL75" s="26"/>
      <c r="JQM75" s="26"/>
      <c r="JQN75" s="26"/>
      <c r="JQO75" s="26"/>
      <c r="JQP75" s="26"/>
      <c r="JQQ75" s="26"/>
      <c r="JQR75" s="26"/>
      <c r="JQS75" s="26"/>
      <c r="JQT75" s="26"/>
      <c r="JQU75" s="26"/>
      <c r="JQV75" s="26"/>
      <c r="JQW75" s="26"/>
      <c r="JQX75" s="26"/>
      <c r="JQY75" s="26"/>
      <c r="JQZ75" s="26"/>
      <c r="JRA75" s="26"/>
      <c r="JRB75" s="26"/>
      <c r="JRC75" s="26"/>
      <c r="JRD75" s="26"/>
      <c r="JRE75" s="26"/>
      <c r="JRF75" s="26"/>
      <c r="JRG75" s="26"/>
      <c r="JRH75" s="26"/>
      <c r="JRI75" s="26"/>
      <c r="JRJ75" s="26"/>
      <c r="JRK75" s="26"/>
      <c r="JRL75" s="26"/>
      <c r="JRM75" s="26"/>
      <c r="JRN75" s="26"/>
      <c r="JRO75" s="26"/>
      <c r="JRP75" s="26"/>
      <c r="JRQ75" s="26"/>
      <c r="JRR75" s="26"/>
      <c r="JRS75" s="26"/>
      <c r="JRT75" s="26"/>
      <c r="JRU75" s="26"/>
      <c r="JRV75" s="26"/>
      <c r="JRW75" s="26"/>
      <c r="JRX75" s="26"/>
      <c r="JRY75" s="26"/>
      <c r="JRZ75" s="26"/>
      <c r="JSA75" s="26"/>
      <c r="JSB75" s="26"/>
      <c r="JSC75" s="26"/>
      <c r="JSD75" s="26"/>
      <c r="JSE75" s="26"/>
      <c r="JSF75" s="26"/>
      <c r="JSG75" s="26"/>
      <c r="JSH75" s="26"/>
      <c r="JSI75" s="26"/>
      <c r="JSJ75" s="26"/>
      <c r="JSK75" s="26"/>
      <c r="JSL75" s="26"/>
      <c r="JSM75" s="26"/>
      <c r="JSN75" s="26"/>
      <c r="JSO75" s="26"/>
      <c r="JSP75" s="26"/>
      <c r="JSQ75" s="26"/>
      <c r="JSR75" s="26"/>
      <c r="JSS75" s="26"/>
      <c r="JST75" s="26"/>
      <c r="JSU75" s="26"/>
      <c r="JSV75" s="26"/>
      <c r="JSW75" s="26"/>
      <c r="JSX75" s="26"/>
      <c r="JSY75" s="26"/>
      <c r="JSZ75" s="26"/>
      <c r="JTA75" s="26"/>
      <c r="JTB75" s="26"/>
      <c r="JTC75" s="26"/>
      <c r="JTD75" s="26"/>
      <c r="JTE75" s="26"/>
      <c r="JTF75" s="26"/>
      <c r="JTG75" s="26"/>
      <c r="JTH75" s="26"/>
      <c r="JTI75" s="26"/>
      <c r="JTJ75" s="26"/>
      <c r="JTK75" s="26"/>
      <c r="JTL75" s="26"/>
      <c r="JTM75" s="26"/>
      <c r="JTN75" s="26"/>
      <c r="JTO75" s="26"/>
      <c r="JTP75" s="26"/>
      <c r="JTQ75" s="26"/>
      <c r="JTR75" s="26"/>
      <c r="JTS75" s="26"/>
      <c r="JTT75" s="26"/>
      <c r="JTU75" s="26"/>
      <c r="JTV75" s="26"/>
      <c r="JTW75" s="26"/>
      <c r="JTX75" s="26"/>
      <c r="JTY75" s="26"/>
      <c r="JTZ75" s="26"/>
      <c r="JUA75" s="26"/>
      <c r="JUB75" s="26"/>
      <c r="JUC75" s="26"/>
      <c r="JUD75" s="26"/>
      <c r="JUE75" s="26"/>
      <c r="JUF75" s="26"/>
      <c r="JUG75" s="26"/>
      <c r="JUH75" s="26"/>
      <c r="JUI75" s="26"/>
      <c r="JUJ75" s="26"/>
      <c r="JUK75" s="26"/>
      <c r="JUL75" s="26"/>
      <c r="JUM75" s="26"/>
      <c r="JUN75" s="26"/>
      <c r="JUO75" s="26"/>
      <c r="JUP75" s="26"/>
      <c r="JUQ75" s="26"/>
      <c r="JUR75" s="26"/>
      <c r="JUS75" s="26"/>
      <c r="JUT75" s="26"/>
      <c r="JUU75" s="26"/>
      <c r="JUV75" s="26"/>
      <c r="JUW75" s="26"/>
      <c r="JUX75" s="26"/>
      <c r="JUY75" s="26"/>
      <c r="JUZ75" s="26"/>
      <c r="JVA75" s="26"/>
      <c r="JVB75" s="26"/>
      <c r="JVC75" s="26"/>
      <c r="JVD75" s="26"/>
      <c r="JVE75" s="26"/>
      <c r="JVF75" s="26"/>
      <c r="JVG75" s="26"/>
      <c r="JVH75" s="26"/>
      <c r="JVI75" s="26"/>
      <c r="JVJ75" s="26"/>
      <c r="JVK75" s="26"/>
      <c r="JVL75" s="26"/>
      <c r="JVM75" s="26"/>
      <c r="JVN75" s="26"/>
      <c r="JVO75" s="26"/>
      <c r="JVP75" s="26"/>
      <c r="JVQ75" s="26"/>
      <c r="JVR75" s="26"/>
      <c r="JVS75" s="26"/>
      <c r="JVT75" s="26"/>
      <c r="JVU75" s="26"/>
      <c r="JVV75" s="26"/>
      <c r="JVW75" s="26"/>
      <c r="JVX75" s="26"/>
      <c r="JVY75" s="26"/>
      <c r="JVZ75" s="26"/>
      <c r="JWA75" s="26"/>
      <c r="JWB75" s="26"/>
      <c r="JWC75" s="26"/>
      <c r="JWD75" s="26"/>
      <c r="JWE75" s="26"/>
      <c r="JWF75" s="26"/>
      <c r="JWG75" s="26"/>
      <c r="JWH75" s="26"/>
      <c r="JWI75" s="26"/>
      <c r="JWJ75" s="26"/>
      <c r="JWK75" s="26"/>
      <c r="JWL75" s="26"/>
      <c r="JWM75" s="26"/>
      <c r="JWN75" s="26"/>
      <c r="JWO75" s="26"/>
      <c r="JWP75" s="26"/>
      <c r="JWQ75" s="26"/>
      <c r="JWR75" s="26"/>
      <c r="JWS75" s="26"/>
      <c r="JWT75" s="26"/>
      <c r="JWU75" s="26"/>
      <c r="JWV75" s="26"/>
      <c r="JWW75" s="26"/>
      <c r="JWX75" s="26"/>
      <c r="JWY75" s="26"/>
      <c r="JWZ75" s="26"/>
      <c r="JXA75" s="26"/>
      <c r="JXB75" s="26"/>
      <c r="JXC75" s="26"/>
      <c r="JXD75" s="26"/>
      <c r="JXE75" s="26"/>
      <c r="JXF75" s="26"/>
      <c r="JXG75" s="26"/>
      <c r="JXH75" s="26"/>
      <c r="JXI75" s="26"/>
      <c r="JXJ75" s="26"/>
      <c r="JXK75" s="26"/>
      <c r="JXL75" s="26"/>
      <c r="JXM75" s="26"/>
      <c r="JXN75" s="26"/>
      <c r="JXO75" s="26"/>
      <c r="JXP75" s="26"/>
      <c r="JXQ75" s="26"/>
      <c r="JXR75" s="26"/>
      <c r="JXS75" s="26"/>
      <c r="JXT75" s="26"/>
      <c r="JXU75" s="26"/>
      <c r="JXV75" s="26"/>
      <c r="JXW75" s="26"/>
      <c r="JXX75" s="26"/>
      <c r="JXY75" s="26"/>
      <c r="JXZ75" s="26"/>
      <c r="JYA75" s="26"/>
      <c r="JYB75" s="26"/>
      <c r="JYC75" s="26"/>
      <c r="JYD75" s="26"/>
      <c r="JYE75" s="26"/>
      <c r="JYF75" s="26"/>
      <c r="JYG75" s="26"/>
      <c r="JYH75" s="26"/>
      <c r="JYI75" s="26"/>
      <c r="JYJ75" s="26"/>
      <c r="JYK75" s="26"/>
      <c r="JYL75" s="26"/>
      <c r="JYM75" s="26"/>
      <c r="JYN75" s="26"/>
      <c r="JYO75" s="26"/>
      <c r="JYP75" s="26"/>
      <c r="JYQ75" s="26"/>
      <c r="JYR75" s="26"/>
      <c r="JYS75" s="26"/>
      <c r="JYT75" s="26"/>
      <c r="JYU75" s="26"/>
      <c r="JYV75" s="26"/>
      <c r="JYW75" s="26"/>
      <c r="JYX75" s="26"/>
      <c r="JYY75" s="26"/>
      <c r="JYZ75" s="26"/>
      <c r="JZA75" s="26"/>
      <c r="JZB75" s="26"/>
      <c r="JZC75" s="26"/>
      <c r="JZD75" s="26"/>
      <c r="JZE75" s="26"/>
      <c r="JZF75" s="26"/>
      <c r="JZG75" s="26"/>
      <c r="JZH75" s="26"/>
      <c r="JZI75" s="26"/>
      <c r="JZJ75" s="26"/>
      <c r="JZK75" s="26"/>
      <c r="JZL75" s="26"/>
      <c r="JZM75" s="26"/>
      <c r="JZN75" s="26"/>
      <c r="JZO75" s="26"/>
      <c r="JZP75" s="26"/>
      <c r="JZQ75" s="26"/>
      <c r="JZR75" s="26"/>
      <c r="JZS75" s="26"/>
      <c r="JZT75" s="26"/>
      <c r="JZU75" s="26"/>
      <c r="JZV75" s="26"/>
      <c r="JZW75" s="26"/>
      <c r="JZX75" s="26"/>
      <c r="JZY75" s="26"/>
      <c r="JZZ75" s="26"/>
      <c r="KAA75" s="26"/>
      <c r="KAB75" s="26"/>
      <c r="KAC75" s="26"/>
      <c r="KAD75" s="26"/>
      <c r="KAE75" s="26"/>
      <c r="KAF75" s="26"/>
      <c r="KAG75" s="26"/>
      <c r="KAH75" s="26"/>
      <c r="KAI75" s="26"/>
      <c r="KAJ75" s="26"/>
      <c r="KAK75" s="26"/>
      <c r="KAL75" s="26"/>
      <c r="KAM75" s="26"/>
      <c r="KAN75" s="26"/>
      <c r="KAO75" s="26"/>
      <c r="KAP75" s="26"/>
      <c r="KAQ75" s="26"/>
      <c r="KAR75" s="26"/>
      <c r="KAS75" s="26"/>
      <c r="KAT75" s="26"/>
      <c r="KAU75" s="26"/>
      <c r="KAV75" s="26"/>
      <c r="KAW75" s="26"/>
      <c r="KAX75" s="26"/>
      <c r="KAY75" s="26"/>
      <c r="KAZ75" s="26"/>
      <c r="KBA75" s="26"/>
      <c r="KBB75" s="26"/>
      <c r="KBC75" s="26"/>
      <c r="KBD75" s="26"/>
      <c r="KBE75" s="26"/>
      <c r="KBF75" s="26"/>
      <c r="KBG75" s="26"/>
      <c r="KBH75" s="26"/>
      <c r="KBI75" s="26"/>
      <c r="KBJ75" s="26"/>
      <c r="KBK75" s="26"/>
      <c r="KBL75" s="26"/>
      <c r="KBM75" s="26"/>
      <c r="KBN75" s="26"/>
      <c r="KBO75" s="26"/>
      <c r="KBP75" s="26"/>
      <c r="KBQ75" s="26"/>
      <c r="KBR75" s="26"/>
      <c r="KBS75" s="26"/>
      <c r="KBT75" s="26"/>
      <c r="KBU75" s="26"/>
      <c r="KBV75" s="26"/>
      <c r="KBW75" s="26"/>
      <c r="KBX75" s="26"/>
      <c r="KBY75" s="26"/>
      <c r="KBZ75" s="26"/>
      <c r="KCA75" s="26"/>
      <c r="KCB75" s="26"/>
      <c r="KCC75" s="26"/>
      <c r="KCD75" s="26"/>
      <c r="KCE75" s="26"/>
      <c r="KCF75" s="26"/>
      <c r="KCG75" s="26"/>
      <c r="KCH75" s="26"/>
      <c r="KCI75" s="26"/>
      <c r="KCJ75" s="26"/>
      <c r="KCK75" s="26"/>
      <c r="KCL75" s="26"/>
      <c r="KCM75" s="26"/>
      <c r="KCN75" s="26"/>
      <c r="KCO75" s="26"/>
      <c r="KCP75" s="26"/>
      <c r="KCQ75" s="26"/>
      <c r="KCR75" s="26"/>
      <c r="KCS75" s="26"/>
      <c r="KCT75" s="26"/>
      <c r="KCU75" s="26"/>
      <c r="KCV75" s="26"/>
      <c r="KCW75" s="26"/>
      <c r="KCX75" s="26"/>
      <c r="KCY75" s="26"/>
      <c r="KCZ75" s="26"/>
      <c r="KDA75" s="26"/>
      <c r="KDB75" s="26"/>
      <c r="KDC75" s="26"/>
      <c r="KDD75" s="26"/>
      <c r="KDE75" s="26"/>
      <c r="KDF75" s="26"/>
      <c r="KDG75" s="26"/>
      <c r="KDH75" s="26"/>
      <c r="KDI75" s="26"/>
      <c r="KDJ75" s="26"/>
      <c r="KDK75" s="26"/>
      <c r="KDL75" s="26"/>
      <c r="KDM75" s="26"/>
      <c r="KDN75" s="26"/>
      <c r="KDO75" s="26"/>
      <c r="KDP75" s="26"/>
      <c r="KDQ75" s="26"/>
      <c r="KDR75" s="26"/>
      <c r="KDS75" s="26"/>
      <c r="KDT75" s="26"/>
      <c r="KDU75" s="26"/>
      <c r="KDV75" s="26"/>
      <c r="KDW75" s="26"/>
      <c r="KDX75" s="26"/>
      <c r="KDY75" s="26"/>
      <c r="KDZ75" s="26"/>
      <c r="KEA75" s="26"/>
      <c r="KEB75" s="26"/>
      <c r="KEC75" s="26"/>
      <c r="KED75" s="26"/>
      <c r="KEE75" s="26"/>
      <c r="KEF75" s="26"/>
      <c r="KEG75" s="26"/>
      <c r="KEH75" s="26"/>
      <c r="KEI75" s="26"/>
      <c r="KEJ75" s="26"/>
      <c r="KEK75" s="26"/>
      <c r="KEL75" s="26"/>
      <c r="KEM75" s="26"/>
      <c r="KEN75" s="26"/>
      <c r="KEO75" s="26"/>
      <c r="KEP75" s="26"/>
      <c r="KEQ75" s="26"/>
      <c r="KER75" s="26"/>
      <c r="KES75" s="26"/>
      <c r="KET75" s="26"/>
      <c r="KEU75" s="26"/>
      <c r="KEV75" s="26"/>
      <c r="KEW75" s="26"/>
      <c r="KEX75" s="26"/>
      <c r="KEY75" s="26"/>
      <c r="KEZ75" s="26"/>
      <c r="KFA75" s="26"/>
      <c r="KFB75" s="26"/>
      <c r="KFC75" s="26"/>
      <c r="KFD75" s="26"/>
      <c r="KFE75" s="26"/>
      <c r="KFF75" s="26"/>
      <c r="KFG75" s="26"/>
      <c r="KFH75" s="26"/>
      <c r="KFI75" s="26"/>
      <c r="KFJ75" s="26"/>
      <c r="KFK75" s="26"/>
      <c r="KFL75" s="26"/>
      <c r="KFM75" s="26"/>
      <c r="KFN75" s="26"/>
      <c r="KFO75" s="26"/>
      <c r="KFP75" s="26"/>
      <c r="KFQ75" s="26"/>
      <c r="KFR75" s="26"/>
      <c r="KFS75" s="26"/>
      <c r="KFT75" s="26"/>
      <c r="KFU75" s="26"/>
      <c r="KFV75" s="26"/>
      <c r="KFW75" s="26"/>
      <c r="KFX75" s="26"/>
      <c r="KFY75" s="26"/>
      <c r="KFZ75" s="26"/>
      <c r="KGA75" s="26"/>
      <c r="KGB75" s="26"/>
      <c r="KGC75" s="26"/>
      <c r="KGD75" s="26"/>
      <c r="KGE75" s="26"/>
      <c r="KGF75" s="26"/>
      <c r="KGG75" s="26"/>
      <c r="KGH75" s="26"/>
      <c r="KGI75" s="26"/>
      <c r="KGJ75" s="26"/>
      <c r="KGK75" s="26"/>
      <c r="KGL75" s="26"/>
      <c r="KGM75" s="26"/>
      <c r="KGN75" s="26"/>
      <c r="KGO75" s="26"/>
      <c r="KGP75" s="26"/>
      <c r="KGQ75" s="26"/>
      <c r="KGR75" s="26"/>
      <c r="KGS75" s="26"/>
      <c r="KGT75" s="26"/>
      <c r="KGU75" s="26"/>
      <c r="KGV75" s="26"/>
      <c r="KGW75" s="26"/>
      <c r="KGX75" s="26"/>
      <c r="KGY75" s="26"/>
      <c r="KGZ75" s="26"/>
      <c r="KHA75" s="26"/>
      <c r="KHB75" s="26"/>
      <c r="KHC75" s="26"/>
      <c r="KHD75" s="26"/>
      <c r="KHE75" s="26"/>
      <c r="KHF75" s="26"/>
      <c r="KHG75" s="26"/>
      <c r="KHH75" s="26"/>
      <c r="KHI75" s="26"/>
      <c r="KHJ75" s="26"/>
      <c r="KHK75" s="26"/>
      <c r="KHL75" s="26"/>
      <c r="KHM75" s="26"/>
      <c r="KHN75" s="26"/>
      <c r="KHO75" s="26"/>
      <c r="KHP75" s="26"/>
      <c r="KHQ75" s="26"/>
      <c r="KHR75" s="26"/>
      <c r="KHS75" s="26"/>
      <c r="KHT75" s="26"/>
      <c r="KHU75" s="26"/>
      <c r="KHV75" s="26"/>
      <c r="KHW75" s="26"/>
      <c r="KHX75" s="26"/>
      <c r="KHY75" s="26"/>
      <c r="KHZ75" s="26"/>
      <c r="KIA75" s="26"/>
      <c r="KIB75" s="26"/>
      <c r="KIC75" s="26"/>
      <c r="KID75" s="26"/>
      <c r="KIE75" s="26"/>
      <c r="KIF75" s="26"/>
      <c r="KIG75" s="26"/>
      <c r="KIH75" s="26"/>
      <c r="KII75" s="26"/>
      <c r="KIJ75" s="26"/>
      <c r="KIK75" s="26"/>
      <c r="KIL75" s="26"/>
      <c r="KIM75" s="26"/>
      <c r="KIN75" s="26"/>
      <c r="KIO75" s="26"/>
      <c r="KIP75" s="26"/>
      <c r="KIQ75" s="26"/>
      <c r="KIR75" s="26"/>
      <c r="KIS75" s="26"/>
      <c r="KIT75" s="26"/>
      <c r="KIU75" s="26"/>
      <c r="KIV75" s="26"/>
      <c r="KIW75" s="26"/>
      <c r="KIX75" s="26"/>
      <c r="KIY75" s="26"/>
      <c r="KIZ75" s="26"/>
      <c r="KJA75" s="26"/>
      <c r="KJB75" s="26"/>
      <c r="KJC75" s="26"/>
      <c r="KJD75" s="26"/>
      <c r="KJE75" s="26"/>
      <c r="KJF75" s="26"/>
      <c r="KJG75" s="26"/>
      <c r="KJH75" s="26"/>
      <c r="KJI75" s="26"/>
      <c r="KJJ75" s="26"/>
      <c r="KJK75" s="26"/>
      <c r="KJL75" s="26"/>
      <c r="KJM75" s="26"/>
      <c r="KJN75" s="26"/>
      <c r="KJO75" s="26"/>
      <c r="KJP75" s="26"/>
      <c r="KJQ75" s="26"/>
      <c r="KJR75" s="26"/>
      <c r="KJS75" s="26"/>
      <c r="KJT75" s="26"/>
      <c r="KJU75" s="26"/>
      <c r="KJV75" s="26"/>
      <c r="KJW75" s="26"/>
      <c r="KJX75" s="26"/>
      <c r="KJY75" s="26"/>
      <c r="KJZ75" s="26"/>
      <c r="KKA75" s="26"/>
      <c r="KKB75" s="26"/>
      <c r="KKC75" s="26"/>
      <c r="KKD75" s="26"/>
      <c r="KKE75" s="26"/>
      <c r="KKF75" s="26"/>
      <c r="KKG75" s="26"/>
      <c r="KKH75" s="26"/>
      <c r="KKI75" s="26"/>
      <c r="KKJ75" s="26"/>
      <c r="KKK75" s="26"/>
      <c r="KKL75" s="26"/>
      <c r="KKM75" s="26"/>
      <c r="KKN75" s="26"/>
      <c r="KKO75" s="26"/>
      <c r="KKP75" s="26"/>
      <c r="KKQ75" s="26"/>
      <c r="KKR75" s="26"/>
      <c r="KKS75" s="26"/>
      <c r="KKT75" s="26"/>
      <c r="KKU75" s="26"/>
      <c r="KKV75" s="26"/>
      <c r="KKW75" s="26"/>
      <c r="KKX75" s="26"/>
      <c r="KKY75" s="26"/>
      <c r="KKZ75" s="26"/>
      <c r="KLA75" s="26"/>
      <c r="KLB75" s="26"/>
      <c r="KLC75" s="26"/>
      <c r="KLD75" s="26"/>
      <c r="KLE75" s="26"/>
      <c r="KLF75" s="26"/>
      <c r="KLG75" s="26"/>
      <c r="KLH75" s="26"/>
      <c r="KLI75" s="26"/>
      <c r="KLJ75" s="26"/>
      <c r="KLK75" s="26"/>
      <c r="KLL75" s="26"/>
      <c r="KLM75" s="26"/>
      <c r="KLN75" s="26"/>
      <c r="KLO75" s="26"/>
      <c r="KLP75" s="26"/>
      <c r="KLQ75" s="26"/>
      <c r="KLR75" s="26"/>
      <c r="KLS75" s="26"/>
      <c r="KLT75" s="26"/>
      <c r="KLU75" s="26"/>
      <c r="KLV75" s="26"/>
      <c r="KLW75" s="26"/>
      <c r="KLX75" s="26"/>
      <c r="KLY75" s="26"/>
      <c r="KLZ75" s="26"/>
      <c r="KMA75" s="26"/>
      <c r="KMB75" s="26"/>
      <c r="KMC75" s="26"/>
      <c r="KMD75" s="26"/>
      <c r="KME75" s="26"/>
      <c r="KMF75" s="26"/>
      <c r="KMG75" s="26"/>
      <c r="KMH75" s="26"/>
      <c r="KMI75" s="26"/>
      <c r="KMJ75" s="26"/>
      <c r="KMK75" s="26"/>
      <c r="KML75" s="26"/>
      <c r="KMM75" s="26"/>
      <c r="KMN75" s="26"/>
      <c r="KMO75" s="26"/>
      <c r="KMP75" s="26"/>
      <c r="KMQ75" s="26"/>
      <c r="KMR75" s="26"/>
      <c r="KMS75" s="26"/>
      <c r="KMT75" s="26"/>
      <c r="KMU75" s="26"/>
      <c r="KMV75" s="26"/>
      <c r="KMW75" s="26"/>
      <c r="KMX75" s="26"/>
      <c r="KMY75" s="26"/>
      <c r="KMZ75" s="26"/>
      <c r="KNA75" s="26"/>
      <c r="KNB75" s="26"/>
      <c r="KNC75" s="26"/>
      <c r="KND75" s="26"/>
      <c r="KNE75" s="26"/>
      <c r="KNF75" s="26"/>
      <c r="KNG75" s="26"/>
      <c r="KNH75" s="26"/>
      <c r="KNI75" s="26"/>
      <c r="KNJ75" s="26"/>
      <c r="KNK75" s="26"/>
      <c r="KNL75" s="26"/>
      <c r="KNM75" s="26"/>
      <c r="KNN75" s="26"/>
      <c r="KNO75" s="26"/>
      <c r="KNP75" s="26"/>
      <c r="KNQ75" s="26"/>
      <c r="KNR75" s="26"/>
      <c r="KNS75" s="26"/>
      <c r="KNT75" s="26"/>
      <c r="KNU75" s="26"/>
      <c r="KNV75" s="26"/>
      <c r="KNW75" s="26"/>
      <c r="KNX75" s="26"/>
      <c r="KNY75" s="26"/>
      <c r="KNZ75" s="26"/>
      <c r="KOA75" s="26"/>
      <c r="KOB75" s="26"/>
      <c r="KOC75" s="26"/>
      <c r="KOD75" s="26"/>
      <c r="KOE75" s="26"/>
      <c r="KOF75" s="26"/>
      <c r="KOG75" s="26"/>
      <c r="KOH75" s="26"/>
      <c r="KOI75" s="26"/>
      <c r="KOJ75" s="26"/>
      <c r="KOK75" s="26"/>
      <c r="KOL75" s="26"/>
      <c r="KOM75" s="26"/>
      <c r="KON75" s="26"/>
      <c r="KOO75" s="26"/>
      <c r="KOP75" s="26"/>
      <c r="KOQ75" s="26"/>
      <c r="KOR75" s="26"/>
      <c r="KOS75" s="26"/>
      <c r="KOT75" s="26"/>
      <c r="KOU75" s="26"/>
      <c r="KOV75" s="26"/>
      <c r="KOW75" s="26"/>
      <c r="KOX75" s="26"/>
      <c r="KOY75" s="26"/>
      <c r="KOZ75" s="26"/>
      <c r="KPA75" s="26"/>
      <c r="KPB75" s="26"/>
      <c r="KPC75" s="26"/>
      <c r="KPD75" s="26"/>
      <c r="KPE75" s="26"/>
      <c r="KPF75" s="26"/>
      <c r="KPG75" s="26"/>
      <c r="KPH75" s="26"/>
      <c r="KPI75" s="26"/>
      <c r="KPJ75" s="26"/>
      <c r="KPK75" s="26"/>
      <c r="KPL75" s="26"/>
      <c r="KPM75" s="26"/>
      <c r="KPN75" s="26"/>
      <c r="KPO75" s="26"/>
      <c r="KPP75" s="26"/>
      <c r="KPQ75" s="26"/>
      <c r="KPR75" s="26"/>
      <c r="KPS75" s="26"/>
      <c r="KPT75" s="26"/>
      <c r="KPU75" s="26"/>
      <c r="KPV75" s="26"/>
      <c r="KPW75" s="26"/>
      <c r="KPX75" s="26"/>
      <c r="KPY75" s="26"/>
      <c r="KPZ75" s="26"/>
      <c r="KQA75" s="26"/>
      <c r="KQB75" s="26"/>
      <c r="KQC75" s="26"/>
      <c r="KQD75" s="26"/>
      <c r="KQE75" s="26"/>
      <c r="KQF75" s="26"/>
      <c r="KQG75" s="26"/>
      <c r="KQH75" s="26"/>
      <c r="KQI75" s="26"/>
      <c r="KQJ75" s="26"/>
      <c r="KQK75" s="26"/>
      <c r="KQL75" s="26"/>
      <c r="KQM75" s="26"/>
      <c r="KQN75" s="26"/>
      <c r="KQO75" s="26"/>
      <c r="KQP75" s="26"/>
      <c r="KQQ75" s="26"/>
      <c r="KQR75" s="26"/>
      <c r="KQS75" s="26"/>
      <c r="KQT75" s="26"/>
      <c r="KQU75" s="26"/>
      <c r="KQV75" s="26"/>
      <c r="KQW75" s="26"/>
      <c r="KQX75" s="26"/>
      <c r="KQY75" s="26"/>
      <c r="KQZ75" s="26"/>
      <c r="KRA75" s="26"/>
      <c r="KRB75" s="26"/>
      <c r="KRC75" s="26"/>
      <c r="KRD75" s="26"/>
      <c r="KRE75" s="26"/>
      <c r="KRF75" s="26"/>
      <c r="KRG75" s="26"/>
      <c r="KRH75" s="26"/>
      <c r="KRI75" s="26"/>
      <c r="KRJ75" s="26"/>
      <c r="KRK75" s="26"/>
      <c r="KRL75" s="26"/>
      <c r="KRM75" s="26"/>
      <c r="KRN75" s="26"/>
      <c r="KRO75" s="26"/>
      <c r="KRP75" s="26"/>
      <c r="KRQ75" s="26"/>
      <c r="KRR75" s="26"/>
      <c r="KRS75" s="26"/>
      <c r="KRT75" s="26"/>
      <c r="KRU75" s="26"/>
      <c r="KRV75" s="26"/>
      <c r="KRW75" s="26"/>
      <c r="KRX75" s="26"/>
      <c r="KRY75" s="26"/>
      <c r="KRZ75" s="26"/>
      <c r="KSA75" s="26"/>
      <c r="KSB75" s="26"/>
      <c r="KSC75" s="26"/>
      <c r="KSD75" s="26"/>
      <c r="KSE75" s="26"/>
      <c r="KSF75" s="26"/>
      <c r="KSG75" s="26"/>
      <c r="KSH75" s="26"/>
      <c r="KSI75" s="26"/>
      <c r="KSJ75" s="26"/>
      <c r="KSK75" s="26"/>
      <c r="KSL75" s="26"/>
      <c r="KSM75" s="26"/>
      <c r="KSN75" s="26"/>
      <c r="KSO75" s="26"/>
      <c r="KSP75" s="26"/>
      <c r="KSQ75" s="26"/>
      <c r="KSR75" s="26"/>
      <c r="KSS75" s="26"/>
      <c r="KST75" s="26"/>
      <c r="KSU75" s="26"/>
      <c r="KSV75" s="26"/>
      <c r="KSW75" s="26"/>
      <c r="KSX75" s="26"/>
      <c r="KSY75" s="26"/>
      <c r="KSZ75" s="26"/>
      <c r="KTA75" s="26"/>
      <c r="KTB75" s="26"/>
      <c r="KTC75" s="26"/>
      <c r="KTD75" s="26"/>
      <c r="KTE75" s="26"/>
      <c r="KTF75" s="26"/>
      <c r="KTG75" s="26"/>
      <c r="KTH75" s="26"/>
      <c r="KTI75" s="26"/>
      <c r="KTJ75" s="26"/>
      <c r="KTK75" s="26"/>
      <c r="KTL75" s="26"/>
      <c r="KTM75" s="26"/>
      <c r="KTN75" s="26"/>
      <c r="KTO75" s="26"/>
      <c r="KTP75" s="26"/>
      <c r="KTQ75" s="26"/>
      <c r="KTR75" s="26"/>
      <c r="KTS75" s="26"/>
      <c r="KTT75" s="26"/>
      <c r="KTU75" s="26"/>
      <c r="KTV75" s="26"/>
      <c r="KTW75" s="26"/>
      <c r="KTX75" s="26"/>
      <c r="KTY75" s="26"/>
      <c r="KTZ75" s="26"/>
      <c r="KUA75" s="26"/>
      <c r="KUB75" s="26"/>
      <c r="KUC75" s="26"/>
      <c r="KUD75" s="26"/>
      <c r="KUE75" s="26"/>
      <c r="KUF75" s="26"/>
      <c r="KUG75" s="26"/>
      <c r="KUH75" s="26"/>
      <c r="KUI75" s="26"/>
      <c r="KUJ75" s="26"/>
      <c r="KUK75" s="26"/>
      <c r="KUL75" s="26"/>
      <c r="KUM75" s="26"/>
      <c r="KUN75" s="26"/>
      <c r="KUO75" s="26"/>
      <c r="KUP75" s="26"/>
      <c r="KUQ75" s="26"/>
      <c r="KUR75" s="26"/>
      <c r="KUS75" s="26"/>
      <c r="KUT75" s="26"/>
      <c r="KUU75" s="26"/>
      <c r="KUV75" s="26"/>
      <c r="KUW75" s="26"/>
      <c r="KUX75" s="26"/>
      <c r="KUY75" s="26"/>
      <c r="KUZ75" s="26"/>
      <c r="KVA75" s="26"/>
      <c r="KVB75" s="26"/>
      <c r="KVC75" s="26"/>
      <c r="KVD75" s="26"/>
      <c r="KVE75" s="26"/>
      <c r="KVF75" s="26"/>
      <c r="KVG75" s="26"/>
      <c r="KVH75" s="26"/>
      <c r="KVI75" s="26"/>
      <c r="KVJ75" s="26"/>
      <c r="KVK75" s="26"/>
      <c r="KVL75" s="26"/>
      <c r="KVM75" s="26"/>
      <c r="KVN75" s="26"/>
      <c r="KVO75" s="26"/>
      <c r="KVP75" s="26"/>
      <c r="KVQ75" s="26"/>
      <c r="KVR75" s="26"/>
      <c r="KVS75" s="26"/>
      <c r="KVT75" s="26"/>
      <c r="KVU75" s="26"/>
      <c r="KVV75" s="26"/>
      <c r="KVW75" s="26"/>
      <c r="KVX75" s="26"/>
      <c r="KVY75" s="26"/>
      <c r="KVZ75" s="26"/>
      <c r="KWA75" s="26"/>
      <c r="KWB75" s="26"/>
      <c r="KWC75" s="26"/>
      <c r="KWD75" s="26"/>
      <c r="KWE75" s="26"/>
      <c r="KWF75" s="26"/>
      <c r="KWG75" s="26"/>
      <c r="KWH75" s="26"/>
      <c r="KWI75" s="26"/>
      <c r="KWJ75" s="26"/>
      <c r="KWK75" s="26"/>
      <c r="KWL75" s="26"/>
      <c r="KWM75" s="26"/>
      <c r="KWN75" s="26"/>
      <c r="KWO75" s="26"/>
      <c r="KWP75" s="26"/>
      <c r="KWQ75" s="26"/>
      <c r="KWR75" s="26"/>
      <c r="KWS75" s="26"/>
      <c r="KWT75" s="26"/>
      <c r="KWU75" s="26"/>
      <c r="KWV75" s="26"/>
      <c r="KWW75" s="26"/>
      <c r="KWX75" s="26"/>
      <c r="KWY75" s="26"/>
      <c r="KWZ75" s="26"/>
      <c r="KXA75" s="26"/>
      <c r="KXB75" s="26"/>
      <c r="KXC75" s="26"/>
      <c r="KXD75" s="26"/>
      <c r="KXE75" s="26"/>
      <c r="KXF75" s="26"/>
      <c r="KXG75" s="26"/>
      <c r="KXH75" s="26"/>
      <c r="KXI75" s="26"/>
      <c r="KXJ75" s="26"/>
      <c r="KXK75" s="26"/>
      <c r="KXL75" s="26"/>
      <c r="KXM75" s="26"/>
      <c r="KXN75" s="26"/>
      <c r="KXO75" s="26"/>
      <c r="KXP75" s="26"/>
      <c r="KXQ75" s="26"/>
      <c r="KXR75" s="26"/>
      <c r="KXS75" s="26"/>
      <c r="KXT75" s="26"/>
      <c r="KXU75" s="26"/>
      <c r="KXV75" s="26"/>
      <c r="KXW75" s="26"/>
      <c r="KXX75" s="26"/>
      <c r="KXY75" s="26"/>
      <c r="KXZ75" s="26"/>
      <c r="KYA75" s="26"/>
      <c r="KYB75" s="26"/>
      <c r="KYC75" s="26"/>
      <c r="KYD75" s="26"/>
      <c r="KYE75" s="26"/>
      <c r="KYF75" s="26"/>
      <c r="KYG75" s="26"/>
      <c r="KYH75" s="26"/>
      <c r="KYI75" s="26"/>
      <c r="KYJ75" s="26"/>
      <c r="KYK75" s="26"/>
      <c r="KYL75" s="26"/>
      <c r="KYM75" s="26"/>
      <c r="KYN75" s="26"/>
      <c r="KYO75" s="26"/>
      <c r="KYP75" s="26"/>
      <c r="KYQ75" s="26"/>
      <c r="KYR75" s="26"/>
      <c r="KYS75" s="26"/>
      <c r="KYT75" s="26"/>
      <c r="KYU75" s="26"/>
      <c r="KYV75" s="26"/>
      <c r="KYW75" s="26"/>
      <c r="KYX75" s="26"/>
      <c r="KYY75" s="26"/>
      <c r="KYZ75" s="26"/>
      <c r="KZA75" s="26"/>
      <c r="KZB75" s="26"/>
      <c r="KZC75" s="26"/>
      <c r="KZD75" s="26"/>
      <c r="KZE75" s="26"/>
      <c r="KZF75" s="26"/>
      <c r="KZG75" s="26"/>
      <c r="KZH75" s="26"/>
      <c r="KZI75" s="26"/>
      <c r="KZJ75" s="26"/>
      <c r="KZK75" s="26"/>
      <c r="KZL75" s="26"/>
      <c r="KZM75" s="26"/>
      <c r="KZN75" s="26"/>
      <c r="KZO75" s="26"/>
      <c r="KZP75" s="26"/>
      <c r="KZQ75" s="26"/>
      <c r="KZR75" s="26"/>
      <c r="KZS75" s="26"/>
      <c r="KZT75" s="26"/>
      <c r="KZU75" s="26"/>
      <c r="KZV75" s="26"/>
      <c r="KZW75" s="26"/>
      <c r="KZX75" s="26"/>
      <c r="KZY75" s="26"/>
      <c r="KZZ75" s="26"/>
      <c r="LAA75" s="26"/>
      <c r="LAB75" s="26"/>
      <c r="LAC75" s="26"/>
      <c r="LAD75" s="26"/>
      <c r="LAE75" s="26"/>
      <c r="LAF75" s="26"/>
      <c r="LAG75" s="26"/>
      <c r="LAH75" s="26"/>
      <c r="LAI75" s="26"/>
      <c r="LAJ75" s="26"/>
      <c r="LAK75" s="26"/>
      <c r="LAL75" s="26"/>
      <c r="LAM75" s="26"/>
      <c r="LAN75" s="26"/>
      <c r="LAO75" s="26"/>
      <c r="LAP75" s="26"/>
      <c r="LAQ75" s="26"/>
      <c r="LAR75" s="26"/>
      <c r="LAS75" s="26"/>
      <c r="LAT75" s="26"/>
      <c r="LAU75" s="26"/>
      <c r="LAV75" s="26"/>
      <c r="LAW75" s="26"/>
      <c r="LAX75" s="26"/>
      <c r="LAY75" s="26"/>
      <c r="LAZ75" s="26"/>
      <c r="LBA75" s="26"/>
      <c r="LBB75" s="26"/>
      <c r="LBC75" s="26"/>
      <c r="LBD75" s="26"/>
      <c r="LBE75" s="26"/>
      <c r="LBF75" s="26"/>
      <c r="LBG75" s="26"/>
      <c r="LBH75" s="26"/>
      <c r="LBI75" s="26"/>
      <c r="LBJ75" s="26"/>
      <c r="LBK75" s="26"/>
      <c r="LBL75" s="26"/>
      <c r="LBM75" s="26"/>
      <c r="LBN75" s="26"/>
      <c r="LBO75" s="26"/>
      <c r="LBP75" s="26"/>
      <c r="LBQ75" s="26"/>
      <c r="LBR75" s="26"/>
      <c r="LBS75" s="26"/>
      <c r="LBT75" s="26"/>
      <c r="LBU75" s="26"/>
      <c r="LBV75" s="26"/>
      <c r="LBW75" s="26"/>
      <c r="LBX75" s="26"/>
      <c r="LBY75" s="26"/>
      <c r="LBZ75" s="26"/>
      <c r="LCA75" s="26"/>
      <c r="LCB75" s="26"/>
      <c r="LCC75" s="26"/>
      <c r="LCD75" s="26"/>
      <c r="LCE75" s="26"/>
      <c r="LCF75" s="26"/>
      <c r="LCG75" s="26"/>
      <c r="LCH75" s="26"/>
      <c r="LCI75" s="26"/>
      <c r="LCJ75" s="26"/>
      <c r="LCK75" s="26"/>
      <c r="LCL75" s="26"/>
      <c r="LCM75" s="26"/>
      <c r="LCN75" s="26"/>
      <c r="LCO75" s="26"/>
      <c r="LCP75" s="26"/>
      <c r="LCQ75" s="26"/>
      <c r="LCR75" s="26"/>
      <c r="LCS75" s="26"/>
      <c r="LCT75" s="26"/>
      <c r="LCU75" s="26"/>
      <c r="LCV75" s="26"/>
      <c r="LCW75" s="26"/>
      <c r="LCX75" s="26"/>
      <c r="LCY75" s="26"/>
      <c r="LCZ75" s="26"/>
      <c r="LDA75" s="26"/>
      <c r="LDB75" s="26"/>
      <c r="LDC75" s="26"/>
      <c r="LDD75" s="26"/>
      <c r="LDE75" s="26"/>
      <c r="LDF75" s="26"/>
      <c r="LDG75" s="26"/>
      <c r="LDH75" s="26"/>
      <c r="LDI75" s="26"/>
      <c r="LDJ75" s="26"/>
      <c r="LDK75" s="26"/>
      <c r="LDL75" s="26"/>
      <c r="LDM75" s="26"/>
      <c r="LDN75" s="26"/>
      <c r="LDO75" s="26"/>
      <c r="LDP75" s="26"/>
      <c r="LDQ75" s="26"/>
      <c r="LDR75" s="26"/>
      <c r="LDS75" s="26"/>
      <c r="LDT75" s="26"/>
      <c r="LDU75" s="26"/>
      <c r="LDV75" s="26"/>
      <c r="LDW75" s="26"/>
      <c r="LDX75" s="26"/>
      <c r="LDY75" s="26"/>
      <c r="LDZ75" s="26"/>
      <c r="LEA75" s="26"/>
      <c r="LEB75" s="26"/>
      <c r="LEC75" s="26"/>
      <c r="LED75" s="26"/>
      <c r="LEE75" s="26"/>
      <c r="LEF75" s="26"/>
      <c r="LEG75" s="26"/>
      <c r="LEH75" s="26"/>
      <c r="LEI75" s="26"/>
      <c r="LEJ75" s="26"/>
      <c r="LEK75" s="26"/>
      <c r="LEL75" s="26"/>
      <c r="LEM75" s="26"/>
      <c r="LEN75" s="26"/>
      <c r="LEO75" s="26"/>
      <c r="LEP75" s="26"/>
      <c r="LEQ75" s="26"/>
      <c r="LER75" s="26"/>
      <c r="LES75" s="26"/>
      <c r="LET75" s="26"/>
      <c r="LEU75" s="26"/>
      <c r="LEV75" s="26"/>
      <c r="LEW75" s="26"/>
      <c r="LEX75" s="26"/>
      <c r="LEY75" s="26"/>
      <c r="LEZ75" s="26"/>
      <c r="LFA75" s="26"/>
      <c r="LFB75" s="26"/>
      <c r="LFC75" s="26"/>
      <c r="LFD75" s="26"/>
      <c r="LFE75" s="26"/>
      <c r="LFF75" s="26"/>
      <c r="LFG75" s="26"/>
      <c r="LFH75" s="26"/>
      <c r="LFI75" s="26"/>
      <c r="LFJ75" s="26"/>
      <c r="LFK75" s="26"/>
      <c r="LFL75" s="26"/>
      <c r="LFM75" s="26"/>
      <c r="LFN75" s="26"/>
      <c r="LFO75" s="26"/>
      <c r="LFP75" s="26"/>
      <c r="LFQ75" s="26"/>
      <c r="LFR75" s="26"/>
      <c r="LFS75" s="26"/>
      <c r="LFT75" s="26"/>
      <c r="LFU75" s="26"/>
      <c r="LFV75" s="26"/>
      <c r="LFW75" s="26"/>
      <c r="LFX75" s="26"/>
      <c r="LFY75" s="26"/>
      <c r="LFZ75" s="26"/>
      <c r="LGA75" s="26"/>
      <c r="LGB75" s="26"/>
      <c r="LGC75" s="26"/>
      <c r="LGD75" s="26"/>
      <c r="LGE75" s="26"/>
      <c r="LGF75" s="26"/>
      <c r="LGG75" s="26"/>
      <c r="LGH75" s="26"/>
      <c r="LGI75" s="26"/>
      <c r="LGJ75" s="26"/>
      <c r="LGK75" s="26"/>
      <c r="LGL75" s="26"/>
      <c r="LGM75" s="26"/>
      <c r="LGN75" s="26"/>
      <c r="LGO75" s="26"/>
      <c r="LGP75" s="26"/>
      <c r="LGQ75" s="26"/>
      <c r="LGR75" s="26"/>
      <c r="LGS75" s="26"/>
      <c r="LGT75" s="26"/>
      <c r="LGU75" s="26"/>
      <c r="LGV75" s="26"/>
      <c r="LGW75" s="26"/>
      <c r="LGX75" s="26"/>
      <c r="LGY75" s="26"/>
      <c r="LGZ75" s="26"/>
      <c r="LHA75" s="26"/>
      <c r="LHB75" s="26"/>
      <c r="LHC75" s="26"/>
      <c r="LHD75" s="26"/>
      <c r="LHE75" s="26"/>
      <c r="LHF75" s="26"/>
      <c r="LHG75" s="26"/>
      <c r="LHH75" s="26"/>
      <c r="LHI75" s="26"/>
      <c r="LHJ75" s="26"/>
      <c r="LHK75" s="26"/>
      <c r="LHL75" s="26"/>
      <c r="LHM75" s="26"/>
      <c r="LHN75" s="26"/>
      <c r="LHO75" s="26"/>
      <c r="LHP75" s="26"/>
      <c r="LHQ75" s="26"/>
      <c r="LHR75" s="26"/>
      <c r="LHS75" s="26"/>
      <c r="LHT75" s="26"/>
      <c r="LHU75" s="26"/>
      <c r="LHV75" s="26"/>
      <c r="LHW75" s="26"/>
      <c r="LHX75" s="26"/>
      <c r="LHY75" s="26"/>
      <c r="LHZ75" s="26"/>
      <c r="LIA75" s="26"/>
      <c r="LIB75" s="26"/>
      <c r="LIC75" s="26"/>
      <c r="LID75" s="26"/>
      <c r="LIE75" s="26"/>
      <c r="LIF75" s="26"/>
      <c r="LIG75" s="26"/>
      <c r="LIH75" s="26"/>
      <c r="LII75" s="26"/>
      <c r="LIJ75" s="26"/>
      <c r="LIK75" s="26"/>
      <c r="LIL75" s="26"/>
      <c r="LIM75" s="26"/>
      <c r="LIN75" s="26"/>
      <c r="LIO75" s="26"/>
      <c r="LIP75" s="26"/>
      <c r="LIQ75" s="26"/>
      <c r="LIR75" s="26"/>
      <c r="LIS75" s="26"/>
      <c r="LIT75" s="26"/>
      <c r="LIU75" s="26"/>
      <c r="LIV75" s="26"/>
      <c r="LIW75" s="26"/>
      <c r="LIX75" s="26"/>
      <c r="LIY75" s="26"/>
      <c r="LIZ75" s="26"/>
      <c r="LJA75" s="26"/>
      <c r="LJB75" s="26"/>
      <c r="LJC75" s="26"/>
      <c r="LJD75" s="26"/>
      <c r="LJE75" s="26"/>
      <c r="LJF75" s="26"/>
      <c r="LJG75" s="26"/>
      <c r="LJH75" s="26"/>
      <c r="LJI75" s="26"/>
      <c r="LJJ75" s="26"/>
      <c r="LJK75" s="26"/>
      <c r="LJL75" s="26"/>
      <c r="LJM75" s="26"/>
      <c r="LJN75" s="26"/>
      <c r="LJO75" s="26"/>
      <c r="LJP75" s="26"/>
      <c r="LJQ75" s="26"/>
      <c r="LJR75" s="26"/>
      <c r="LJS75" s="26"/>
      <c r="LJT75" s="26"/>
      <c r="LJU75" s="26"/>
      <c r="LJV75" s="26"/>
      <c r="LJW75" s="26"/>
      <c r="LJX75" s="26"/>
      <c r="LJY75" s="26"/>
      <c r="LJZ75" s="26"/>
      <c r="LKA75" s="26"/>
      <c r="LKB75" s="26"/>
      <c r="LKC75" s="26"/>
      <c r="LKD75" s="26"/>
      <c r="LKE75" s="26"/>
      <c r="LKF75" s="26"/>
      <c r="LKG75" s="26"/>
      <c r="LKH75" s="26"/>
      <c r="LKI75" s="26"/>
      <c r="LKJ75" s="26"/>
      <c r="LKK75" s="26"/>
      <c r="LKL75" s="26"/>
      <c r="LKM75" s="26"/>
      <c r="LKN75" s="26"/>
      <c r="LKO75" s="26"/>
      <c r="LKP75" s="26"/>
      <c r="LKQ75" s="26"/>
      <c r="LKR75" s="26"/>
      <c r="LKS75" s="26"/>
      <c r="LKT75" s="26"/>
      <c r="LKU75" s="26"/>
      <c r="LKV75" s="26"/>
      <c r="LKW75" s="26"/>
      <c r="LKX75" s="26"/>
      <c r="LKY75" s="26"/>
      <c r="LKZ75" s="26"/>
      <c r="LLA75" s="26"/>
      <c r="LLB75" s="26"/>
      <c r="LLC75" s="26"/>
      <c r="LLD75" s="26"/>
      <c r="LLE75" s="26"/>
      <c r="LLF75" s="26"/>
      <c r="LLG75" s="26"/>
      <c r="LLH75" s="26"/>
      <c r="LLI75" s="26"/>
      <c r="LLJ75" s="26"/>
      <c r="LLK75" s="26"/>
      <c r="LLL75" s="26"/>
      <c r="LLM75" s="26"/>
      <c r="LLN75" s="26"/>
      <c r="LLO75" s="26"/>
      <c r="LLP75" s="26"/>
      <c r="LLQ75" s="26"/>
      <c r="LLR75" s="26"/>
      <c r="LLS75" s="26"/>
      <c r="LLT75" s="26"/>
      <c r="LLU75" s="26"/>
      <c r="LLV75" s="26"/>
      <c r="LLW75" s="26"/>
      <c r="LLX75" s="26"/>
      <c r="LLY75" s="26"/>
      <c r="LLZ75" s="26"/>
      <c r="LMA75" s="26"/>
      <c r="LMB75" s="26"/>
      <c r="LMC75" s="26"/>
      <c r="LMD75" s="26"/>
      <c r="LME75" s="26"/>
      <c r="LMF75" s="26"/>
      <c r="LMG75" s="26"/>
      <c r="LMH75" s="26"/>
      <c r="LMI75" s="26"/>
      <c r="LMJ75" s="26"/>
      <c r="LMK75" s="26"/>
      <c r="LML75" s="26"/>
      <c r="LMM75" s="26"/>
      <c r="LMN75" s="26"/>
      <c r="LMO75" s="26"/>
      <c r="LMP75" s="26"/>
      <c r="LMQ75" s="26"/>
      <c r="LMR75" s="26"/>
      <c r="LMS75" s="26"/>
      <c r="LMT75" s="26"/>
      <c r="LMU75" s="26"/>
      <c r="LMV75" s="26"/>
      <c r="LMW75" s="26"/>
      <c r="LMX75" s="26"/>
      <c r="LMY75" s="26"/>
      <c r="LMZ75" s="26"/>
      <c r="LNA75" s="26"/>
      <c r="LNB75" s="26"/>
      <c r="LNC75" s="26"/>
      <c r="LND75" s="26"/>
      <c r="LNE75" s="26"/>
      <c r="LNF75" s="26"/>
      <c r="LNG75" s="26"/>
      <c r="LNH75" s="26"/>
      <c r="LNI75" s="26"/>
      <c r="LNJ75" s="26"/>
      <c r="LNK75" s="26"/>
      <c r="LNL75" s="26"/>
      <c r="LNM75" s="26"/>
      <c r="LNN75" s="26"/>
      <c r="LNO75" s="26"/>
      <c r="LNP75" s="26"/>
      <c r="LNQ75" s="26"/>
      <c r="LNR75" s="26"/>
      <c r="LNS75" s="26"/>
      <c r="LNT75" s="26"/>
      <c r="LNU75" s="26"/>
      <c r="LNV75" s="26"/>
      <c r="LNW75" s="26"/>
      <c r="LNX75" s="26"/>
      <c r="LNY75" s="26"/>
      <c r="LNZ75" s="26"/>
      <c r="LOA75" s="26"/>
      <c r="LOB75" s="26"/>
      <c r="LOC75" s="26"/>
      <c r="LOD75" s="26"/>
      <c r="LOE75" s="26"/>
      <c r="LOF75" s="26"/>
      <c r="LOG75" s="26"/>
      <c r="LOH75" s="26"/>
      <c r="LOI75" s="26"/>
      <c r="LOJ75" s="26"/>
      <c r="LOK75" s="26"/>
      <c r="LOL75" s="26"/>
      <c r="LOM75" s="26"/>
      <c r="LON75" s="26"/>
      <c r="LOO75" s="26"/>
      <c r="LOP75" s="26"/>
      <c r="LOQ75" s="26"/>
      <c r="LOR75" s="26"/>
      <c r="LOS75" s="26"/>
      <c r="LOT75" s="26"/>
      <c r="LOU75" s="26"/>
      <c r="LOV75" s="26"/>
      <c r="LOW75" s="26"/>
      <c r="LOX75" s="26"/>
      <c r="LOY75" s="26"/>
      <c r="LOZ75" s="26"/>
      <c r="LPA75" s="26"/>
      <c r="LPB75" s="26"/>
      <c r="LPC75" s="26"/>
      <c r="LPD75" s="26"/>
      <c r="LPE75" s="26"/>
      <c r="LPF75" s="26"/>
      <c r="LPG75" s="26"/>
      <c r="LPH75" s="26"/>
      <c r="LPI75" s="26"/>
      <c r="LPJ75" s="26"/>
      <c r="LPK75" s="26"/>
      <c r="LPL75" s="26"/>
      <c r="LPM75" s="26"/>
      <c r="LPN75" s="26"/>
      <c r="LPO75" s="26"/>
      <c r="LPP75" s="26"/>
      <c r="LPQ75" s="26"/>
      <c r="LPR75" s="26"/>
      <c r="LPS75" s="26"/>
      <c r="LPT75" s="26"/>
      <c r="LPU75" s="26"/>
      <c r="LPV75" s="26"/>
      <c r="LPW75" s="26"/>
      <c r="LPX75" s="26"/>
      <c r="LPY75" s="26"/>
      <c r="LPZ75" s="26"/>
      <c r="LQA75" s="26"/>
      <c r="LQB75" s="26"/>
      <c r="LQC75" s="26"/>
      <c r="LQD75" s="26"/>
      <c r="LQE75" s="26"/>
      <c r="LQF75" s="26"/>
      <c r="LQG75" s="26"/>
      <c r="LQH75" s="26"/>
      <c r="LQI75" s="26"/>
      <c r="LQJ75" s="26"/>
      <c r="LQK75" s="26"/>
      <c r="LQL75" s="26"/>
      <c r="LQM75" s="26"/>
      <c r="LQN75" s="26"/>
      <c r="LQO75" s="26"/>
      <c r="LQP75" s="26"/>
      <c r="LQQ75" s="26"/>
      <c r="LQR75" s="26"/>
      <c r="LQS75" s="26"/>
      <c r="LQT75" s="26"/>
      <c r="LQU75" s="26"/>
      <c r="LQV75" s="26"/>
      <c r="LQW75" s="26"/>
      <c r="LQX75" s="26"/>
      <c r="LQY75" s="26"/>
      <c r="LQZ75" s="26"/>
      <c r="LRA75" s="26"/>
      <c r="LRB75" s="26"/>
      <c r="LRC75" s="26"/>
      <c r="LRD75" s="26"/>
      <c r="LRE75" s="26"/>
      <c r="LRF75" s="26"/>
      <c r="LRG75" s="26"/>
      <c r="LRH75" s="26"/>
      <c r="LRI75" s="26"/>
      <c r="LRJ75" s="26"/>
      <c r="LRK75" s="26"/>
      <c r="LRL75" s="26"/>
      <c r="LRM75" s="26"/>
      <c r="LRN75" s="26"/>
      <c r="LRO75" s="26"/>
      <c r="LRP75" s="26"/>
      <c r="LRQ75" s="26"/>
      <c r="LRR75" s="26"/>
      <c r="LRS75" s="26"/>
      <c r="LRT75" s="26"/>
      <c r="LRU75" s="26"/>
      <c r="LRV75" s="26"/>
      <c r="LRW75" s="26"/>
      <c r="LRX75" s="26"/>
      <c r="LRY75" s="26"/>
      <c r="LRZ75" s="26"/>
      <c r="LSA75" s="26"/>
      <c r="LSB75" s="26"/>
      <c r="LSC75" s="26"/>
      <c r="LSD75" s="26"/>
      <c r="LSE75" s="26"/>
      <c r="LSF75" s="26"/>
      <c r="LSG75" s="26"/>
      <c r="LSH75" s="26"/>
      <c r="LSI75" s="26"/>
      <c r="LSJ75" s="26"/>
      <c r="LSK75" s="26"/>
      <c r="LSL75" s="26"/>
      <c r="LSM75" s="26"/>
      <c r="LSN75" s="26"/>
      <c r="LSO75" s="26"/>
      <c r="LSP75" s="26"/>
      <c r="LSQ75" s="26"/>
      <c r="LSR75" s="26"/>
      <c r="LSS75" s="26"/>
      <c r="LST75" s="26"/>
      <c r="LSU75" s="26"/>
      <c r="LSV75" s="26"/>
      <c r="LSW75" s="26"/>
      <c r="LSX75" s="26"/>
      <c r="LSY75" s="26"/>
      <c r="LSZ75" s="26"/>
      <c r="LTA75" s="26"/>
      <c r="LTB75" s="26"/>
      <c r="LTC75" s="26"/>
      <c r="LTD75" s="26"/>
      <c r="LTE75" s="26"/>
      <c r="LTF75" s="26"/>
      <c r="LTG75" s="26"/>
      <c r="LTH75" s="26"/>
      <c r="LTI75" s="26"/>
      <c r="LTJ75" s="26"/>
      <c r="LTK75" s="26"/>
      <c r="LTL75" s="26"/>
      <c r="LTM75" s="26"/>
      <c r="LTN75" s="26"/>
      <c r="LTO75" s="26"/>
      <c r="LTP75" s="26"/>
      <c r="LTQ75" s="26"/>
      <c r="LTR75" s="26"/>
      <c r="LTS75" s="26"/>
      <c r="LTT75" s="26"/>
      <c r="LTU75" s="26"/>
      <c r="LTV75" s="26"/>
      <c r="LTW75" s="26"/>
      <c r="LTX75" s="26"/>
      <c r="LTY75" s="26"/>
      <c r="LTZ75" s="26"/>
      <c r="LUA75" s="26"/>
      <c r="LUB75" s="26"/>
      <c r="LUC75" s="26"/>
      <c r="LUD75" s="26"/>
      <c r="LUE75" s="26"/>
      <c r="LUF75" s="26"/>
      <c r="LUG75" s="26"/>
      <c r="LUH75" s="26"/>
      <c r="LUI75" s="26"/>
      <c r="LUJ75" s="26"/>
      <c r="LUK75" s="26"/>
      <c r="LUL75" s="26"/>
      <c r="LUM75" s="26"/>
      <c r="LUN75" s="26"/>
      <c r="LUO75" s="26"/>
      <c r="LUP75" s="26"/>
      <c r="LUQ75" s="26"/>
      <c r="LUR75" s="26"/>
      <c r="LUS75" s="26"/>
      <c r="LUT75" s="26"/>
      <c r="LUU75" s="26"/>
      <c r="LUV75" s="26"/>
      <c r="LUW75" s="26"/>
      <c r="LUX75" s="26"/>
      <c r="LUY75" s="26"/>
      <c r="LUZ75" s="26"/>
      <c r="LVA75" s="26"/>
      <c r="LVB75" s="26"/>
      <c r="LVC75" s="26"/>
      <c r="LVD75" s="26"/>
      <c r="LVE75" s="26"/>
      <c r="LVF75" s="26"/>
      <c r="LVG75" s="26"/>
      <c r="LVH75" s="26"/>
      <c r="LVI75" s="26"/>
      <c r="LVJ75" s="26"/>
      <c r="LVK75" s="26"/>
      <c r="LVL75" s="26"/>
      <c r="LVM75" s="26"/>
      <c r="LVN75" s="26"/>
      <c r="LVO75" s="26"/>
      <c r="LVP75" s="26"/>
      <c r="LVQ75" s="26"/>
      <c r="LVR75" s="26"/>
      <c r="LVS75" s="26"/>
      <c r="LVT75" s="26"/>
      <c r="LVU75" s="26"/>
      <c r="LVV75" s="26"/>
      <c r="LVW75" s="26"/>
      <c r="LVX75" s="26"/>
      <c r="LVY75" s="26"/>
      <c r="LVZ75" s="26"/>
      <c r="LWA75" s="26"/>
      <c r="LWB75" s="26"/>
      <c r="LWC75" s="26"/>
      <c r="LWD75" s="26"/>
      <c r="LWE75" s="26"/>
      <c r="LWF75" s="26"/>
      <c r="LWG75" s="26"/>
      <c r="LWH75" s="26"/>
      <c r="LWI75" s="26"/>
      <c r="LWJ75" s="26"/>
      <c r="LWK75" s="26"/>
      <c r="LWL75" s="26"/>
      <c r="LWM75" s="26"/>
      <c r="LWN75" s="26"/>
      <c r="LWO75" s="26"/>
      <c r="LWP75" s="26"/>
      <c r="LWQ75" s="26"/>
      <c r="LWR75" s="26"/>
      <c r="LWS75" s="26"/>
      <c r="LWT75" s="26"/>
      <c r="LWU75" s="26"/>
      <c r="LWV75" s="26"/>
      <c r="LWW75" s="26"/>
      <c r="LWX75" s="26"/>
      <c r="LWY75" s="26"/>
      <c r="LWZ75" s="26"/>
      <c r="LXA75" s="26"/>
      <c r="LXB75" s="26"/>
      <c r="LXC75" s="26"/>
      <c r="LXD75" s="26"/>
      <c r="LXE75" s="26"/>
      <c r="LXF75" s="26"/>
      <c r="LXG75" s="26"/>
      <c r="LXH75" s="26"/>
      <c r="LXI75" s="26"/>
      <c r="LXJ75" s="26"/>
      <c r="LXK75" s="26"/>
      <c r="LXL75" s="26"/>
      <c r="LXM75" s="26"/>
      <c r="LXN75" s="26"/>
      <c r="LXO75" s="26"/>
      <c r="LXP75" s="26"/>
      <c r="LXQ75" s="26"/>
      <c r="LXR75" s="26"/>
      <c r="LXS75" s="26"/>
      <c r="LXT75" s="26"/>
      <c r="LXU75" s="26"/>
      <c r="LXV75" s="26"/>
      <c r="LXW75" s="26"/>
      <c r="LXX75" s="26"/>
      <c r="LXY75" s="26"/>
      <c r="LXZ75" s="26"/>
      <c r="LYA75" s="26"/>
      <c r="LYB75" s="26"/>
      <c r="LYC75" s="26"/>
      <c r="LYD75" s="26"/>
      <c r="LYE75" s="26"/>
      <c r="LYF75" s="26"/>
      <c r="LYG75" s="26"/>
      <c r="LYH75" s="26"/>
      <c r="LYI75" s="26"/>
      <c r="LYJ75" s="26"/>
      <c r="LYK75" s="26"/>
      <c r="LYL75" s="26"/>
      <c r="LYM75" s="26"/>
      <c r="LYN75" s="26"/>
      <c r="LYO75" s="26"/>
      <c r="LYP75" s="26"/>
      <c r="LYQ75" s="26"/>
      <c r="LYR75" s="26"/>
      <c r="LYS75" s="26"/>
      <c r="LYT75" s="26"/>
      <c r="LYU75" s="26"/>
      <c r="LYV75" s="26"/>
      <c r="LYW75" s="26"/>
      <c r="LYX75" s="26"/>
      <c r="LYY75" s="26"/>
      <c r="LYZ75" s="26"/>
      <c r="LZA75" s="26"/>
      <c r="LZB75" s="26"/>
      <c r="LZC75" s="26"/>
      <c r="LZD75" s="26"/>
      <c r="LZE75" s="26"/>
      <c r="LZF75" s="26"/>
      <c r="LZG75" s="26"/>
      <c r="LZH75" s="26"/>
      <c r="LZI75" s="26"/>
      <c r="LZJ75" s="26"/>
      <c r="LZK75" s="26"/>
      <c r="LZL75" s="26"/>
      <c r="LZM75" s="26"/>
      <c r="LZN75" s="26"/>
      <c r="LZO75" s="26"/>
      <c r="LZP75" s="26"/>
      <c r="LZQ75" s="26"/>
      <c r="LZR75" s="26"/>
      <c r="LZS75" s="26"/>
      <c r="LZT75" s="26"/>
      <c r="LZU75" s="26"/>
      <c r="LZV75" s="26"/>
      <c r="LZW75" s="26"/>
      <c r="LZX75" s="26"/>
      <c r="LZY75" s="26"/>
      <c r="LZZ75" s="26"/>
      <c r="MAA75" s="26"/>
      <c r="MAB75" s="26"/>
      <c r="MAC75" s="26"/>
      <c r="MAD75" s="26"/>
      <c r="MAE75" s="26"/>
      <c r="MAF75" s="26"/>
      <c r="MAG75" s="26"/>
      <c r="MAH75" s="26"/>
      <c r="MAI75" s="26"/>
      <c r="MAJ75" s="26"/>
      <c r="MAK75" s="26"/>
      <c r="MAL75" s="26"/>
      <c r="MAM75" s="26"/>
      <c r="MAN75" s="26"/>
      <c r="MAO75" s="26"/>
      <c r="MAP75" s="26"/>
      <c r="MAQ75" s="26"/>
      <c r="MAR75" s="26"/>
      <c r="MAS75" s="26"/>
      <c r="MAT75" s="26"/>
      <c r="MAU75" s="26"/>
      <c r="MAV75" s="26"/>
      <c r="MAW75" s="26"/>
      <c r="MAX75" s="26"/>
      <c r="MAY75" s="26"/>
      <c r="MAZ75" s="26"/>
      <c r="MBA75" s="26"/>
      <c r="MBB75" s="26"/>
      <c r="MBC75" s="26"/>
      <c r="MBD75" s="26"/>
      <c r="MBE75" s="26"/>
      <c r="MBF75" s="26"/>
      <c r="MBG75" s="26"/>
      <c r="MBH75" s="26"/>
      <c r="MBI75" s="26"/>
      <c r="MBJ75" s="26"/>
      <c r="MBK75" s="26"/>
      <c r="MBL75" s="26"/>
      <c r="MBM75" s="26"/>
      <c r="MBN75" s="26"/>
      <c r="MBO75" s="26"/>
      <c r="MBP75" s="26"/>
      <c r="MBQ75" s="26"/>
      <c r="MBR75" s="26"/>
      <c r="MBS75" s="26"/>
      <c r="MBT75" s="26"/>
      <c r="MBU75" s="26"/>
      <c r="MBV75" s="26"/>
      <c r="MBW75" s="26"/>
      <c r="MBX75" s="26"/>
      <c r="MBY75" s="26"/>
      <c r="MBZ75" s="26"/>
      <c r="MCA75" s="26"/>
      <c r="MCB75" s="26"/>
      <c r="MCC75" s="26"/>
      <c r="MCD75" s="26"/>
      <c r="MCE75" s="26"/>
      <c r="MCF75" s="26"/>
      <c r="MCG75" s="26"/>
      <c r="MCH75" s="26"/>
      <c r="MCI75" s="26"/>
      <c r="MCJ75" s="26"/>
      <c r="MCK75" s="26"/>
      <c r="MCL75" s="26"/>
      <c r="MCM75" s="26"/>
      <c r="MCN75" s="26"/>
      <c r="MCO75" s="26"/>
      <c r="MCP75" s="26"/>
      <c r="MCQ75" s="26"/>
      <c r="MCR75" s="26"/>
      <c r="MCS75" s="26"/>
      <c r="MCT75" s="26"/>
      <c r="MCU75" s="26"/>
      <c r="MCV75" s="26"/>
      <c r="MCW75" s="26"/>
      <c r="MCX75" s="26"/>
      <c r="MCY75" s="26"/>
      <c r="MCZ75" s="26"/>
      <c r="MDA75" s="26"/>
      <c r="MDB75" s="26"/>
      <c r="MDC75" s="26"/>
      <c r="MDD75" s="26"/>
      <c r="MDE75" s="26"/>
      <c r="MDF75" s="26"/>
      <c r="MDG75" s="26"/>
      <c r="MDH75" s="26"/>
      <c r="MDI75" s="26"/>
      <c r="MDJ75" s="26"/>
      <c r="MDK75" s="26"/>
      <c r="MDL75" s="26"/>
      <c r="MDM75" s="26"/>
      <c r="MDN75" s="26"/>
      <c r="MDO75" s="26"/>
      <c r="MDP75" s="26"/>
      <c r="MDQ75" s="26"/>
      <c r="MDR75" s="26"/>
      <c r="MDS75" s="26"/>
      <c r="MDT75" s="26"/>
      <c r="MDU75" s="26"/>
      <c r="MDV75" s="26"/>
      <c r="MDW75" s="26"/>
      <c r="MDX75" s="26"/>
      <c r="MDY75" s="26"/>
      <c r="MDZ75" s="26"/>
      <c r="MEA75" s="26"/>
      <c r="MEB75" s="26"/>
      <c r="MEC75" s="26"/>
      <c r="MED75" s="26"/>
      <c r="MEE75" s="26"/>
      <c r="MEF75" s="26"/>
      <c r="MEG75" s="26"/>
      <c r="MEH75" s="26"/>
      <c r="MEI75" s="26"/>
      <c r="MEJ75" s="26"/>
      <c r="MEK75" s="26"/>
      <c r="MEL75" s="26"/>
      <c r="MEM75" s="26"/>
      <c r="MEN75" s="26"/>
      <c r="MEO75" s="26"/>
      <c r="MEP75" s="26"/>
      <c r="MEQ75" s="26"/>
      <c r="MER75" s="26"/>
      <c r="MES75" s="26"/>
      <c r="MET75" s="26"/>
      <c r="MEU75" s="26"/>
      <c r="MEV75" s="26"/>
      <c r="MEW75" s="26"/>
      <c r="MEX75" s="26"/>
      <c r="MEY75" s="26"/>
      <c r="MEZ75" s="26"/>
      <c r="MFA75" s="26"/>
      <c r="MFB75" s="26"/>
      <c r="MFC75" s="26"/>
      <c r="MFD75" s="26"/>
      <c r="MFE75" s="26"/>
      <c r="MFF75" s="26"/>
      <c r="MFG75" s="26"/>
      <c r="MFH75" s="26"/>
      <c r="MFI75" s="26"/>
      <c r="MFJ75" s="26"/>
      <c r="MFK75" s="26"/>
      <c r="MFL75" s="26"/>
      <c r="MFM75" s="26"/>
      <c r="MFN75" s="26"/>
      <c r="MFO75" s="26"/>
      <c r="MFP75" s="26"/>
      <c r="MFQ75" s="26"/>
      <c r="MFR75" s="26"/>
      <c r="MFS75" s="26"/>
      <c r="MFT75" s="26"/>
      <c r="MFU75" s="26"/>
      <c r="MFV75" s="26"/>
      <c r="MFW75" s="26"/>
      <c r="MFX75" s="26"/>
      <c r="MFY75" s="26"/>
      <c r="MFZ75" s="26"/>
      <c r="MGA75" s="26"/>
      <c r="MGB75" s="26"/>
      <c r="MGC75" s="26"/>
      <c r="MGD75" s="26"/>
      <c r="MGE75" s="26"/>
      <c r="MGF75" s="26"/>
      <c r="MGG75" s="26"/>
      <c r="MGH75" s="26"/>
      <c r="MGI75" s="26"/>
      <c r="MGJ75" s="26"/>
      <c r="MGK75" s="26"/>
      <c r="MGL75" s="26"/>
      <c r="MGM75" s="26"/>
      <c r="MGN75" s="26"/>
      <c r="MGO75" s="26"/>
      <c r="MGP75" s="26"/>
      <c r="MGQ75" s="26"/>
      <c r="MGR75" s="26"/>
      <c r="MGS75" s="26"/>
      <c r="MGT75" s="26"/>
      <c r="MGU75" s="26"/>
      <c r="MGV75" s="26"/>
      <c r="MGW75" s="26"/>
      <c r="MGX75" s="26"/>
      <c r="MGY75" s="26"/>
      <c r="MGZ75" s="26"/>
      <c r="MHA75" s="26"/>
      <c r="MHB75" s="26"/>
      <c r="MHC75" s="26"/>
      <c r="MHD75" s="26"/>
      <c r="MHE75" s="26"/>
      <c r="MHF75" s="26"/>
      <c r="MHG75" s="26"/>
      <c r="MHH75" s="26"/>
      <c r="MHI75" s="26"/>
      <c r="MHJ75" s="26"/>
      <c r="MHK75" s="26"/>
      <c r="MHL75" s="26"/>
      <c r="MHM75" s="26"/>
      <c r="MHN75" s="26"/>
      <c r="MHO75" s="26"/>
      <c r="MHP75" s="26"/>
      <c r="MHQ75" s="26"/>
      <c r="MHR75" s="26"/>
      <c r="MHS75" s="26"/>
      <c r="MHT75" s="26"/>
      <c r="MHU75" s="26"/>
      <c r="MHV75" s="26"/>
      <c r="MHW75" s="26"/>
      <c r="MHX75" s="26"/>
      <c r="MHY75" s="26"/>
      <c r="MHZ75" s="26"/>
      <c r="MIA75" s="26"/>
      <c r="MIB75" s="26"/>
      <c r="MIC75" s="26"/>
      <c r="MID75" s="26"/>
      <c r="MIE75" s="26"/>
      <c r="MIF75" s="26"/>
      <c r="MIG75" s="26"/>
      <c r="MIH75" s="26"/>
      <c r="MII75" s="26"/>
      <c r="MIJ75" s="26"/>
      <c r="MIK75" s="26"/>
      <c r="MIL75" s="26"/>
      <c r="MIM75" s="26"/>
      <c r="MIN75" s="26"/>
      <c r="MIO75" s="26"/>
      <c r="MIP75" s="26"/>
      <c r="MIQ75" s="26"/>
      <c r="MIR75" s="26"/>
      <c r="MIS75" s="26"/>
      <c r="MIT75" s="26"/>
      <c r="MIU75" s="26"/>
      <c r="MIV75" s="26"/>
      <c r="MIW75" s="26"/>
      <c r="MIX75" s="26"/>
      <c r="MIY75" s="26"/>
      <c r="MIZ75" s="26"/>
      <c r="MJA75" s="26"/>
      <c r="MJB75" s="26"/>
      <c r="MJC75" s="26"/>
      <c r="MJD75" s="26"/>
      <c r="MJE75" s="26"/>
      <c r="MJF75" s="26"/>
      <c r="MJG75" s="26"/>
      <c r="MJH75" s="26"/>
      <c r="MJI75" s="26"/>
      <c r="MJJ75" s="26"/>
      <c r="MJK75" s="26"/>
      <c r="MJL75" s="26"/>
      <c r="MJM75" s="26"/>
      <c r="MJN75" s="26"/>
      <c r="MJO75" s="26"/>
      <c r="MJP75" s="26"/>
      <c r="MJQ75" s="26"/>
      <c r="MJR75" s="26"/>
      <c r="MJS75" s="26"/>
      <c r="MJT75" s="26"/>
      <c r="MJU75" s="26"/>
      <c r="MJV75" s="26"/>
      <c r="MJW75" s="26"/>
      <c r="MJX75" s="26"/>
      <c r="MJY75" s="26"/>
      <c r="MJZ75" s="26"/>
      <c r="MKA75" s="26"/>
      <c r="MKB75" s="26"/>
      <c r="MKC75" s="26"/>
      <c r="MKD75" s="26"/>
      <c r="MKE75" s="26"/>
      <c r="MKF75" s="26"/>
      <c r="MKG75" s="26"/>
      <c r="MKH75" s="26"/>
      <c r="MKI75" s="26"/>
      <c r="MKJ75" s="26"/>
      <c r="MKK75" s="26"/>
      <c r="MKL75" s="26"/>
      <c r="MKM75" s="26"/>
      <c r="MKN75" s="26"/>
      <c r="MKO75" s="26"/>
      <c r="MKP75" s="26"/>
      <c r="MKQ75" s="26"/>
      <c r="MKR75" s="26"/>
      <c r="MKS75" s="26"/>
      <c r="MKT75" s="26"/>
      <c r="MKU75" s="26"/>
      <c r="MKV75" s="26"/>
      <c r="MKW75" s="26"/>
      <c r="MKX75" s="26"/>
      <c r="MKY75" s="26"/>
      <c r="MKZ75" s="26"/>
      <c r="MLA75" s="26"/>
      <c r="MLB75" s="26"/>
      <c r="MLC75" s="26"/>
      <c r="MLD75" s="26"/>
      <c r="MLE75" s="26"/>
      <c r="MLF75" s="26"/>
      <c r="MLG75" s="26"/>
      <c r="MLH75" s="26"/>
      <c r="MLI75" s="26"/>
      <c r="MLJ75" s="26"/>
      <c r="MLK75" s="26"/>
      <c r="MLL75" s="26"/>
      <c r="MLM75" s="26"/>
      <c r="MLN75" s="26"/>
      <c r="MLO75" s="26"/>
      <c r="MLP75" s="26"/>
      <c r="MLQ75" s="26"/>
      <c r="MLR75" s="26"/>
      <c r="MLS75" s="26"/>
      <c r="MLT75" s="26"/>
      <c r="MLU75" s="26"/>
      <c r="MLV75" s="26"/>
      <c r="MLW75" s="26"/>
      <c r="MLX75" s="26"/>
      <c r="MLY75" s="26"/>
      <c r="MLZ75" s="26"/>
      <c r="MMA75" s="26"/>
      <c r="MMB75" s="26"/>
      <c r="MMC75" s="26"/>
      <c r="MMD75" s="26"/>
      <c r="MME75" s="26"/>
      <c r="MMF75" s="26"/>
      <c r="MMG75" s="26"/>
      <c r="MMH75" s="26"/>
      <c r="MMI75" s="26"/>
      <c r="MMJ75" s="26"/>
      <c r="MMK75" s="26"/>
      <c r="MML75" s="26"/>
      <c r="MMM75" s="26"/>
      <c r="MMN75" s="26"/>
      <c r="MMO75" s="26"/>
      <c r="MMP75" s="26"/>
      <c r="MMQ75" s="26"/>
      <c r="MMR75" s="26"/>
      <c r="MMS75" s="26"/>
      <c r="MMT75" s="26"/>
      <c r="MMU75" s="26"/>
      <c r="MMV75" s="26"/>
      <c r="MMW75" s="26"/>
      <c r="MMX75" s="26"/>
      <c r="MMY75" s="26"/>
      <c r="MMZ75" s="26"/>
      <c r="MNA75" s="26"/>
      <c r="MNB75" s="26"/>
      <c r="MNC75" s="26"/>
      <c r="MND75" s="26"/>
      <c r="MNE75" s="26"/>
      <c r="MNF75" s="26"/>
      <c r="MNG75" s="26"/>
      <c r="MNH75" s="26"/>
      <c r="MNI75" s="26"/>
      <c r="MNJ75" s="26"/>
      <c r="MNK75" s="26"/>
      <c r="MNL75" s="26"/>
      <c r="MNM75" s="26"/>
      <c r="MNN75" s="26"/>
      <c r="MNO75" s="26"/>
      <c r="MNP75" s="26"/>
      <c r="MNQ75" s="26"/>
      <c r="MNR75" s="26"/>
      <c r="MNS75" s="26"/>
      <c r="MNT75" s="26"/>
      <c r="MNU75" s="26"/>
      <c r="MNV75" s="26"/>
      <c r="MNW75" s="26"/>
      <c r="MNX75" s="26"/>
      <c r="MNY75" s="26"/>
      <c r="MNZ75" s="26"/>
      <c r="MOA75" s="26"/>
      <c r="MOB75" s="26"/>
      <c r="MOC75" s="26"/>
      <c r="MOD75" s="26"/>
      <c r="MOE75" s="26"/>
      <c r="MOF75" s="26"/>
      <c r="MOG75" s="26"/>
      <c r="MOH75" s="26"/>
      <c r="MOI75" s="26"/>
      <c r="MOJ75" s="26"/>
      <c r="MOK75" s="26"/>
      <c r="MOL75" s="26"/>
      <c r="MOM75" s="26"/>
      <c r="MON75" s="26"/>
      <c r="MOO75" s="26"/>
      <c r="MOP75" s="26"/>
      <c r="MOQ75" s="26"/>
      <c r="MOR75" s="26"/>
      <c r="MOS75" s="26"/>
      <c r="MOT75" s="26"/>
      <c r="MOU75" s="26"/>
      <c r="MOV75" s="26"/>
      <c r="MOW75" s="26"/>
      <c r="MOX75" s="26"/>
      <c r="MOY75" s="26"/>
      <c r="MOZ75" s="26"/>
      <c r="MPA75" s="26"/>
      <c r="MPB75" s="26"/>
      <c r="MPC75" s="26"/>
      <c r="MPD75" s="26"/>
      <c r="MPE75" s="26"/>
      <c r="MPF75" s="26"/>
      <c r="MPG75" s="26"/>
      <c r="MPH75" s="26"/>
      <c r="MPI75" s="26"/>
      <c r="MPJ75" s="26"/>
      <c r="MPK75" s="26"/>
      <c r="MPL75" s="26"/>
      <c r="MPM75" s="26"/>
      <c r="MPN75" s="26"/>
      <c r="MPO75" s="26"/>
      <c r="MPP75" s="26"/>
      <c r="MPQ75" s="26"/>
      <c r="MPR75" s="26"/>
      <c r="MPS75" s="26"/>
      <c r="MPT75" s="26"/>
      <c r="MPU75" s="26"/>
      <c r="MPV75" s="26"/>
      <c r="MPW75" s="26"/>
      <c r="MPX75" s="26"/>
      <c r="MPY75" s="26"/>
      <c r="MPZ75" s="26"/>
      <c r="MQA75" s="26"/>
      <c r="MQB75" s="26"/>
      <c r="MQC75" s="26"/>
      <c r="MQD75" s="26"/>
      <c r="MQE75" s="26"/>
      <c r="MQF75" s="26"/>
      <c r="MQG75" s="26"/>
      <c r="MQH75" s="26"/>
      <c r="MQI75" s="26"/>
      <c r="MQJ75" s="26"/>
      <c r="MQK75" s="26"/>
      <c r="MQL75" s="26"/>
      <c r="MQM75" s="26"/>
      <c r="MQN75" s="26"/>
      <c r="MQO75" s="26"/>
      <c r="MQP75" s="26"/>
      <c r="MQQ75" s="26"/>
      <c r="MQR75" s="26"/>
      <c r="MQS75" s="26"/>
      <c r="MQT75" s="26"/>
      <c r="MQU75" s="26"/>
      <c r="MQV75" s="26"/>
      <c r="MQW75" s="26"/>
      <c r="MQX75" s="26"/>
      <c r="MQY75" s="26"/>
      <c r="MQZ75" s="26"/>
      <c r="MRA75" s="26"/>
      <c r="MRB75" s="26"/>
      <c r="MRC75" s="26"/>
      <c r="MRD75" s="26"/>
      <c r="MRE75" s="26"/>
      <c r="MRF75" s="26"/>
      <c r="MRG75" s="26"/>
      <c r="MRH75" s="26"/>
      <c r="MRI75" s="26"/>
      <c r="MRJ75" s="26"/>
      <c r="MRK75" s="26"/>
      <c r="MRL75" s="26"/>
      <c r="MRM75" s="26"/>
      <c r="MRN75" s="26"/>
      <c r="MRO75" s="26"/>
      <c r="MRP75" s="26"/>
      <c r="MRQ75" s="26"/>
      <c r="MRR75" s="26"/>
      <c r="MRS75" s="26"/>
      <c r="MRT75" s="26"/>
      <c r="MRU75" s="26"/>
      <c r="MRV75" s="26"/>
      <c r="MRW75" s="26"/>
      <c r="MRX75" s="26"/>
      <c r="MRY75" s="26"/>
      <c r="MRZ75" s="26"/>
      <c r="MSA75" s="26"/>
      <c r="MSB75" s="26"/>
      <c r="MSC75" s="26"/>
      <c r="MSD75" s="26"/>
      <c r="MSE75" s="26"/>
      <c r="MSF75" s="26"/>
      <c r="MSG75" s="26"/>
      <c r="MSH75" s="26"/>
      <c r="MSI75" s="26"/>
      <c r="MSJ75" s="26"/>
      <c r="MSK75" s="26"/>
      <c r="MSL75" s="26"/>
      <c r="MSM75" s="26"/>
      <c r="MSN75" s="26"/>
      <c r="MSO75" s="26"/>
      <c r="MSP75" s="26"/>
      <c r="MSQ75" s="26"/>
      <c r="MSR75" s="26"/>
      <c r="MSS75" s="26"/>
      <c r="MST75" s="26"/>
      <c r="MSU75" s="26"/>
      <c r="MSV75" s="26"/>
      <c r="MSW75" s="26"/>
      <c r="MSX75" s="26"/>
      <c r="MSY75" s="26"/>
      <c r="MSZ75" s="26"/>
      <c r="MTA75" s="26"/>
      <c r="MTB75" s="26"/>
      <c r="MTC75" s="26"/>
      <c r="MTD75" s="26"/>
      <c r="MTE75" s="26"/>
      <c r="MTF75" s="26"/>
      <c r="MTG75" s="26"/>
      <c r="MTH75" s="26"/>
      <c r="MTI75" s="26"/>
      <c r="MTJ75" s="26"/>
      <c r="MTK75" s="26"/>
      <c r="MTL75" s="26"/>
      <c r="MTM75" s="26"/>
      <c r="MTN75" s="26"/>
      <c r="MTO75" s="26"/>
      <c r="MTP75" s="26"/>
      <c r="MTQ75" s="26"/>
      <c r="MTR75" s="26"/>
      <c r="MTS75" s="26"/>
      <c r="MTT75" s="26"/>
      <c r="MTU75" s="26"/>
      <c r="MTV75" s="26"/>
      <c r="MTW75" s="26"/>
      <c r="MTX75" s="26"/>
      <c r="MTY75" s="26"/>
      <c r="MTZ75" s="26"/>
      <c r="MUA75" s="26"/>
      <c r="MUB75" s="26"/>
      <c r="MUC75" s="26"/>
      <c r="MUD75" s="26"/>
      <c r="MUE75" s="26"/>
      <c r="MUF75" s="26"/>
      <c r="MUG75" s="26"/>
      <c r="MUH75" s="26"/>
      <c r="MUI75" s="26"/>
      <c r="MUJ75" s="26"/>
      <c r="MUK75" s="26"/>
      <c r="MUL75" s="26"/>
      <c r="MUM75" s="26"/>
      <c r="MUN75" s="26"/>
      <c r="MUO75" s="26"/>
      <c r="MUP75" s="26"/>
      <c r="MUQ75" s="26"/>
      <c r="MUR75" s="26"/>
      <c r="MUS75" s="26"/>
      <c r="MUT75" s="26"/>
      <c r="MUU75" s="26"/>
      <c r="MUV75" s="26"/>
      <c r="MUW75" s="26"/>
      <c r="MUX75" s="26"/>
      <c r="MUY75" s="26"/>
      <c r="MUZ75" s="26"/>
      <c r="MVA75" s="26"/>
      <c r="MVB75" s="26"/>
      <c r="MVC75" s="26"/>
      <c r="MVD75" s="26"/>
      <c r="MVE75" s="26"/>
      <c r="MVF75" s="26"/>
      <c r="MVG75" s="26"/>
      <c r="MVH75" s="26"/>
      <c r="MVI75" s="26"/>
      <c r="MVJ75" s="26"/>
      <c r="MVK75" s="26"/>
      <c r="MVL75" s="26"/>
      <c r="MVM75" s="26"/>
      <c r="MVN75" s="26"/>
      <c r="MVO75" s="26"/>
      <c r="MVP75" s="26"/>
      <c r="MVQ75" s="26"/>
      <c r="MVR75" s="26"/>
      <c r="MVS75" s="26"/>
      <c r="MVT75" s="26"/>
      <c r="MVU75" s="26"/>
      <c r="MVV75" s="26"/>
      <c r="MVW75" s="26"/>
      <c r="MVX75" s="26"/>
      <c r="MVY75" s="26"/>
      <c r="MVZ75" s="26"/>
      <c r="MWA75" s="26"/>
      <c r="MWB75" s="26"/>
      <c r="MWC75" s="26"/>
      <c r="MWD75" s="26"/>
      <c r="MWE75" s="26"/>
      <c r="MWF75" s="26"/>
      <c r="MWG75" s="26"/>
      <c r="MWH75" s="26"/>
      <c r="MWI75" s="26"/>
      <c r="MWJ75" s="26"/>
      <c r="MWK75" s="26"/>
      <c r="MWL75" s="26"/>
      <c r="MWM75" s="26"/>
      <c r="MWN75" s="26"/>
      <c r="MWO75" s="26"/>
      <c r="MWP75" s="26"/>
      <c r="MWQ75" s="26"/>
      <c r="MWR75" s="26"/>
      <c r="MWS75" s="26"/>
      <c r="MWT75" s="26"/>
      <c r="MWU75" s="26"/>
      <c r="MWV75" s="26"/>
      <c r="MWW75" s="26"/>
      <c r="MWX75" s="26"/>
      <c r="MWY75" s="26"/>
      <c r="MWZ75" s="26"/>
      <c r="MXA75" s="26"/>
      <c r="MXB75" s="26"/>
      <c r="MXC75" s="26"/>
      <c r="MXD75" s="26"/>
      <c r="MXE75" s="26"/>
      <c r="MXF75" s="26"/>
      <c r="MXG75" s="26"/>
      <c r="MXH75" s="26"/>
      <c r="MXI75" s="26"/>
      <c r="MXJ75" s="26"/>
      <c r="MXK75" s="26"/>
      <c r="MXL75" s="26"/>
      <c r="MXM75" s="26"/>
      <c r="MXN75" s="26"/>
      <c r="MXO75" s="26"/>
      <c r="MXP75" s="26"/>
      <c r="MXQ75" s="26"/>
      <c r="MXR75" s="26"/>
      <c r="MXS75" s="26"/>
      <c r="MXT75" s="26"/>
      <c r="MXU75" s="26"/>
      <c r="MXV75" s="26"/>
      <c r="MXW75" s="26"/>
      <c r="MXX75" s="26"/>
      <c r="MXY75" s="26"/>
      <c r="MXZ75" s="26"/>
      <c r="MYA75" s="26"/>
      <c r="MYB75" s="26"/>
      <c r="MYC75" s="26"/>
      <c r="MYD75" s="26"/>
      <c r="MYE75" s="26"/>
      <c r="MYF75" s="26"/>
      <c r="MYG75" s="26"/>
      <c r="MYH75" s="26"/>
      <c r="MYI75" s="26"/>
      <c r="MYJ75" s="26"/>
      <c r="MYK75" s="26"/>
      <c r="MYL75" s="26"/>
      <c r="MYM75" s="26"/>
      <c r="MYN75" s="26"/>
      <c r="MYO75" s="26"/>
      <c r="MYP75" s="26"/>
      <c r="MYQ75" s="26"/>
      <c r="MYR75" s="26"/>
      <c r="MYS75" s="26"/>
      <c r="MYT75" s="26"/>
      <c r="MYU75" s="26"/>
      <c r="MYV75" s="26"/>
      <c r="MYW75" s="26"/>
      <c r="MYX75" s="26"/>
      <c r="MYY75" s="26"/>
      <c r="MYZ75" s="26"/>
      <c r="MZA75" s="26"/>
      <c r="MZB75" s="26"/>
      <c r="MZC75" s="26"/>
      <c r="MZD75" s="26"/>
      <c r="MZE75" s="26"/>
      <c r="MZF75" s="26"/>
      <c r="MZG75" s="26"/>
      <c r="MZH75" s="26"/>
      <c r="MZI75" s="26"/>
      <c r="MZJ75" s="26"/>
      <c r="MZK75" s="26"/>
      <c r="MZL75" s="26"/>
      <c r="MZM75" s="26"/>
      <c r="MZN75" s="26"/>
      <c r="MZO75" s="26"/>
      <c r="MZP75" s="26"/>
      <c r="MZQ75" s="26"/>
      <c r="MZR75" s="26"/>
      <c r="MZS75" s="26"/>
      <c r="MZT75" s="26"/>
      <c r="MZU75" s="26"/>
      <c r="MZV75" s="26"/>
      <c r="MZW75" s="26"/>
      <c r="MZX75" s="26"/>
      <c r="MZY75" s="26"/>
      <c r="MZZ75" s="26"/>
      <c r="NAA75" s="26"/>
      <c r="NAB75" s="26"/>
      <c r="NAC75" s="26"/>
      <c r="NAD75" s="26"/>
      <c r="NAE75" s="26"/>
      <c r="NAF75" s="26"/>
      <c r="NAG75" s="26"/>
      <c r="NAH75" s="26"/>
      <c r="NAI75" s="26"/>
      <c r="NAJ75" s="26"/>
      <c r="NAK75" s="26"/>
      <c r="NAL75" s="26"/>
      <c r="NAM75" s="26"/>
      <c r="NAN75" s="26"/>
      <c r="NAO75" s="26"/>
      <c r="NAP75" s="26"/>
      <c r="NAQ75" s="26"/>
      <c r="NAR75" s="26"/>
      <c r="NAS75" s="26"/>
      <c r="NAT75" s="26"/>
      <c r="NAU75" s="26"/>
      <c r="NAV75" s="26"/>
      <c r="NAW75" s="26"/>
      <c r="NAX75" s="26"/>
      <c r="NAY75" s="26"/>
      <c r="NAZ75" s="26"/>
      <c r="NBA75" s="26"/>
      <c r="NBB75" s="26"/>
      <c r="NBC75" s="26"/>
      <c r="NBD75" s="26"/>
      <c r="NBE75" s="26"/>
      <c r="NBF75" s="26"/>
      <c r="NBG75" s="26"/>
      <c r="NBH75" s="26"/>
      <c r="NBI75" s="26"/>
      <c r="NBJ75" s="26"/>
      <c r="NBK75" s="26"/>
      <c r="NBL75" s="26"/>
      <c r="NBM75" s="26"/>
      <c r="NBN75" s="26"/>
      <c r="NBO75" s="26"/>
      <c r="NBP75" s="26"/>
      <c r="NBQ75" s="26"/>
      <c r="NBR75" s="26"/>
      <c r="NBS75" s="26"/>
      <c r="NBT75" s="26"/>
      <c r="NBU75" s="26"/>
      <c r="NBV75" s="26"/>
      <c r="NBW75" s="26"/>
      <c r="NBX75" s="26"/>
      <c r="NBY75" s="26"/>
      <c r="NBZ75" s="26"/>
      <c r="NCA75" s="26"/>
      <c r="NCB75" s="26"/>
      <c r="NCC75" s="26"/>
      <c r="NCD75" s="26"/>
      <c r="NCE75" s="26"/>
      <c r="NCF75" s="26"/>
      <c r="NCG75" s="26"/>
      <c r="NCH75" s="26"/>
      <c r="NCI75" s="26"/>
      <c r="NCJ75" s="26"/>
      <c r="NCK75" s="26"/>
      <c r="NCL75" s="26"/>
      <c r="NCM75" s="26"/>
      <c r="NCN75" s="26"/>
      <c r="NCO75" s="26"/>
      <c r="NCP75" s="26"/>
      <c r="NCQ75" s="26"/>
      <c r="NCR75" s="26"/>
      <c r="NCS75" s="26"/>
      <c r="NCT75" s="26"/>
      <c r="NCU75" s="26"/>
      <c r="NCV75" s="26"/>
      <c r="NCW75" s="26"/>
      <c r="NCX75" s="26"/>
      <c r="NCY75" s="26"/>
      <c r="NCZ75" s="26"/>
      <c r="NDA75" s="26"/>
      <c r="NDB75" s="26"/>
      <c r="NDC75" s="26"/>
      <c r="NDD75" s="26"/>
      <c r="NDE75" s="26"/>
      <c r="NDF75" s="26"/>
      <c r="NDG75" s="26"/>
      <c r="NDH75" s="26"/>
      <c r="NDI75" s="26"/>
      <c r="NDJ75" s="26"/>
      <c r="NDK75" s="26"/>
      <c r="NDL75" s="26"/>
      <c r="NDM75" s="26"/>
      <c r="NDN75" s="26"/>
      <c r="NDO75" s="26"/>
      <c r="NDP75" s="26"/>
      <c r="NDQ75" s="26"/>
      <c r="NDR75" s="26"/>
      <c r="NDS75" s="26"/>
      <c r="NDT75" s="26"/>
      <c r="NDU75" s="26"/>
      <c r="NDV75" s="26"/>
      <c r="NDW75" s="26"/>
      <c r="NDX75" s="26"/>
      <c r="NDY75" s="26"/>
      <c r="NDZ75" s="26"/>
      <c r="NEA75" s="26"/>
      <c r="NEB75" s="26"/>
      <c r="NEC75" s="26"/>
      <c r="NED75" s="26"/>
      <c r="NEE75" s="26"/>
      <c r="NEF75" s="26"/>
      <c r="NEG75" s="26"/>
      <c r="NEH75" s="26"/>
      <c r="NEI75" s="26"/>
      <c r="NEJ75" s="26"/>
      <c r="NEK75" s="26"/>
      <c r="NEL75" s="26"/>
      <c r="NEM75" s="26"/>
      <c r="NEN75" s="26"/>
      <c r="NEO75" s="26"/>
      <c r="NEP75" s="26"/>
      <c r="NEQ75" s="26"/>
      <c r="NER75" s="26"/>
      <c r="NES75" s="26"/>
      <c r="NET75" s="26"/>
      <c r="NEU75" s="26"/>
      <c r="NEV75" s="26"/>
      <c r="NEW75" s="26"/>
      <c r="NEX75" s="26"/>
      <c r="NEY75" s="26"/>
      <c r="NEZ75" s="26"/>
      <c r="NFA75" s="26"/>
      <c r="NFB75" s="26"/>
      <c r="NFC75" s="26"/>
      <c r="NFD75" s="26"/>
      <c r="NFE75" s="26"/>
      <c r="NFF75" s="26"/>
      <c r="NFG75" s="26"/>
      <c r="NFH75" s="26"/>
      <c r="NFI75" s="26"/>
      <c r="NFJ75" s="26"/>
      <c r="NFK75" s="26"/>
      <c r="NFL75" s="26"/>
      <c r="NFM75" s="26"/>
      <c r="NFN75" s="26"/>
      <c r="NFO75" s="26"/>
      <c r="NFP75" s="26"/>
      <c r="NFQ75" s="26"/>
      <c r="NFR75" s="26"/>
      <c r="NFS75" s="26"/>
      <c r="NFT75" s="26"/>
      <c r="NFU75" s="26"/>
      <c r="NFV75" s="26"/>
      <c r="NFW75" s="26"/>
      <c r="NFX75" s="26"/>
      <c r="NFY75" s="26"/>
      <c r="NFZ75" s="26"/>
      <c r="NGA75" s="26"/>
      <c r="NGB75" s="26"/>
      <c r="NGC75" s="26"/>
      <c r="NGD75" s="26"/>
      <c r="NGE75" s="26"/>
      <c r="NGF75" s="26"/>
      <c r="NGG75" s="26"/>
      <c r="NGH75" s="26"/>
      <c r="NGI75" s="26"/>
      <c r="NGJ75" s="26"/>
      <c r="NGK75" s="26"/>
      <c r="NGL75" s="26"/>
      <c r="NGM75" s="26"/>
      <c r="NGN75" s="26"/>
      <c r="NGO75" s="26"/>
      <c r="NGP75" s="26"/>
      <c r="NGQ75" s="26"/>
      <c r="NGR75" s="26"/>
      <c r="NGS75" s="26"/>
      <c r="NGT75" s="26"/>
      <c r="NGU75" s="26"/>
      <c r="NGV75" s="26"/>
      <c r="NGW75" s="26"/>
      <c r="NGX75" s="26"/>
      <c r="NGY75" s="26"/>
      <c r="NGZ75" s="26"/>
      <c r="NHA75" s="26"/>
      <c r="NHB75" s="26"/>
      <c r="NHC75" s="26"/>
      <c r="NHD75" s="26"/>
      <c r="NHE75" s="26"/>
      <c r="NHF75" s="26"/>
      <c r="NHG75" s="26"/>
      <c r="NHH75" s="26"/>
      <c r="NHI75" s="26"/>
      <c r="NHJ75" s="26"/>
      <c r="NHK75" s="26"/>
      <c r="NHL75" s="26"/>
      <c r="NHM75" s="26"/>
      <c r="NHN75" s="26"/>
      <c r="NHO75" s="26"/>
      <c r="NHP75" s="26"/>
      <c r="NHQ75" s="26"/>
      <c r="NHR75" s="26"/>
      <c r="NHS75" s="26"/>
      <c r="NHT75" s="26"/>
      <c r="NHU75" s="26"/>
      <c r="NHV75" s="26"/>
      <c r="NHW75" s="26"/>
      <c r="NHX75" s="26"/>
      <c r="NHY75" s="26"/>
      <c r="NHZ75" s="26"/>
      <c r="NIA75" s="26"/>
      <c r="NIB75" s="26"/>
      <c r="NIC75" s="26"/>
      <c r="NID75" s="26"/>
      <c r="NIE75" s="26"/>
      <c r="NIF75" s="26"/>
      <c r="NIG75" s="26"/>
      <c r="NIH75" s="26"/>
      <c r="NII75" s="26"/>
      <c r="NIJ75" s="26"/>
      <c r="NIK75" s="26"/>
      <c r="NIL75" s="26"/>
      <c r="NIM75" s="26"/>
      <c r="NIN75" s="26"/>
      <c r="NIO75" s="26"/>
      <c r="NIP75" s="26"/>
      <c r="NIQ75" s="26"/>
      <c r="NIR75" s="26"/>
      <c r="NIS75" s="26"/>
      <c r="NIT75" s="26"/>
      <c r="NIU75" s="26"/>
      <c r="NIV75" s="26"/>
      <c r="NIW75" s="26"/>
      <c r="NIX75" s="26"/>
      <c r="NIY75" s="26"/>
      <c r="NIZ75" s="26"/>
      <c r="NJA75" s="26"/>
      <c r="NJB75" s="26"/>
      <c r="NJC75" s="26"/>
      <c r="NJD75" s="26"/>
      <c r="NJE75" s="26"/>
      <c r="NJF75" s="26"/>
      <c r="NJG75" s="26"/>
      <c r="NJH75" s="26"/>
      <c r="NJI75" s="26"/>
      <c r="NJJ75" s="26"/>
      <c r="NJK75" s="26"/>
      <c r="NJL75" s="26"/>
      <c r="NJM75" s="26"/>
      <c r="NJN75" s="26"/>
      <c r="NJO75" s="26"/>
      <c r="NJP75" s="26"/>
      <c r="NJQ75" s="26"/>
      <c r="NJR75" s="26"/>
      <c r="NJS75" s="26"/>
      <c r="NJT75" s="26"/>
      <c r="NJU75" s="26"/>
      <c r="NJV75" s="26"/>
      <c r="NJW75" s="26"/>
      <c r="NJX75" s="26"/>
      <c r="NJY75" s="26"/>
      <c r="NJZ75" s="26"/>
      <c r="NKA75" s="26"/>
      <c r="NKB75" s="26"/>
      <c r="NKC75" s="26"/>
      <c r="NKD75" s="26"/>
      <c r="NKE75" s="26"/>
      <c r="NKF75" s="26"/>
      <c r="NKG75" s="26"/>
      <c r="NKH75" s="26"/>
      <c r="NKI75" s="26"/>
      <c r="NKJ75" s="26"/>
      <c r="NKK75" s="26"/>
      <c r="NKL75" s="26"/>
      <c r="NKM75" s="26"/>
      <c r="NKN75" s="26"/>
      <c r="NKO75" s="26"/>
      <c r="NKP75" s="26"/>
      <c r="NKQ75" s="26"/>
      <c r="NKR75" s="26"/>
      <c r="NKS75" s="26"/>
      <c r="NKT75" s="26"/>
      <c r="NKU75" s="26"/>
      <c r="NKV75" s="26"/>
      <c r="NKW75" s="26"/>
      <c r="NKX75" s="26"/>
      <c r="NKY75" s="26"/>
      <c r="NKZ75" s="26"/>
      <c r="NLA75" s="26"/>
      <c r="NLB75" s="26"/>
      <c r="NLC75" s="26"/>
      <c r="NLD75" s="26"/>
      <c r="NLE75" s="26"/>
      <c r="NLF75" s="26"/>
      <c r="NLG75" s="26"/>
      <c r="NLH75" s="26"/>
      <c r="NLI75" s="26"/>
      <c r="NLJ75" s="26"/>
      <c r="NLK75" s="26"/>
      <c r="NLL75" s="26"/>
      <c r="NLM75" s="26"/>
      <c r="NLN75" s="26"/>
      <c r="NLO75" s="26"/>
      <c r="NLP75" s="26"/>
      <c r="NLQ75" s="26"/>
      <c r="NLR75" s="26"/>
      <c r="NLS75" s="26"/>
      <c r="NLT75" s="26"/>
      <c r="NLU75" s="26"/>
      <c r="NLV75" s="26"/>
      <c r="NLW75" s="26"/>
      <c r="NLX75" s="26"/>
      <c r="NLY75" s="26"/>
      <c r="NLZ75" s="26"/>
      <c r="NMA75" s="26"/>
      <c r="NMB75" s="26"/>
      <c r="NMC75" s="26"/>
      <c r="NMD75" s="26"/>
      <c r="NME75" s="26"/>
      <c r="NMF75" s="26"/>
      <c r="NMG75" s="26"/>
      <c r="NMH75" s="26"/>
      <c r="NMI75" s="26"/>
      <c r="NMJ75" s="26"/>
      <c r="NMK75" s="26"/>
      <c r="NML75" s="26"/>
      <c r="NMM75" s="26"/>
      <c r="NMN75" s="26"/>
      <c r="NMO75" s="26"/>
      <c r="NMP75" s="26"/>
      <c r="NMQ75" s="26"/>
      <c r="NMR75" s="26"/>
      <c r="NMS75" s="26"/>
      <c r="NMT75" s="26"/>
      <c r="NMU75" s="26"/>
      <c r="NMV75" s="26"/>
      <c r="NMW75" s="26"/>
      <c r="NMX75" s="26"/>
      <c r="NMY75" s="26"/>
      <c r="NMZ75" s="26"/>
      <c r="NNA75" s="26"/>
      <c r="NNB75" s="26"/>
      <c r="NNC75" s="26"/>
      <c r="NND75" s="26"/>
      <c r="NNE75" s="26"/>
      <c r="NNF75" s="26"/>
      <c r="NNG75" s="26"/>
      <c r="NNH75" s="26"/>
      <c r="NNI75" s="26"/>
      <c r="NNJ75" s="26"/>
      <c r="NNK75" s="26"/>
      <c r="NNL75" s="26"/>
      <c r="NNM75" s="26"/>
      <c r="NNN75" s="26"/>
      <c r="NNO75" s="26"/>
      <c r="NNP75" s="26"/>
      <c r="NNQ75" s="26"/>
      <c r="NNR75" s="26"/>
      <c r="NNS75" s="26"/>
      <c r="NNT75" s="26"/>
      <c r="NNU75" s="26"/>
      <c r="NNV75" s="26"/>
      <c r="NNW75" s="26"/>
      <c r="NNX75" s="26"/>
      <c r="NNY75" s="26"/>
      <c r="NNZ75" s="26"/>
      <c r="NOA75" s="26"/>
      <c r="NOB75" s="26"/>
      <c r="NOC75" s="26"/>
      <c r="NOD75" s="26"/>
      <c r="NOE75" s="26"/>
      <c r="NOF75" s="26"/>
      <c r="NOG75" s="26"/>
      <c r="NOH75" s="26"/>
      <c r="NOI75" s="26"/>
      <c r="NOJ75" s="26"/>
      <c r="NOK75" s="26"/>
      <c r="NOL75" s="26"/>
      <c r="NOM75" s="26"/>
      <c r="NON75" s="26"/>
      <c r="NOO75" s="26"/>
      <c r="NOP75" s="26"/>
      <c r="NOQ75" s="26"/>
      <c r="NOR75" s="26"/>
      <c r="NOS75" s="26"/>
      <c r="NOT75" s="26"/>
      <c r="NOU75" s="26"/>
      <c r="NOV75" s="26"/>
      <c r="NOW75" s="26"/>
      <c r="NOX75" s="26"/>
      <c r="NOY75" s="26"/>
      <c r="NOZ75" s="26"/>
      <c r="NPA75" s="26"/>
      <c r="NPB75" s="26"/>
      <c r="NPC75" s="26"/>
      <c r="NPD75" s="26"/>
      <c r="NPE75" s="26"/>
      <c r="NPF75" s="26"/>
      <c r="NPG75" s="26"/>
      <c r="NPH75" s="26"/>
      <c r="NPI75" s="26"/>
      <c r="NPJ75" s="26"/>
      <c r="NPK75" s="26"/>
      <c r="NPL75" s="26"/>
      <c r="NPM75" s="26"/>
      <c r="NPN75" s="26"/>
      <c r="NPO75" s="26"/>
      <c r="NPP75" s="26"/>
      <c r="NPQ75" s="26"/>
      <c r="NPR75" s="26"/>
      <c r="NPS75" s="26"/>
      <c r="NPT75" s="26"/>
      <c r="NPU75" s="26"/>
      <c r="NPV75" s="26"/>
      <c r="NPW75" s="26"/>
      <c r="NPX75" s="26"/>
      <c r="NPY75" s="26"/>
      <c r="NPZ75" s="26"/>
      <c r="NQA75" s="26"/>
      <c r="NQB75" s="26"/>
      <c r="NQC75" s="26"/>
      <c r="NQD75" s="26"/>
      <c r="NQE75" s="26"/>
      <c r="NQF75" s="26"/>
      <c r="NQG75" s="26"/>
      <c r="NQH75" s="26"/>
      <c r="NQI75" s="26"/>
      <c r="NQJ75" s="26"/>
      <c r="NQK75" s="26"/>
      <c r="NQL75" s="26"/>
      <c r="NQM75" s="26"/>
      <c r="NQN75" s="26"/>
      <c r="NQO75" s="26"/>
      <c r="NQP75" s="26"/>
      <c r="NQQ75" s="26"/>
      <c r="NQR75" s="26"/>
      <c r="NQS75" s="26"/>
      <c r="NQT75" s="26"/>
      <c r="NQU75" s="26"/>
      <c r="NQV75" s="26"/>
      <c r="NQW75" s="26"/>
      <c r="NQX75" s="26"/>
      <c r="NQY75" s="26"/>
      <c r="NQZ75" s="26"/>
      <c r="NRA75" s="26"/>
      <c r="NRB75" s="26"/>
      <c r="NRC75" s="26"/>
      <c r="NRD75" s="26"/>
      <c r="NRE75" s="26"/>
      <c r="NRF75" s="26"/>
      <c r="NRG75" s="26"/>
      <c r="NRH75" s="26"/>
      <c r="NRI75" s="26"/>
      <c r="NRJ75" s="26"/>
      <c r="NRK75" s="26"/>
      <c r="NRL75" s="26"/>
      <c r="NRM75" s="26"/>
      <c r="NRN75" s="26"/>
      <c r="NRO75" s="26"/>
      <c r="NRP75" s="26"/>
      <c r="NRQ75" s="26"/>
      <c r="NRR75" s="26"/>
      <c r="NRS75" s="26"/>
      <c r="NRT75" s="26"/>
      <c r="NRU75" s="26"/>
      <c r="NRV75" s="26"/>
      <c r="NRW75" s="26"/>
      <c r="NRX75" s="26"/>
      <c r="NRY75" s="26"/>
      <c r="NRZ75" s="26"/>
      <c r="NSA75" s="26"/>
      <c r="NSB75" s="26"/>
      <c r="NSC75" s="26"/>
      <c r="NSD75" s="26"/>
      <c r="NSE75" s="26"/>
      <c r="NSF75" s="26"/>
      <c r="NSG75" s="26"/>
      <c r="NSH75" s="26"/>
      <c r="NSI75" s="26"/>
      <c r="NSJ75" s="26"/>
      <c r="NSK75" s="26"/>
      <c r="NSL75" s="26"/>
      <c r="NSM75" s="26"/>
      <c r="NSN75" s="26"/>
      <c r="NSO75" s="26"/>
      <c r="NSP75" s="26"/>
      <c r="NSQ75" s="26"/>
      <c r="NSR75" s="26"/>
      <c r="NSS75" s="26"/>
      <c r="NST75" s="26"/>
      <c r="NSU75" s="26"/>
      <c r="NSV75" s="26"/>
      <c r="NSW75" s="26"/>
      <c r="NSX75" s="26"/>
      <c r="NSY75" s="26"/>
      <c r="NSZ75" s="26"/>
      <c r="NTA75" s="26"/>
      <c r="NTB75" s="26"/>
      <c r="NTC75" s="26"/>
      <c r="NTD75" s="26"/>
      <c r="NTE75" s="26"/>
      <c r="NTF75" s="26"/>
      <c r="NTG75" s="26"/>
      <c r="NTH75" s="26"/>
      <c r="NTI75" s="26"/>
      <c r="NTJ75" s="26"/>
      <c r="NTK75" s="26"/>
      <c r="NTL75" s="26"/>
      <c r="NTM75" s="26"/>
      <c r="NTN75" s="26"/>
      <c r="NTO75" s="26"/>
      <c r="NTP75" s="26"/>
      <c r="NTQ75" s="26"/>
      <c r="NTR75" s="26"/>
      <c r="NTS75" s="26"/>
      <c r="NTT75" s="26"/>
      <c r="NTU75" s="26"/>
      <c r="NTV75" s="26"/>
      <c r="NTW75" s="26"/>
      <c r="NTX75" s="26"/>
      <c r="NTY75" s="26"/>
      <c r="NTZ75" s="26"/>
      <c r="NUA75" s="26"/>
      <c r="NUB75" s="26"/>
      <c r="NUC75" s="26"/>
      <c r="NUD75" s="26"/>
      <c r="NUE75" s="26"/>
      <c r="NUF75" s="26"/>
      <c r="NUG75" s="26"/>
      <c r="NUH75" s="26"/>
      <c r="NUI75" s="26"/>
      <c r="NUJ75" s="26"/>
      <c r="NUK75" s="26"/>
      <c r="NUL75" s="26"/>
      <c r="NUM75" s="26"/>
      <c r="NUN75" s="26"/>
      <c r="NUO75" s="26"/>
      <c r="NUP75" s="26"/>
      <c r="NUQ75" s="26"/>
      <c r="NUR75" s="26"/>
      <c r="NUS75" s="26"/>
      <c r="NUT75" s="26"/>
      <c r="NUU75" s="26"/>
      <c r="NUV75" s="26"/>
      <c r="NUW75" s="26"/>
      <c r="NUX75" s="26"/>
      <c r="NUY75" s="26"/>
      <c r="NUZ75" s="26"/>
      <c r="NVA75" s="26"/>
      <c r="NVB75" s="26"/>
      <c r="NVC75" s="26"/>
      <c r="NVD75" s="26"/>
      <c r="NVE75" s="26"/>
      <c r="NVF75" s="26"/>
      <c r="NVG75" s="26"/>
      <c r="NVH75" s="26"/>
      <c r="NVI75" s="26"/>
      <c r="NVJ75" s="26"/>
      <c r="NVK75" s="26"/>
      <c r="NVL75" s="26"/>
      <c r="NVM75" s="26"/>
      <c r="NVN75" s="26"/>
      <c r="NVO75" s="26"/>
      <c r="NVP75" s="26"/>
      <c r="NVQ75" s="26"/>
      <c r="NVR75" s="26"/>
      <c r="NVS75" s="26"/>
      <c r="NVT75" s="26"/>
      <c r="NVU75" s="26"/>
      <c r="NVV75" s="26"/>
      <c r="NVW75" s="26"/>
      <c r="NVX75" s="26"/>
      <c r="NVY75" s="26"/>
      <c r="NVZ75" s="26"/>
      <c r="NWA75" s="26"/>
      <c r="NWB75" s="26"/>
      <c r="NWC75" s="26"/>
      <c r="NWD75" s="26"/>
      <c r="NWE75" s="26"/>
      <c r="NWF75" s="26"/>
      <c r="NWG75" s="26"/>
      <c r="NWH75" s="26"/>
      <c r="NWI75" s="26"/>
      <c r="NWJ75" s="26"/>
      <c r="NWK75" s="26"/>
      <c r="NWL75" s="26"/>
      <c r="NWM75" s="26"/>
      <c r="NWN75" s="26"/>
      <c r="NWO75" s="26"/>
      <c r="NWP75" s="26"/>
      <c r="NWQ75" s="26"/>
      <c r="NWR75" s="26"/>
      <c r="NWS75" s="26"/>
      <c r="NWT75" s="26"/>
      <c r="NWU75" s="26"/>
      <c r="NWV75" s="26"/>
      <c r="NWW75" s="26"/>
      <c r="NWX75" s="26"/>
      <c r="NWY75" s="26"/>
      <c r="NWZ75" s="26"/>
      <c r="NXA75" s="26"/>
      <c r="NXB75" s="26"/>
      <c r="NXC75" s="26"/>
      <c r="NXD75" s="26"/>
      <c r="NXE75" s="26"/>
      <c r="NXF75" s="26"/>
      <c r="NXG75" s="26"/>
      <c r="NXH75" s="26"/>
      <c r="NXI75" s="26"/>
      <c r="NXJ75" s="26"/>
      <c r="NXK75" s="26"/>
      <c r="NXL75" s="26"/>
      <c r="NXM75" s="26"/>
      <c r="NXN75" s="26"/>
      <c r="NXO75" s="26"/>
      <c r="NXP75" s="26"/>
      <c r="NXQ75" s="26"/>
      <c r="NXR75" s="26"/>
      <c r="NXS75" s="26"/>
      <c r="NXT75" s="26"/>
      <c r="NXU75" s="26"/>
      <c r="NXV75" s="26"/>
      <c r="NXW75" s="26"/>
      <c r="NXX75" s="26"/>
      <c r="NXY75" s="26"/>
      <c r="NXZ75" s="26"/>
      <c r="NYA75" s="26"/>
      <c r="NYB75" s="26"/>
      <c r="NYC75" s="26"/>
      <c r="NYD75" s="26"/>
      <c r="NYE75" s="26"/>
      <c r="NYF75" s="26"/>
      <c r="NYG75" s="26"/>
      <c r="NYH75" s="26"/>
      <c r="NYI75" s="26"/>
      <c r="NYJ75" s="26"/>
      <c r="NYK75" s="26"/>
      <c r="NYL75" s="26"/>
      <c r="NYM75" s="26"/>
      <c r="NYN75" s="26"/>
      <c r="NYO75" s="26"/>
      <c r="NYP75" s="26"/>
      <c r="NYQ75" s="26"/>
      <c r="NYR75" s="26"/>
      <c r="NYS75" s="26"/>
      <c r="NYT75" s="26"/>
      <c r="NYU75" s="26"/>
      <c r="NYV75" s="26"/>
      <c r="NYW75" s="26"/>
      <c r="NYX75" s="26"/>
      <c r="NYY75" s="26"/>
      <c r="NYZ75" s="26"/>
      <c r="NZA75" s="26"/>
      <c r="NZB75" s="26"/>
      <c r="NZC75" s="26"/>
      <c r="NZD75" s="26"/>
      <c r="NZE75" s="26"/>
      <c r="NZF75" s="26"/>
      <c r="NZG75" s="26"/>
      <c r="NZH75" s="26"/>
      <c r="NZI75" s="26"/>
      <c r="NZJ75" s="26"/>
      <c r="NZK75" s="26"/>
      <c r="NZL75" s="26"/>
      <c r="NZM75" s="26"/>
      <c r="NZN75" s="26"/>
      <c r="NZO75" s="26"/>
      <c r="NZP75" s="26"/>
      <c r="NZQ75" s="26"/>
      <c r="NZR75" s="26"/>
      <c r="NZS75" s="26"/>
      <c r="NZT75" s="26"/>
      <c r="NZU75" s="26"/>
      <c r="NZV75" s="26"/>
      <c r="NZW75" s="26"/>
      <c r="NZX75" s="26"/>
      <c r="NZY75" s="26"/>
      <c r="NZZ75" s="26"/>
      <c r="OAA75" s="26"/>
      <c r="OAB75" s="26"/>
      <c r="OAC75" s="26"/>
      <c r="OAD75" s="26"/>
      <c r="OAE75" s="26"/>
      <c r="OAF75" s="26"/>
      <c r="OAG75" s="26"/>
      <c r="OAH75" s="26"/>
      <c r="OAI75" s="26"/>
      <c r="OAJ75" s="26"/>
      <c r="OAK75" s="26"/>
      <c r="OAL75" s="26"/>
      <c r="OAM75" s="26"/>
      <c r="OAN75" s="26"/>
      <c r="OAO75" s="26"/>
      <c r="OAP75" s="26"/>
      <c r="OAQ75" s="26"/>
      <c r="OAR75" s="26"/>
      <c r="OAS75" s="26"/>
      <c r="OAT75" s="26"/>
      <c r="OAU75" s="26"/>
      <c r="OAV75" s="26"/>
      <c r="OAW75" s="26"/>
      <c r="OAX75" s="26"/>
      <c r="OAY75" s="26"/>
      <c r="OAZ75" s="26"/>
      <c r="OBA75" s="26"/>
      <c r="OBB75" s="26"/>
      <c r="OBC75" s="26"/>
      <c r="OBD75" s="26"/>
      <c r="OBE75" s="26"/>
      <c r="OBF75" s="26"/>
      <c r="OBG75" s="26"/>
      <c r="OBH75" s="26"/>
      <c r="OBI75" s="26"/>
      <c r="OBJ75" s="26"/>
      <c r="OBK75" s="26"/>
      <c r="OBL75" s="26"/>
      <c r="OBM75" s="26"/>
      <c r="OBN75" s="26"/>
      <c r="OBO75" s="26"/>
      <c r="OBP75" s="26"/>
      <c r="OBQ75" s="26"/>
      <c r="OBR75" s="26"/>
      <c r="OBS75" s="26"/>
      <c r="OBT75" s="26"/>
      <c r="OBU75" s="26"/>
      <c r="OBV75" s="26"/>
      <c r="OBW75" s="26"/>
      <c r="OBX75" s="26"/>
      <c r="OBY75" s="26"/>
      <c r="OBZ75" s="26"/>
      <c r="OCA75" s="26"/>
      <c r="OCB75" s="26"/>
      <c r="OCC75" s="26"/>
      <c r="OCD75" s="26"/>
      <c r="OCE75" s="26"/>
      <c r="OCF75" s="26"/>
      <c r="OCG75" s="26"/>
      <c r="OCH75" s="26"/>
      <c r="OCI75" s="26"/>
      <c r="OCJ75" s="26"/>
      <c r="OCK75" s="26"/>
      <c r="OCL75" s="26"/>
      <c r="OCM75" s="26"/>
      <c r="OCN75" s="26"/>
      <c r="OCO75" s="26"/>
      <c r="OCP75" s="26"/>
      <c r="OCQ75" s="26"/>
      <c r="OCR75" s="26"/>
      <c r="OCS75" s="26"/>
      <c r="OCT75" s="26"/>
      <c r="OCU75" s="26"/>
      <c r="OCV75" s="26"/>
      <c r="OCW75" s="26"/>
      <c r="OCX75" s="26"/>
      <c r="OCY75" s="26"/>
      <c r="OCZ75" s="26"/>
      <c r="ODA75" s="26"/>
      <c r="ODB75" s="26"/>
      <c r="ODC75" s="26"/>
      <c r="ODD75" s="26"/>
      <c r="ODE75" s="26"/>
      <c r="ODF75" s="26"/>
      <c r="ODG75" s="26"/>
      <c r="ODH75" s="26"/>
      <c r="ODI75" s="26"/>
      <c r="ODJ75" s="26"/>
      <c r="ODK75" s="26"/>
      <c r="ODL75" s="26"/>
      <c r="ODM75" s="26"/>
      <c r="ODN75" s="26"/>
      <c r="ODO75" s="26"/>
      <c r="ODP75" s="26"/>
      <c r="ODQ75" s="26"/>
      <c r="ODR75" s="26"/>
      <c r="ODS75" s="26"/>
      <c r="ODT75" s="26"/>
      <c r="ODU75" s="26"/>
      <c r="ODV75" s="26"/>
      <c r="ODW75" s="26"/>
      <c r="ODX75" s="26"/>
      <c r="ODY75" s="26"/>
      <c r="ODZ75" s="26"/>
      <c r="OEA75" s="26"/>
      <c r="OEB75" s="26"/>
      <c r="OEC75" s="26"/>
      <c r="OED75" s="26"/>
      <c r="OEE75" s="26"/>
      <c r="OEF75" s="26"/>
      <c r="OEG75" s="26"/>
      <c r="OEH75" s="26"/>
      <c r="OEI75" s="26"/>
      <c r="OEJ75" s="26"/>
      <c r="OEK75" s="26"/>
      <c r="OEL75" s="26"/>
      <c r="OEM75" s="26"/>
      <c r="OEN75" s="26"/>
      <c r="OEO75" s="26"/>
      <c r="OEP75" s="26"/>
      <c r="OEQ75" s="26"/>
      <c r="OER75" s="26"/>
      <c r="OES75" s="26"/>
      <c r="OET75" s="26"/>
      <c r="OEU75" s="26"/>
      <c r="OEV75" s="26"/>
      <c r="OEW75" s="26"/>
      <c r="OEX75" s="26"/>
      <c r="OEY75" s="26"/>
      <c r="OEZ75" s="26"/>
      <c r="OFA75" s="26"/>
      <c r="OFB75" s="26"/>
      <c r="OFC75" s="26"/>
      <c r="OFD75" s="26"/>
      <c r="OFE75" s="26"/>
      <c r="OFF75" s="26"/>
      <c r="OFG75" s="26"/>
      <c r="OFH75" s="26"/>
      <c r="OFI75" s="26"/>
      <c r="OFJ75" s="26"/>
      <c r="OFK75" s="26"/>
      <c r="OFL75" s="26"/>
      <c r="OFM75" s="26"/>
      <c r="OFN75" s="26"/>
      <c r="OFO75" s="26"/>
      <c r="OFP75" s="26"/>
      <c r="OFQ75" s="26"/>
      <c r="OFR75" s="26"/>
      <c r="OFS75" s="26"/>
      <c r="OFT75" s="26"/>
      <c r="OFU75" s="26"/>
      <c r="OFV75" s="26"/>
      <c r="OFW75" s="26"/>
      <c r="OFX75" s="26"/>
      <c r="OFY75" s="26"/>
      <c r="OFZ75" s="26"/>
      <c r="OGA75" s="26"/>
      <c r="OGB75" s="26"/>
      <c r="OGC75" s="26"/>
      <c r="OGD75" s="26"/>
      <c r="OGE75" s="26"/>
      <c r="OGF75" s="26"/>
      <c r="OGG75" s="26"/>
      <c r="OGH75" s="26"/>
      <c r="OGI75" s="26"/>
      <c r="OGJ75" s="26"/>
      <c r="OGK75" s="26"/>
      <c r="OGL75" s="26"/>
      <c r="OGM75" s="26"/>
      <c r="OGN75" s="26"/>
      <c r="OGO75" s="26"/>
      <c r="OGP75" s="26"/>
      <c r="OGQ75" s="26"/>
      <c r="OGR75" s="26"/>
      <c r="OGS75" s="26"/>
      <c r="OGT75" s="26"/>
      <c r="OGU75" s="26"/>
      <c r="OGV75" s="26"/>
      <c r="OGW75" s="26"/>
      <c r="OGX75" s="26"/>
      <c r="OGY75" s="26"/>
      <c r="OGZ75" s="26"/>
      <c r="OHA75" s="26"/>
      <c r="OHB75" s="26"/>
      <c r="OHC75" s="26"/>
      <c r="OHD75" s="26"/>
      <c r="OHE75" s="26"/>
      <c r="OHF75" s="26"/>
      <c r="OHG75" s="26"/>
      <c r="OHH75" s="26"/>
      <c r="OHI75" s="26"/>
      <c r="OHJ75" s="26"/>
      <c r="OHK75" s="26"/>
      <c r="OHL75" s="26"/>
      <c r="OHM75" s="26"/>
      <c r="OHN75" s="26"/>
      <c r="OHO75" s="26"/>
      <c r="OHP75" s="26"/>
      <c r="OHQ75" s="26"/>
      <c r="OHR75" s="26"/>
      <c r="OHS75" s="26"/>
      <c r="OHT75" s="26"/>
      <c r="OHU75" s="26"/>
      <c r="OHV75" s="26"/>
      <c r="OHW75" s="26"/>
      <c r="OHX75" s="26"/>
      <c r="OHY75" s="26"/>
      <c r="OHZ75" s="26"/>
      <c r="OIA75" s="26"/>
      <c r="OIB75" s="26"/>
      <c r="OIC75" s="26"/>
      <c r="OID75" s="26"/>
      <c r="OIE75" s="26"/>
      <c r="OIF75" s="26"/>
      <c r="OIG75" s="26"/>
      <c r="OIH75" s="26"/>
      <c r="OII75" s="26"/>
      <c r="OIJ75" s="26"/>
      <c r="OIK75" s="26"/>
      <c r="OIL75" s="26"/>
      <c r="OIM75" s="26"/>
      <c r="OIN75" s="26"/>
      <c r="OIO75" s="26"/>
      <c r="OIP75" s="26"/>
      <c r="OIQ75" s="26"/>
      <c r="OIR75" s="26"/>
      <c r="OIS75" s="26"/>
      <c r="OIT75" s="26"/>
      <c r="OIU75" s="26"/>
      <c r="OIV75" s="26"/>
      <c r="OIW75" s="26"/>
      <c r="OIX75" s="26"/>
      <c r="OIY75" s="26"/>
      <c r="OIZ75" s="26"/>
      <c r="OJA75" s="26"/>
      <c r="OJB75" s="26"/>
      <c r="OJC75" s="26"/>
      <c r="OJD75" s="26"/>
      <c r="OJE75" s="26"/>
      <c r="OJF75" s="26"/>
      <c r="OJG75" s="26"/>
      <c r="OJH75" s="26"/>
      <c r="OJI75" s="26"/>
      <c r="OJJ75" s="26"/>
      <c r="OJK75" s="26"/>
      <c r="OJL75" s="26"/>
      <c r="OJM75" s="26"/>
      <c r="OJN75" s="26"/>
      <c r="OJO75" s="26"/>
      <c r="OJP75" s="26"/>
      <c r="OJQ75" s="26"/>
      <c r="OJR75" s="26"/>
      <c r="OJS75" s="26"/>
      <c r="OJT75" s="26"/>
      <c r="OJU75" s="26"/>
      <c r="OJV75" s="26"/>
      <c r="OJW75" s="26"/>
      <c r="OJX75" s="26"/>
      <c r="OJY75" s="26"/>
      <c r="OJZ75" s="26"/>
      <c r="OKA75" s="26"/>
      <c r="OKB75" s="26"/>
      <c r="OKC75" s="26"/>
      <c r="OKD75" s="26"/>
      <c r="OKE75" s="26"/>
      <c r="OKF75" s="26"/>
      <c r="OKG75" s="26"/>
      <c r="OKH75" s="26"/>
      <c r="OKI75" s="26"/>
      <c r="OKJ75" s="26"/>
      <c r="OKK75" s="26"/>
      <c r="OKL75" s="26"/>
      <c r="OKM75" s="26"/>
      <c r="OKN75" s="26"/>
      <c r="OKO75" s="26"/>
      <c r="OKP75" s="26"/>
      <c r="OKQ75" s="26"/>
      <c r="OKR75" s="26"/>
      <c r="OKS75" s="26"/>
      <c r="OKT75" s="26"/>
      <c r="OKU75" s="26"/>
      <c r="OKV75" s="26"/>
      <c r="OKW75" s="26"/>
      <c r="OKX75" s="26"/>
      <c r="OKY75" s="26"/>
      <c r="OKZ75" s="26"/>
      <c r="OLA75" s="26"/>
      <c r="OLB75" s="26"/>
      <c r="OLC75" s="26"/>
      <c r="OLD75" s="26"/>
      <c r="OLE75" s="26"/>
      <c r="OLF75" s="26"/>
      <c r="OLG75" s="26"/>
      <c r="OLH75" s="26"/>
      <c r="OLI75" s="26"/>
      <c r="OLJ75" s="26"/>
      <c r="OLK75" s="26"/>
      <c r="OLL75" s="26"/>
      <c r="OLM75" s="26"/>
      <c r="OLN75" s="26"/>
      <c r="OLO75" s="26"/>
      <c r="OLP75" s="26"/>
      <c r="OLQ75" s="26"/>
      <c r="OLR75" s="26"/>
      <c r="OLS75" s="26"/>
      <c r="OLT75" s="26"/>
      <c r="OLU75" s="26"/>
      <c r="OLV75" s="26"/>
      <c r="OLW75" s="26"/>
      <c r="OLX75" s="26"/>
      <c r="OLY75" s="26"/>
      <c r="OLZ75" s="26"/>
      <c r="OMA75" s="26"/>
      <c r="OMB75" s="26"/>
      <c r="OMC75" s="26"/>
      <c r="OMD75" s="26"/>
      <c r="OME75" s="26"/>
      <c r="OMF75" s="26"/>
      <c r="OMG75" s="26"/>
      <c r="OMH75" s="26"/>
      <c r="OMI75" s="26"/>
      <c r="OMJ75" s="26"/>
      <c r="OMK75" s="26"/>
      <c r="OML75" s="26"/>
      <c r="OMM75" s="26"/>
      <c r="OMN75" s="26"/>
      <c r="OMO75" s="26"/>
      <c r="OMP75" s="26"/>
      <c r="OMQ75" s="26"/>
      <c r="OMR75" s="26"/>
      <c r="OMS75" s="26"/>
      <c r="OMT75" s="26"/>
      <c r="OMU75" s="26"/>
      <c r="OMV75" s="26"/>
      <c r="OMW75" s="26"/>
      <c r="OMX75" s="26"/>
      <c r="OMY75" s="26"/>
      <c r="OMZ75" s="26"/>
      <c r="ONA75" s="26"/>
      <c r="ONB75" s="26"/>
      <c r="ONC75" s="26"/>
      <c r="OND75" s="26"/>
      <c r="ONE75" s="26"/>
      <c r="ONF75" s="26"/>
      <c r="ONG75" s="26"/>
      <c r="ONH75" s="26"/>
      <c r="ONI75" s="26"/>
      <c r="ONJ75" s="26"/>
      <c r="ONK75" s="26"/>
      <c r="ONL75" s="26"/>
      <c r="ONM75" s="26"/>
      <c r="ONN75" s="26"/>
      <c r="ONO75" s="26"/>
      <c r="ONP75" s="26"/>
      <c r="ONQ75" s="26"/>
      <c r="ONR75" s="26"/>
      <c r="ONS75" s="26"/>
      <c r="ONT75" s="26"/>
      <c r="ONU75" s="26"/>
      <c r="ONV75" s="26"/>
      <c r="ONW75" s="26"/>
      <c r="ONX75" s="26"/>
      <c r="ONY75" s="26"/>
      <c r="ONZ75" s="26"/>
      <c r="OOA75" s="26"/>
      <c r="OOB75" s="26"/>
      <c r="OOC75" s="26"/>
      <c r="OOD75" s="26"/>
      <c r="OOE75" s="26"/>
      <c r="OOF75" s="26"/>
      <c r="OOG75" s="26"/>
      <c r="OOH75" s="26"/>
      <c r="OOI75" s="26"/>
      <c r="OOJ75" s="26"/>
      <c r="OOK75" s="26"/>
      <c r="OOL75" s="26"/>
      <c r="OOM75" s="26"/>
      <c r="OON75" s="26"/>
      <c r="OOO75" s="26"/>
      <c r="OOP75" s="26"/>
      <c r="OOQ75" s="26"/>
      <c r="OOR75" s="26"/>
      <c r="OOS75" s="26"/>
      <c r="OOT75" s="26"/>
      <c r="OOU75" s="26"/>
      <c r="OOV75" s="26"/>
      <c r="OOW75" s="26"/>
      <c r="OOX75" s="26"/>
      <c r="OOY75" s="26"/>
      <c r="OOZ75" s="26"/>
      <c r="OPA75" s="26"/>
      <c r="OPB75" s="26"/>
      <c r="OPC75" s="26"/>
      <c r="OPD75" s="26"/>
      <c r="OPE75" s="26"/>
      <c r="OPF75" s="26"/>
      <c r="OPG75" s="26"/>
      <c r="OPH75" s="26"/>
      <c r="OPI75" s="26"/>
      <c r="OPJ75" s="26"/>
      <c r="OPK75" s="26"/>
      <c r="OPL75" s="26"/>
      <c r="OPM75" s="26"/>
      <c r="OPN75" s="26"/>
      <c r="OPO75" s="26"/>
      <c r="OPP75" s="26"/>
      <c r="OPQ75" s="26"/>
      <c r="OPR75" s="26"/>
      <c r="OPS75" s="26"/>
      <c r="OPT75" s="26"/>
      <c r="OPU75" s="26"/>
      <c r="OPV75" s="26"/>
      <c r="OPW75" s="26"/>
      <c r="OPX75" s="26"/>
      <c r="OPY75" s="26"/>
      <c r="OPZ75" s="26"/>
      <c r="OQA75" s="26"/>
      <c r="OQB75" s="26"/>
      <c r="OQC75" s="26"/>
      <c r="OQD75" s="26"/>
      <c r="OQE75" s="26"/>
      <c r="OQF75" s="26"/>
      <c r="OQG75" s="26"/>
      <c r="OQH75" s="26"/>
      <c r="OQI75" s="26"/>
      <c r="OQJ75" s="26"/>
      <c r="OQK75" s="26"/>
      <c r="OQL75" s="26"/>
      <c r="OQM75" s="26"/>
      <c r="OQN75" s="26"/>
      <c r="OQO75" s="26"/>
      <c r="OQP75" s="26"/>
      <c r="OQQ75" s="26"/>
      <c r="OQR75" s="26"/>
      <c r="OQS75" s="26"/>
      <c r="OQT75" s="26"/>
      <c r="OQU75" s="26"/>
      <c r="OQV75" s="26"/>
      <c r="OQW75" s="26"/>
      <c r="OQX75" s="26"/>
      <c r="OQY75" s="26"/>
      <c r="OQZ75" s="26"/>
      <c r="ORA75" s="26"/>
      <c r="ORB75" s="26"/>
      <c r="ORC75" s="26"/>
      <c r="ORD75" s="26"/>
      <c r="ORE75" s="26"/>
      <c r="ORF75" s="26"/>
      <c r="ORG75" s="26"/>
      <c r="ORH75" s="26"/>
      <c r="ORI75" s="26"/>
      <c r="ORJ75" s="26"/>
      <c r="ORK75" s="26"/>
      <c r="ORL75" s="26"/>
      <c r="ORM75" s="26"/>
      <c r="ORN75" s="26"/>
      <c r="ORO75" s="26"/>
      <c r="ORP75" s="26"/>
      <c r="ORQ75" s="26"/>
      <c r="ORR75" s="26"/>
      <c r="ORS75" s="26"/>
      <c r="ORT75" s="26"/>
      <c r="ORU75" s="26"/>
      <c r="ORV75" s="26"/>
      <c r="ORW75" s="26"/>
      <c r="ORX75" s="26"/>
      <c r="ORY75" s="26"/>
      <c r="ORZ75" s="26"/>
      <c r="OSA75" s="26"/>
      <c r="OSB75" s="26"/>
      <c r="OSC75" s="26"/>
      <c r="OSD75" s="26"/>
      <c r="OSE75" s="26"/>
      <c r="OSF75" s="26"/>
      <c r="OSG75" s="26"/>
      <c r="OSH75" s="26"/>
      <c r="OSI75" s="26"/>
      <c r="OSJ75" s="26"/>
      <c r="OSK75" s="26"/>
      <c r="OSL75" s="26"/>
      <c r="OSM75" s="26"/>
      <c r="OSN75" s="26"/>
      <c r="OSO75" s="26"/>
      <c r="OSP75" s="26"/>
      <c r="OSQ75" s="26"/>
      <c r="OSR75" s="26"/>
      <c r="OSS75" s="26"/>
      <c r="OST75" s="26"/>
      <c r="OSU75" s="26"/>
      <c r="OSV75" s="26"/>
      <c r="OSW75" s="26"/>
      <c r="OSX75" s="26"/>
      <c r="OSY75" s="26"/>
      <c r="OSZ75" s="26"/>
      <c r="OTA75" s="26"/>
      <c r="OTB75" s="26"/>
      <c r="OTC75" s="26"/>
      <c r="OTD75" s="26"/>
      <c r="OTE75" s="26"/>
      <c r="OTF75" s="26"/>
      <c r="OTG75" s="26"/>
      <c r="OTH75" s="26"/>
      <c r="OTI75" s="26"/>
      <c r="OTJ75" s="26"/>
      <c r="OTK75" s="26"/>
      <c r="OTL75" s="26"/>
      <c r="OTM75" s="26"/>
      <c r="OTN75" s="26"/>
      <c r="OTO75" s="26"/>
      <c r="OTP75" s="26"/>
      <c r="OTQ75" s="26"/>
      <c r="OTR75" s="26"/>
      <c r="OTS75" s="26"/>
      <c r="OTT75" s="26"/>
      <c r="OTU75" s="26"/>
      <c r="OTV75" s="26"/>
      <c r="OTW75" s="26"/>
      <c r="OTX75" s="26"/>
      <c r="OTY75" s="26"/>
      <c r="OTZ75" s="26"/>
      <c r="OUA75" s="26"/>
      <c r="OUB75" s="26"/>
      <c r="OUC75" s="26"/>
      <c r="OUD75" s="26"/>
      <c r="OUE75" s="26"/>
      <c r="OUF75" s="26"/>
      <c r="OUG75" s="26"/>
      <c r="OUH75" s="26"/>
      <c r="OUI75" s="26"/>
      <c r="OUJ75" s="26"/>
      <c r="OUK75" s="26"/>
      <c r="OUL75" s="26"/>
      <c r="OUM75" s="26"/>
      <c r="OUN75" s="26"/>
      <c r="OUO75" s="26"/>
      <c r="OUP75" s="26"/>
      <c r="OUQ75" s="26"/>
      <c r="OUR75" s="26"/>
      <c r="OUS75" s="26"/>
      <c r="OUT75" s="26"/>
      <c r="OUU75" s="26"/>
      <c r="OUV75" s="26"/>
      <c r="OUW75" s="26"/>
      <c r="OUX75" s="26"/>
      <c r="OUY75" s="26"/>
      <c r="OUZ75" s="26"/>
      <c r="OVA75" s="26"/>
      <c r="OVB75" s="26"/>
      <c r="OVC75" s="26"/>
      <c r="OVD75" s="26"/>
      <c r="OVE75" s="26"/>
      <c r="OVF75" s="26"/>
      <c r="OVG75" s="26"/>
      <c r="OVH75" s="26"/>
      <c r="OVI75" s="26"/>
      <c r="OVJ75" s="26"/>
      <c r="OVK75" s="26"/>
      <c r="OVL75" s="26"/>
      <c r="OVM75" s="26"/>
      <c r="OVN75" s="26"/>
      <c r="OVO75" s="26"/>
      <c r="OVP75" s="26"/>
      <c r="OVQ75" s="26"/>
      <c r="OVR75" s="26"/>
      <c r="OVS75" s="26"/>
      <c r="OVT75" s="26"/>
      <c r="OVU75" s="26"/>
      <c r="OVV75" s="26"/>
      <c r="OVW75" s="26"/>
      <c r="OVX75" s="26"/>
      <c r="OVY75" s="26"/>
      <c r="OVZ75" s="26"/>
      <c r="OWA75" s="26"/>
      <c r="OWB75" s="26"/>
      <c r="OWC75" s="26"/>
      <c r="OWD75" s="26"/>
      <c r="OWE75" s="26"/>
      <c r="OWF75" s="26"/>
      <c r="OWG75" s="26"/>
      <c r="OWH75" s="26"/>
      <c r="OWI75" s="26"/>
      <c r="OWJ75" s="26"/>
      <c r="OWK75" s="26"/>
      <c r="OWL75" s="26"/>
      <c r="OWM75" s="26"/>
      <c r="OWN75" s="26"/>
      <c r="OWO75" s="26"/>
      <c r="OWP75" s="26"/>
      <c r="OWQ75" s="26"/>
      <c r="OWR75" s="26"/>
      <c r="OWS75" s="26"/>
      <c r="OWT75" s="26"/>
      <c r="OWU75" s="26"/>
      <c r="OWV75" s="26"/>
      <c r="OWW75" s="26"/>
      <c r="OWX75" s="26"/>
      <c r="OWY75" s="26"/>
      <c r="OWZ75" s="26"/>
      <c r="OXA75" s="26"/>
      <c r="OXB75" s="26"/>
      <c r="OXC75" s="26"/>
      <c r="OXD75" s="26"/>
      <c r="OXE75" s="26"/>
      <c r="OXF75" s="26"/>
      <c r="OXG75" s="26"/>
      <c r="OXH75" s="26"/>
      <c r="OXI75" s="26"/>
      <c r="OXJ75" s="26"/>
      <c r="OXK75" s="26"/>
      <c r="OXL75" s="26"/>
      <c r="OXM75" s="26"/>
      <c r="OXN75" s="26"/>
      <c r="OXO75" s="26"/>
      <c r="OXP75" s="26"/>
      <c r="OXQ75" s="26"/>
      <c r="OXR75" s="26"/>
      <c r="OXS75" s="26"/>
      <c r="OXT75" s="26"/>
      <c r="OXU75" s="26"/>
      <c r="OXV75" s="26"/>
      <c r="OXW75" s="26"/>
      <c r="OXX75" s="26"/>
      <c r="OXY75" s="26"/>
      <c r="OXZ75" s="26"/>
      <c r="OYA75" s="26"/>
      <c r="OYB75" s="26"/>
      <c r="OYC75" s="26"/>
      <c r="OYD75" s="26"/>
      <c r="OYE75" s="26"/>
      <c r="OYF75" s="26"/>
      <c r="OYG75" s="26"/>
      <c r="OYH75" s="26"/>
      <c r="OYI75" s="26"/>
      <c r="OYJ75" s="26"/>
      <c r="OYK75" s="26"/>
      <c r="OYL75" s="26"/>
      <c r="OYM75" s="26"/>
      <c r="OYN75" s="26"/>
      <c r="OYO75" s="26"/>
      <c r="OYP75" s="26"/>
      <c r="OYQ75" s="26"/>
      <c r="OYR75" s="26"/>
      <c r="OYS75" s="26"/>
      <c r="OYT75" s="26"/>
      <c r="OYU75" s="26"/>
      <c r="OYV75" s="26"/>
      <c r="OYW75" s="26"/>
      <c r="OYX75" s="26"/>
      <c r="OYY75" s="26"/>
      <c r="OYZ75" s="26"/>
      <c r="OZA75" s="26"/>
      <c r="OZB75" s="26"/>
      <c r="OZC75" s="26"/>
      <c r="OZD75" s="26"/>
      <c r="OZE75" s="26"/>
      <c r="OZF75" s="26"/>
      <c r="OZG75" s="26"/>
      <c r="OZH75" s="26"/>
      <c r="OZI75" s="26"/>
      <c r="OZJ75" s="26"/>
      <c r="OZK75" s="26"/>
      <c r="OZL75" s="26"/>
      <c r="OZM75" s="26"/>
      <c r="OZN75" s="26"/>
      <c r="OZO75" s="26"/>
      <c r="OZP75" s="26"/>
      <c r="OZQ75" s="26"/>
      <c r="OZR75" s="26"/>
      <c r="OZS75" s="26"/>
      <c r="OZT75" s="26"/>
      <c r="OZU75" s="26"/>
      <c r="OZV75" s="26"/>
      <c r="OZW75" s="26"/>
      <c r="OZX75" s="26"/>
      <c r="OZY75" s="26"/>
      <c r="OZZ75" s="26"/>
      <c r="PAA75" s="26"/>
      <c r="PAB75" s="26"/>
      <c r="PAC75" s="26"/>
      <c r="PAD75" s="26"/>
      <c r="PAE75" s="26"/>
      <c r="PAF75" s="26"/>
      <c r="PAG75" s="26"/>
      <c r="PAH75" s="26"/>
      <c r="PAI75" s="26"/>
      <c r="PAJ75" s="26"/>
      <c r="PAK75" s="26"/>
      <c r="PAL75" s="26"/>
      <c r="PAM75" s="26"/>
      <c r="PAN75" s="26"/>
      <c r="PAO75" s="26"/>
      <c r="PAP75" s="26"/>
      <c r="PAQ75" s="26"/>
      <c r="PAR75" s="26"/>
      <c r="PAS75" s="26"/>
      <c r="PAT75" s="26"/>
      <c r="PAU75" s="26"/>
      <c r="PAV75" s="26"/>
      <c r="PAW75" s="26"/>
      <c r="PAX75" s="26"/>
      <c r="PAY75" s="26"/>
      <c r="PAZ75" s="26"/>
      <c r="PBA75" s="26"/>
      <c r="PBB75" s="26"/>
      <c r="PBC75" s="26"/>
      <c r="PBD75" s="26"/>
      <c r="PBE75" s="26"/>
      <c r="PBF75" s="26"/>
      <c r="PBG75" s="26"/>
      <c r="PBH75" s="26"/>
      <c r="PBI75" s="26"/>
      <c r="PBJ75" s="26"/>
      <c r="PBK75" s="26"/>
      <c r="PBL75" s="26"/>
      <c r="PBM75" s="26"/>
      <c r="PBN75" s="26"/>
      <c r="PBO75" s="26"/>
      <c r="PBP75" s="26"/>
      <c r="PBQ75" s="26"/>
      <c r="PBR75" s="26"/>
      <c r="PBS75" s="26"/>
      <c r="PBT75" s="26"/>
      <c r="PBU75" s="26"/>
      <c r="PBV75" s="26"/>
      <c r="PBW75" s="26"/>
      <c r="PBX75" s="26"/>
      <c r="PBY75" s="26"/>
      <c r="PBZ75" s="26"/>
      <c r="PCA75" s="26"/>
      <c r="PCB75" s="26"/>
      <c r="PCC75" s="26"/>
      <c r="PCD75" s="26"/>
      <c r="PCE75" s="26"/>
      <c r="PCF75" s="26"/>
      <c r="PCG75" s="26"/>
      <c r="PCH75" s="26"/>
      <c r="PCI75" s="26"/>
      <c r="PCJ75" s="26"/>
      <c r="PCK75" s="26"/>
      <c r="PCL75" s="26"/>
      <c r="PCM75" s="26"/>
      <c r="PCN75" s="26"/>
      <c r="PCO75" s="26"/>
      <c r="PCP75" s="26"/>
      <c r="PCQ75" s="26"/>
      <c r="PCR75" s="26"/>
      <c r="PCS75" s="26"/>
      <c r="PCT75" s="26"/>
      <c r="PCU75" s="26"/>
      <c r="PCV75" s="26"/>
      <c r="PCW75" s="26"/>
      <c r="PCX75" s="26"/>
      <c r="PCY75" s="26"/>
      <c r="PCZ75" s="26"/>
      <c r="PDA75" s="26"/>
      <c r="PDB75" s="26"/>
      <c r="PDC75" s="26"/>
      <c r="PDD75" s="26"/>
      <c r="PDE75" s="26"/>
      <c r="PDF75" s="26"/>
      <c r="PDG75" s="26"/>
      <c r="PDH75" s="26"/>
      <c r="PDI75" s="26"/>
      <c r="PDJ75" s="26"/>
      <c r="PDK75" s="26"/>
      <c r="PDL75" s="26"/>
      <c r="PDM75" s="26"/>
      <c r="PDN75" s="26"/>
      <c r="PDO75" s="26"/>
      <c r="PDP75" s="26"/>
      <c r="PDQ75" s="26"/>
      <c r="PDR75" s="26"/>
      <c r="PDS75" s="26"/>
      <c r="PDT75" s="26"/>
      <c r="PDU75" s="26"/>
      <c r="PDV75" s="26"/>
      <c r="PDW75" s="26"/>
      <c r="PDX75" s="26"/>
      <c r="PDY75" s="26"/>
      <c r="PDZ75" s="26"/>
      <c r="PEA75" s="26"/>
      <c r="PEB75" s="26"/>
      <c r="PEC75" s="26"/>
      <c r="PED75" s="26"/>
      <c r="PEE75" s="26"/>
      <c r="PEF75" s="26"/>
      <c r="PEG75" s="26"/>
      <c r="PEH75" s="26"/>
      <c r="PEI75" s="26"/>
      <c r="PEJ75" s="26"/>
      <c r="PEK75" s="26"/>
      <c r="PEL75" s="26"/>
      <c r="PEM75" s="26"/>
      <c r="PEN75" s="26"/>
      <c r="PEO75" s="26"/>
      <c r="PEP75" s="26"/>
      <c r="PEQ75" s="26"/>
      <c r="PER75" s="26"/>
      <c r="PES75" s="26"/>
      <c r="PET75" s="26"/>
      <c r="PEU75" s="26"/>
      <c r="PEV75" s="26"/>
      <c r="PEW75" s="26"/>
      <c r="PEX75" s="26"/>
      <c r="PEY75" s="26"/>
      <c r="PEZ75" s="26"/>
      <c r="PFA75" s="26"/>
      <c r="PFB75" s="26"/>
      <c r="PFC75" s="26"/>
      <c r="PFD75" s="26"/>
      <c r="PFE75" s="26"/>
      <c r="PFF75" s="26"/>
      <c r="PFG75" s="26"/>
      <c r="PFH75" s="26"/>
      <c r="PFI75" s="26"/>
      <c r="PFJ75" s="26"/>
      <c r="PFK75" s="26"/>
      <c r="PFL75" s="26"/>
      <c r="PFM75" s="26"/>
      <c r="PFN75" s="26"/>
      <c r="PFO75" s="26"/>
      <c r="PFP75" s="26"/>
      <c r="PFQ75" s="26"/>
      <c r="PFR75" s="26"/>
      <c r="PFS75" s="26"/>
      <c r="PFT75" s="26"/>
      <c r="PFU75" s="26"/>
      <c r="PFV75" s="26"/>
      <c r="PFW75" s="26"/>
      <c r="PFX75" s="26"/>
      <c r="PFY75" s="26"/>
      <c r="PFZ75" s="26"/>
      <c r="PGA75" s="26"/>
      <c r="PGB75" s="26"/>
      <c r="PGC75" s="26"/>
      <c r="PGD75" s="26"/>
      <c r="PGE75" s="26"/>
      <c r="PGF75" s="26"/>
      <c r="PGG75" s="26"/>
      <c r="PGH75" s="26"/>
      <c r="PGI75" s="26"/>
      <c r="PGJ75" s="26"/>
      <c r="PGK75" s="26"/>
      <c r="PGL75" s="26"/>
      <c r="PGM75" s="26"/>
      <c r="PGN75" s="26"/>
      <c r="PGO75" s="26"/>
      <c r="PGP75" s="26"/>
      <c r="PGQ75" s="26"/>
      <c r="PGR75" s="26"/>
      <c r="PGS75" s="26"/>
      <c r="PGT75" s="26"/>
      <c r="PGU75" s="26"/>
      <c r="PGV75" s="26"/>
      <c r="PGW75" s="26"/>
      <c r="PGX75" s="26"/>
      <c r="PGY75" s="26"/>
      <c r="PGZ75" s="26"/>
      <c r="PHA75" s="26"/>
      <c r="PHB75" s="26"/>
      <c r="PHC75" s="26"/>
      <c r="PHD75" s="26"/>
      <c r="PHE75" s="26"/>
      <c r="PHF75" s="26"/>
      <c r="PHG75" s="26"/>
      <c r="PHH75" s="26"/>
      <c r="PHI75" s="26"/>
      <c r="PHJ75" s="26"/>
      <c r="PHK75" s="26"/>
      <c r="PHL75" s="26"/>
      <c r="PHM75" s="26"/>
      <c r="PHN75" s="26"/>
      <c r="PHO75" s="26"/>
      <c r="PHP75" s="26"/>
      <c r="PHQ75" s="26"/>
      <c r="PHR75" s="26"/>
      <c r="PHS75" s="26"/>
      <c r="PHT75" s="26"/>
      <c r="PHU75" s="26"/>
      <c r="PHV75" s="26"/>
      <c r="PHW75" s="26"/>
      <c r="PHX75" s="26"/>
      <c r="PHY75" s="26"/>
      <c r="PHZ75" s="26"/>
      <c r="PIA75" s="26"/>
      <c r="PIB75" s="26"/>
      <c r="PIC75" s="26"/>
      <c r="PID75" s="26"/>
      <c r="PIE75" s="26"/>
      <c r="PIF75" s="26"/>
      <c r="PIG75" s="26"/>
      <c r="PIH75" s="26"/>
      <c r="PII75" s="26"/>
      <c r="PIJ75" s="26"/>
      <c r="PIK75" s="26"/>
      <c r="PIL75" s="26"/>
      <c r="PIM75" s="26"/>
      <c r="PIN75" s="26"/>
      <c r="PIO75" s="26"/>
      <c r="PIP75" s="26"/>
      <c r="PIQ75" s="26"/>
      <c r="PIR75" s="26"/>
      <c r="PIS75" s="26"/>
      <c r="PIT75" s="26"/>
      <c r="PIU75" s="26"/>
      <c r="PIV75" s="26"/>
      <c r="PIW75" s="26"/>
      <c r="PIX75" s="26"/>
      <c r="PIY75" s="26"/>
      <c r="PIZ75" s="26"/>
      <c r="PJA75" s="26"/>
      <c r="PJB75" s="26"/>
      <c r="PJC75" s="26"/>
      <c r="PJD75" s="26"/>
      <c r="PJE75" s="26"/>
      <c r="PJF75" s="26"/>
      <c r="PJG75" s="26"/>
      <c r="PJH75" s="26"/>
      <c r="PJI75" s="26"/>
      <c r="PJJ75" s="26"/>
      <c r="PJK75" s="26"/>
      <c r="PJL75" s="26"/>
      <c r="PJM75" s="26"/>
      <c r="PJN75" s="26"/>
      <c r="PJO75" s="26"/>
      <c r="PJP75" s="26"/>
      <c r="PJQ75" s="26"/>
      <c r="PJR75" s="26"/>
      <c r="PJS75" s="26"/>
      <c r="PJT75" s="26"/>
      <c r="PJU75" s="26"/>
      <c r="PJV75" s="26"/>
      <c r="PJW75" s="26"/>
      <c r="PJX75" s="26"/>
      <c r="PJY75" s="26"/>
      <c r="PJZ75" s="26"/>
      <c r="PKA75" s="26"/>
      <c r="PKB75" s="26"/>
      <c r="PKC75" s="26"/>
      <c r="PKD75" s="26"/>
      <c r="PKE75" s="26"/>
      <c r="PKF75" s="26"/>
      <c r="PKG75" s="26"/>
      <c r="PKH75" s="26"/>
      <c r="PKI75" s="26"/>
      <c r="PKJ75" s="26"/>
      <c r="PKK75" s="26"/>
      <c r="PKL75" s="26"/>
      <c r="PKM75" s="26"/>
      <c r="PKN75" s="26"/>
      <c r="PKO75" s="26"/>
      <c r="PKP75" s="26"/>
      <c r="PKQ75" s="26"/>
      <c r="PKR75" s="26"/>
      <c r="PKS75" s="26"/>
      <c r="PKT75" s="26"/>
      <c r="PKU75" s="26"/>
      <c r="PKV75" s="26"/>
      <c r="PKW75" s="26"/>
      <c r="PKX75" s="26"/>
      <c r="PKY75" s="26"/>
      <c r="PKZ75" s="26"/>
      <c r="PLA75" s="26"/>
      <c r="PLB75" s="26"/>
      <c r="PLC75" s="26"/>
      <c r="PLD75" s="26"/>
      <c r="PLE75" s="26"/>
      <c r="PLF75" s="26"/>
      <c r="PLG75" s="26"/>
      <c r="PLH75" s="26"/>
      <c r="PLI75" s="26"/>
      <c r="PLJ75" s="26"/>
      <c r="PLK75" s="26"/>
      <c r="PLL75" s="26"/>
      <c r="PLM75" s="26"/>
      <c r="PLN75" s="26"/>
      <c r="PLO75" s="26"/>
      <c r="PLP75" s="26"/>
      <c r="PLQ75" s="26"/>
      <c r="PLR75" s="26"/>
      <c r="PLS75" s="26"/>
      <c r="PLT75" s="26"/>
      <c r="PLU75" s="26"/>
      <c r="PLV75" s="26"/>
      <c r="PLW75" s="26"/>
      <c r="PLX75" s="26"/>
      <c r="PLY75" s="26"/>
      <c r="PLZ75" s="26"/>
      <c r="PMA75" s="26"/>
      <c r="PMB75" s="26"/>
      <c r="PMC75" s="26"/>
      <c r="PMD75" s="26"/>
      <c r="PME75" s="26"/>
      <c r="PMF75" s="26"/>
      <c r="PMG75" s="26"/>
      <c r="PMH75" s="26"/>
      <c r="PMI75" s="26"/>
      <c r="PMJ75" s="26"/>
      <c r="PMK75" s="26"/>
      <c r="PML75" s="26"/>
      <c r="PMM75" s="26"/>
      <c r="PMN75" s="26"/>
      <c r="PMO75" s="26"/>
      <c r="PMP75" s="26"/>
      <c r="PMQ75" s="26"/>
      <c r="PMR75" s="26"/>
      <c r="PMS75" s="26"/>
      <c r="PMT75" s="26"/>
      <c r="PMU75" s="26"/>
      <c r="PMV75" s="26"/>
      <c r="PMW75" s="26"/>
      <c r="PMX75" s="26"/>
      <c r="PMY75" s="26"/>
      <c r="PMZ75" s="26"/>
      <c r="PNA75" s="26"/>
      <c r="PNB75" s="26"/>
      <c r="PNC75" s="26"/>
      <c r="PND75" s="26"/>
      <c r="PNE75" s="26"/>
      <c r="PNF75" s="26"/>
      <c r="PNG75" s="26"/>
      <c r="PNH75" s="26"/>
      <c r="PNI75" s="26"/>
      <c r="PNJ75" s="26"/>
      <c r="PNK75" s="26"/>
      <c r="PNL75" s="26"/>
      <c r="PNM75" s="26"/>
      <c r="PNN75" s="26"/>
      <c r="PNO75" s="26"/>
      <c r="PNP75" s="26"/>
      <c r="PNQ75" s="26"/>
      <c r="PNR75" s="26"/>
      <c r="PNS75" s="26"/>
      <c r="PNT75" s="26"/>
      <c r="PNU75" s="26"/>
      <c r="PNV75" s="26"/>
      <c r="PNW75" s="26"/>
      <c r="PNX75" s="26"/>
      <c r="PNY75" s="26"/>
      <c r="PNZ75" s="26"/>
      <c r="POA75" s="26"/>
      <c r="POB75" s="26"/>
      <c r="POC75" s="26"/>
      <c r="POD75" s="26"/>
      <c r="POE75" s="26"/>
      <c r="POF75" s="26"/>
      <c r="POG75" s="26"/>
      <c r="POH75" s="26"/>
      <c r="POI75" s="26"/>
      <c r="POJ75" s="26"/>
      <c r="POK75" s="26"/>
      <c r="POL75" s="26"/>
      <c r="POM75" s="26"/>
      <c r="PON75" s="26"/>
      <c r="POO75" s="26"/>
      <c r="POP75" s="26"/>
      <c r="POQ75" s="26"/>
      <c r="POR75" s="26"/>
      <c r="POS75" s="26"/>
      <c r="POT75" s="26"/>
      <c r="POU75" s="26"/>
      <c r="POV75" s="26"/>
      <c r="POW75" s="26"/>
      <c r="POX75" s="26"/>
      <c r="POY75" s="26"/>
      <c r="POZ75" s="26"/>
      <c r="PPA75" s="26"/>
      <c r="PPB75" s="26"/>
      <c r="PPC75" s="26"/>
      <c r="PPD75" s="26"/>
      <c r="PPE75" s="26"/>
      <c r="PPF75" s="26"/>
      <c r="PPG75" s="26"/>
      <c r="PPH75" s="26"/>
      <c r="PPI75" s="26"/>
      <c r="PPJ75" s="26"/>
      <c r="PPK75" s="26"/>
      <c r="PPL75" s="26"/>
      <c r="PPM75" s="26"/>
      <c r="PPN75" s="26"/>
      <c r="PPO75" s="26"/>
      <c r="PPP75" s="26"/>
      <c r="PPQ75" s="26"/>
      <c r="PPR75" s="26"/>
      <c r="PPS75" s="26"/>
      <c r="PPT75" s="26"/>
      <c r="PPU75" s="26"/>
      <c r="PPV75" s="26"/>
      <c r="PPW75" s="26"/>
      <c r="PPX75" s="26"/>
      <c r="PPY75" s="26"/>
      <c r="PPZ75" s="26"/>
      <c r="PQA75" s="26"/>
      <c r="PQB75" s="26"/>
      <c r="PQC75" s="26"/>
      <c r="PQD75" s="26"/>
      <c r="PQE75" s="26"/>
      <c r="PQF75" s="26"/>
      <c r="PQG75" s="26"/>
      <c r="PQH75" s="26"/>
      <c r="PQI75" s="26"/>
      <c r="PQJ75" s="26"/>
      <c r="PQK75" s="26"/>
      <c r="PQL75" s="26"/>
      <c r="PQM75" s="26"/>
      <c r="PQN75" s="26"/>
      <c r="PQO75" s="26"/>
      <c r="PQP75" s="26"/>
      <c r="PQQ75" s="26"/>
      <c r="PQR75" s="26"/>
      <c r="PQS75" s="26"/>
      <c r="PQT75" s="26"/>
      <c r="PQU75" s="26"/>
      <c r="PQV75" s="26"/>
      <c r="PQW75" s="26"/>
      <c r="PQX75" s="26"/>
      <c r="PQY75" s="26"/>
      <c r="PQZ75" s="26"/>
      <c r="PRA75" s="26"/>
      <c r="PRB75" s="26"/>
      <c r="PRC75" s="26"/>
      <c r="PRD75" s="26"/>
      <c r="PRE75" s="26"/>
      <c r="PRF75" s="26"/>
      <c r="PRG75" s="26"/>
      <c r="PRH75" s="26"/>
      <c r="PRI75" s="26"/>
      <c r="PRJ75" s="26"/>
      <c r="PRK75" s="26"/>
      <c r="PRL75" s="26"/>
      <c r="PRM75" s="26"/>
      <c r="PRN75" s="26"/>
      <c r="PRO75" s="26"/>
      <c r="PRP75" s="26"/>
      <c r="PRQ75" s="26"/>
      <c r="PRR75" s="26"/>
      <c r="PRS75" s="26"/>
      <c r="PRT75" s="26"/>
      <c r="PRU75" s="26"/>
      <c r="PRV75" s="26"/>
      <c r="PRW75" s="26"/>
      <c r="PRX75" s="26"/>
      <c r="PRY75" s="26"/>
      <c r="PRZ75" s="26"/>
      <c r="PSA75" s="26"/>
      <c r="PSB75" s="26"/>
      <c r="PSC75" s="26"/>
      <c r="PSD75" s="26"/>
      <c r="PSE75" s="26"/>
      <c r="PSF75" s="26"/>
      <c r="PSG75" s="26"/>
      <c r="PSH75" s="26"/>
      <c r="PSI75" s="26"/>
      <c r="PSJ75" s="26"/>
      <c r="PSK75" s="26"/>
      <c r="PSL75" s="26"/>
      <c r="PSM75" s="26"/>
      <c r="PSN75" s="26"/>
      <c r="PSO75" s="26"/>
      <c r="PSP75" s="26"/>
      <c r="PSQ75" s="26"/>
      <c r="PSR75" s="26"/>
      <c r="PSS75" s="26"/>
      <c r="PST75" s="26"/>
      <c r="PSU75" s="26"/>
      <c r="PSV75" s="26"/>
      <c r="PSW75" s="26"/>
      <c r="PSX75" s="26"/>
      <c r="PSY75" s="26"/>
      <c r="PSZ75" s="26"/>
      <c r="PTA75" s="26"/>
      <c r="PTB75" s="26"/>
      <c r="PTC75" s="26"/>
      <c r="PTD75" s="26"/>
      <c r="PTE75" s="26"/>
      <c r="PTF75" s="26"/>
      <c r="PTG75" s="26"/>
      <c r="PTH75" s="26"/>
      <c r="PTI75" s="26"/>
      <c r="PTJ75" s="26"/>
      <c r="PTK75" s="26"/>
      <c r="PTL75" s="26"/>
      <c r="PTM75" s="26"/>
      <c r="PTN75" s="26"/>
      <c r="PTO75" s="26"/>
      <c r="PTP75" s="26"/>
      <c r="PTQ75" s="26"/>
      <c r="PTR75" s="26"/>
      <c r="PTS75" s="26"/>
      <c r="PTT75" s="26"/>
      <c r="PTU75" s="26"/>
      <c r="PTV75" s="26"/>
      <c r="PTW75" s="26"/>
      <c r="PTX75" s="26"/>
      <c r="PTY75" s="26"/>
      <c r="PTZ75" s="26"/>
      <c r="PUA75" s="26"/>
      <c r="PUB75" s="26"/>
      <c r="PUC75" s="26"/>
      <c r="PUD75" s="26"/>
      <c r="PUE75" s="26"/>
      <c r="PUF75" s="26"/>
      <c r="PUG75" s="26"/>
      <c r="PUH75" s="26"/>
      <c r="PUI75" s="26"/>
      <c r="PUJ75" s="26"/>
      <c r="PUK75" s="26"/>
      <c r="PUL75" s="26"/>
      <c r="PUM75" s="26"/>
      <c r="PUN75" s="26"/>
      <c r="PUO75" s="26"/>
      <c r="PUP75" s="26"/>
      <c r="PUQ75" s="26"/>
      <c r="PUR75" s="26"/>
      <c r="PUS75" s="26"/>
      <c r="PUT75" s="26"/>
      <c r="PUU75" s="26"/>
      <c r="PUV75" s="26"/>
      <c r="PUW75" s="26"/>
      <c r="PUX75" s="26"/>
      <c r="PUY75" s="26"/>
      <c r="PUZ75" s="26"/>
      <c r="PVA75" s="26"/>
      <c r="PVB75" s="26"/>
      <c r="PVC75" s="26"/>
      <c r="PVD75" s="26"/>
      <c r="PVE75" s="26"/>
      <c r="PVF75" s="26"/>
      <c r="PVG75" s="26"/>
      <c r="PVH75" s="26"/>
      <c r="PVI75" s="26"/>
      <c r="PVJ75" s="26"/>
      <c r="PVK75" s="26"/>
      <c r="PVL75" s="26"/>
      <c r="PVM75" s="26"/>
      <c r="PVN75" s="26"/>
      <c r="PVO75" s="26"/>
      <c r="PVP75" s="26"/>
      <c r="PVQ75" s="26"/>
      <c r="PVR75" s="26"/>
      <c r="PVS75" s="26"/>
      <c r="PVT75" s="26"/>
      <c r="PVU75" s="26"/>
      <c r="PVV75" s="26"/>
      <c r="PVW75" s="26"/>
      <c r="PVX75" s="26"/>
      <c r="PVY75" s="26"/>
      <c r="PVZ75" s="26"/>
      <c r="PWA75" s="26"/>
      <c r="PWB75" s="26"/>
      <c r="PWC75" s="26"/>
      <c r="PWD75" s="26"/>
      <c r="PWE75" s="26"/>
      <c r="PWF75" s="26"/>
      <c r="PWG75" s="26"/>
      <c r="PWH75" s="26"/>
      <c r="PWI75" s="26"/>
      <c r="PWJ75" s="26"/>
      <c r="PWK75" s="26"/>
      <c r="PWL75" s="26"/>
      <c r="PWM75" s="26"/>
      <c r="PWN75" s="26"/>
      <c r="PWO75" s="26"/>
      <c r="PWP75" s="26"/>
      <c r="PWQ75" s="26"/>
      <c r="PWR75" s="26"/>
      <c r="PWS75" s="26"/>
      <c r="PWT75" s="26"/>
      <c r="PWU75" s="26"/>
      <c r="PWV75" s="26"/>
      <c r="PWW75" s="26"/>
      <c r="PWX75" s="26"/>
      <c r="PWY75" s="26"/>
      <c r="PWZ75" s="26"/>
      <c r="PXA75" s="26"/>
      <c r="PXB75" s="26"/>
      <c r="PXC75" s="26"/>
      <c r="PXD75" s="26"/>
      <c r="PXE75" s="26"/>
      <c r="PXF75" s="26"/>
      <c r="PXG75" s="26"/>
      <c r="PXH75" s="26"/>
      <c r="PXI75" s="26"/>
      <c r="PXJ75" s="26"/>
      <c r="PXK75" s="26"/>
      <c r="PXL75" s="26"/>
      <c r="PXM75" s="26"/>
      <c r="PXN75" s="26"/>
      <c r="PXO75" s="26"/>
      <c r="PXP75" s="26"/>
      <c r="PXQ75" s="26"/>
      <c r="PXR75" s="26"/>
      <c r="PXS75" s="26"/>
      <c r="PXT75" s="26"/>
      <c r="PXU75" s="26"/>
      <c r="PXV75" s="26"/>
      <c r="PXW75" s="26"/>
      <c r="PXX75" s="26"/>
      <c r="PXY75" s="26"/>
      <c r="PXZ75" s="26"/>
      <c r="PYA75" s="26"/>
      <c r="PYB75" s="26"/>
      <c r="PYC75" s="26"/>
      <c r="PYD75" s="26"/>
      <c r="PYE75" s="26"/>
      <c r="PYF75" s="26"/>
      <c r="PYG75" s="26"/>
      <c r="PYH75" s="26"/>
      <c r="PYI75" s="26"/>
      <c r="PYJ75" s="26"/>
      <c r="PYK75" s="26"/>
      <c r="PYL75" s="26"/>
      <c r="PYM75" s="26"/>
      <c r="PYN75" s="26"/>
      <c r="PYO75" s="26"/>
      <c r="PYP75" s="26"/>
      <c r="PYQ75" s="26"/>
      <c r="PYR75" s="26"/>
      <c r="PYS75" s="26"/>
      <c r="PYT75" s="26"/>
      <c r="PYU75" s="26"/>
      <c r="PYV75" s="26"/>
      <c r="PYW75" s="26"/>
      <c r="PYX75" s="26"/>
      <c r="PYY75" s="26"/>
      <c r="PYZ75" s="26"/>
      <c r="PZA75" s="26"/>
      <c r="PZB75" s="26"/>
      <c r="PZC75" s="26"/>
      <c r="PZD75" s="26"/>
      <c r="PZE75" s="26"/>
      <c r="PZF75" s="26"/>
      <c r="PZG75" s="26"/>
      <c r="PZH75" s="26"/>
      <c r="PZI75" s="26"/>
      <c r="PZJ75" s="26"/>
      <c r="PZK75" s="26"/>
      <c r="PZL75" s="26"/>
      <c r="PZM75" s="26"/>
      <c r="PZN75" s="26"/>
      <c r="PZO75" s="26"/>
      <c r="PZP75" s="26"/>
      <c r="PZQ75" s="26"/>
      <c r="PZR75" s="26"/>
      <c r="PZS75" s="26"/>
      <c r="PZT75" s="26"/>
      <c r="PZU75" s="26"/>
      <c r="PZV75" s="26"/>
      <c r="PZW75" s="26"/>
      <c r="PZX75" s="26"/>
      <c r="PZY75" s="26"/>
      <c r="PZZ75" s="26"/>
      <c r="QAA75" s="26"/>
      <c r="QAB75" s="26"/>
      <c r="QAC75" s="26"/>
      <c r="QAD75" s="26"/>
      <c r="QAE75" s="26"/>
      <c r="QAF75" s="26"/>
      <c r="QAG75" s="26"/>
      <c r="QAH75" s="26"/>
      <c r="QAI75" s="26"/>
      <c r="QAJ75" s="26"/>
      <c r="QAK75" s="26"/>
      <c r="QAL75" s="26"/>
      <c r="QAM75" s="26"/>
      <c r="QAN75" s="26"/>
      <c r="QAO75" s="26"/>
      <c r="QAP75" s="26"/>
      <c r="QAQ75" s="26"/>
      <c r="QAR75" s="26"/>
      <c r="QAS75" s="26"/>
      <c r="QAT75" s="26"/>
      <c r="QAU75" s="26"/>
      <c r="QAV75" s="26"/>
      <c r="QAW75" s="26"/>
      <c r="QAX75" s="26"/>
      <c r="QAY75" s="26"/>
      <c r="QAZ75" s="26"/>
      <c r="QBA75" s="26"/>
      <c r="QBB75" s="26"/>
      <c r="QBC75" s="26"/>
      <c r="QBD75" s="26"/>
      <c r="QBE75" s="26"/>
      <c r="QBF75" s="26"/>
      <c r="QBG75" s="26"/>
      <c r="QBH75" s="26"/>
      <c r="QBI75" s="26"/>
      <c r="QBJ75" s="26"/>
      <c r="QBK75" s="26"/>
      <c r="QBL75" s="26"/>
      <c r="QBM75" s="26"/>
      <c r="QBN75" s="26"/>
      <c r="QBO75" s="26"/>
      <c r="QBP75" s="26"/>
      <c r="QBQ75" s="26"/>
      <c r="QBR75" s="26"/>
      <c r="QBS75" s="26"/>
      <c r="QBT75" s="26"/>
      <c r="QBU75" s="26"/>
      <c r="QBV75" s="26"/>
      <c r="QBW75" s="26"/>
      <c r="QBX75" s="26"/>
      <c r="QBY75" s="26"/>
      <c r="QBZ75" s="26"/>
      <c r="QCA75" s="26"/>
      <c r="QCB75" s="26"/>
      <c r="QCC75" s="26"/>
      <c r="QCD75" s="26"/>
      <c r="QCE75" s="26"/>
      <c r="QCF75" s="26"/>
      <c r="QCG75" s="26"/>
      <c r="QCH75" s="26"/>
      <c r="QCI75" s="26"/>
      <c r="QCJ75" s="26"/>
      <c r="QCK75" s="26"/>
      <c r="QCL75" s="26"/>
      <c r="QCM75" s="26"/>
      <c r="QCN75" s="26"/>
      <c r="QCO75" s="26"/>
      <c r="QCP75" s="26"/>
      <c r="QCQ75" s="26"/>
      <c r="QCR75" s="26"/>
      <c r="QCS75" s="26"/>
      <c r="QCT75" s="26"/>
      <c r="QCU75" s="26"/>
      <c r="QCV75" s="26"/>
      <c r="QCW75" s="26"/>
      <c r="QCX75" s="26"/>
      <c r="QCY75" s="26"/>
      <c r="QCZ75" s="26"/>
      <c r="QDA75" s="26"/>
      <c r="QDB75" s="26"/>
      <c r="QDC75" s="26"/>
      <c r="QDD75" s="26"/>
      <c r="QDE75" s="26"/>
      <c r="QDF75" s="26"/>
      <c r="QDG75" s="26"/>
      <c r="QDH75" s="26"/>
      <c r="QDI75" s="26"/>
      <c r="QDJ75" s="26"/>
      <c r="QDK75" s="26"/>
      <c r="QDL75" s="26"/>
      <c r="QDM75" s="26"/>
      <c r="QDN75" s="26"/>
      <c r="QDO75" s="26"/>
      <c r="QDP75" s="26"/>
      <c r="QDQ75" s="26"/>
      <c r="QDR75" s="26"/>
      <c r="QDS75" s="26"/>
      <c r="QDT75" s="26"/>
      <c r="QDU75" s="26"/>
      <c r="QDV75" s="26"/>
      <c r="QDW75" s="26"/>
      <c r="QDX75" s="26"/>
      <c r="QDY75" s="26"/>
      <c r="QDZ75" s="26"/>
      <c r="QEA75" s="26"/>
      <c r="QEB75" s="26"/>
      <c r="QEC75" s="26"/>
      <c r="QED75" s="26"/>
      <c r="QEE75" s="26"/>
      <c r="QEF75" s="26"/>
      <c r="QEG75" s="26"/>
      <c r="QEH75" s="26"/>
      <c r="QEI75" s="26"/>
      <c r="QEJ75" s="26"/>
      <c r="QEK75" s="26"/>
      <c r="QEL75" s="26"/>
      <c r="QEM75" s="26"/>
      <c r="QEN75" s="26"/>
      <c r="QEO75" s="26"/>
      <c r="QEP75" s="26"/>
      <c r="QEQ75" s="26"/>
      <c r="QER75" s="26"/>
      <c r="QES75" s="26"/>
      <c r="QET75" s="26"/>
      <c r="QEU75" s="26"/>
      <c r="QEV75" s="26"/>
      <c r="QEW75" s="26"/>
      <c r="QEX75" s="26"/>
      <c r="QEY75" s="26"/>
      <c r="QEZ75" s="26"/>
      <c r="QFA75" s="26"/>
      <c r="QFB75" s="26"/>
      <c r="QFC75" s="26"/>
      <c r="QFD75" s="26"/>
      <c r="QFE75" s="26"/>
      <c r="QFF75" s="26"/>
      <c r="QFG75" s="26"/>
      <c r="QFH75" s="26"/>
      <c r="QFI75" s="26"/>
      <c r="QFJ75" s="26"/>
      <c r="QFK75" s="26"/>
      <c r="QFL75" s="26"/>
      <c r="QFM75" s="26"/>
      <c r="QFN75" s="26"/>
      <c r="QFO75" s="26"/>
      <c r="QFP75" s="26"/>
      <c r="QFQ75" s="26"/>
      <c r="QFR75" s="26"/>
      <c r="QFS75" s="26"/>
      <c r="QFT75" s="26"/>
      <c r="QFU75" s="26"/>
      <c r="QFV75" s="26"/>
      <c r="QFW75" s="26"/>
      <c r="QFX75" s="26"/>
      <c r="QFY75" s="26"/>
      <c r="QFZ75" s="26"/>
      <c r="QGA75" s="26"/>
      <c r="QGB75" s="26"/>
      <c r="QGC75" s="26"/>
      <c r="QGD75" s="26"/>
      <c r="QGE75" s="26"/>
      <c r="QGF75" s="26"/>
      <c r="QGG75" s="26"/>
      <c r="QGH75" s="26"/>
      <c r="QGI75" s="26"/>
      <c r="QGJ75" s="26"/>
      <c r="QGK75" s="26"/>
      <c r="QGL75" s="26"/>
      <c r="QGM75" s="26"/>
      <c r="QGN75" s="26"/>
      <c r="QGO75" s="26"/>
      <c r="QGP75" s="26"/>
      <c r="QGQ75" s="26"/>
      <c r="QGR75" s="26"/>
      <c r="QGS75" s="26"/>
      <c r="QGT75" s="26"/>
      <c r="QGU75" s="26"/>
      <c r="QGV75" s="26"/>
      <c r="QGW75" s="26"/>
      <c r="QGX75" s="26"/>
      <c r="QGY75" s="26"/>
      <c r="QGZ75" s="26"/>
      <c r="QHA75" s="26"/>
      <c r="QHB75" s="26"/>
      <c r="QHC75" s="26"/>
      <c r="QHD75" s="26"/>
      <c r="QHE75" s="26"/>
      <c r="QHF75" s="26"/>
      <c r="QHG75" s="26"/>
      <c r="QHH75" s="26"/>
      <c r="QHI75" s="26"/>
      <c r="QHJ75" s="26"/>
      <c r="QHK75" s="26"/>
      <c r="QHL75" s="26"/>
      <c r="QHM75" s="26"/>
      <c r="QHN75" s="26"/>
      <c r="QHO75" s="26"/>
      <c r="QHP75" s="26"/>
      <c r="QHQ75" s="26"/>
      <c r="QHR75" s="26"/>
      <c r="QHS75" s="26"/>
      <c r="QHT75" s="26"/>
      <c r="QHU75" s="26"/>
      <c r="QHV75" s="26"/>
      <c r="QHW75" s="26"/>
      <c r="QHX75" s="26"/>
      <c r="QHY75" s="26"/>
      <c r="QHZ75" s="26"/>
      <c r="QIA75" s="26"/>
      <c r="QIB75" s="26"/>
      <c r="QIC75" s="26"/>
      <c r="QID75" s="26"/>
      <c r="QIE75" s="26"/>
      <c r="QIF75" s="26"/>
      <c r="QIG75" s="26"/>
      <c r="QIH75" s="26"/>
      <c r="QII75" s="26"/>
      <c r="QIJ75" s="26"/>
      <c r="QIK75" s="26"/>
      <c r="QIL75" s="26"/>
      <c r="QIM75" s="26"/>
      <c r="QIN75" s="26"/>
      <c r="QIO75" s="26"/>
      <c r="QIP75" s="26"/>
      <c r="QIQ75" s="26"/>
      <c r="QIR75" s="26"/>
      <c r="QIS75" s="26"/>
      <c r="QIT75" s="26"/>
      <c r="QIU75" s="26"/>
      <c r="QIV75" s="26"/>
      <c r="QIW75" s="26"/>
      <c r="QIX75" s="26"/>
      <c r="QIY75" s="26"/>
      <c r="QIZ75" s="26"/>
      <c r="QJA75" s="26"/>
      <c r="QJB75" s="26"/>
      <c r="QJC75" s="26"/>
      <c r="QJD75" s="26"/>
      <c r="QJE75" s="26"/>
      <c r="QJF75" s="26"/>
      <c r="QJG75" s="26"/>
      <c r="QJH75" s="26"/>
      <c r="QJI75" s="26"/>
      <c r="QJJ75" s="26"/>
      <c r="QJK75" s="26"/>
      <c r="QJL75" s="26"/>
      <c r="QJM75" s="26"/>
      <c r="QJN75" s="26"/>
      <c r="QJO75" s="26"/>
      <c r="QJP75" s="26"/>
      <c r="QJQ75" s="26"/>
      <c r="QJR75" s="26"/>
      <c r="QJS75" s="26"/>
      <c r="QJT75" s="26"/>
      <c r="QJU75" s="26"/>
      <c r="QJV75" s="26"/>
      <c r="QJW75" s="26"/>
      <c r="QJX75" s="26"/>
      <c r="QJY75" s="26"/>
      <c r="QJZ75" s="26"/>
      <c r="QKA75" s="26"/>
      <c r="QKB75" s="26"/>
      <c r="QKC75" s="26"/>
      <c r="QKD75" s="26"/>
      <c r="QKE75" s="26"/>
      <c r="QKF75" s="26"/>
      <c r="QKG75" s="26"/>
      <c r="QKH75" s="26"/>
      <c r="QKI75" s="26"/>
      <c r="QKJ75" s="26"/>
      <c r="QKK75" s="26"/>
      <c r="QKL75" s="26"/>
      <c r="QKM75" s="26"/>
      <c r="QKN75" s="26"/>
      <c r="QKO75" s="26"/>
      <c r="QKP75" s="26"/>
      <c r="QKQ75" s="26"/>
      <c r="QKR75" s="26"/>
      <c r="QKS75" s="26"/>
      <c r="QKT75" s="26"/>
      <c r="QKU75" s="26"/>
      <c r="QKV75" s="26"/>
      <c r="QKW75" s="26"/>
      <c r="QKX75" s="26"/>
      <c r="QKY75" s="26"/>
      <c r="QKZ75" s="26"/>
      <c r="QLA75" s="26"/>
      <c r="QLB75" s="26"/>
      <c r="QLC75" s="26"/>
      <c r="QLD75" s="26"/>
      <c r="QLE75" s="26"/>
      <c r="QLF75" s="26"/>
      <c r="QLG75" s="26"/>
      <c r="QLH75" s="26"/>
      <c r="QLI75" s="26"/>
      <c r="QLJ75" s="26"/>
      <c r="QLK75" s="26"/>
      <c r="QLL75" s="26"/>
      <c r="QLM75" s="26"/>
      <c r="QLN75" s="26"/>
      <c r="QLO75" s="26"/>
      <c r="QLP75" s="26"/>
      <c r="QLQ75" s="26"/>
      <c r="QLR75" s="26"/>
      <c r="QLS75" s="26"/>
      <c r="QLT75" s="26"/>
      <c r="QLU75" s="26"/>
      <c r="QLV75" s="26"/>
      <c r="QLW75" s="26"/>
      <c r="QLX75" s="26"/>
      <c r="QLY75" s="26"/>
      <c r="QLZ75" s="26"/>
      <c r="QMA75" s="26"/>
      <c r="QMB75" s="26"/>
      <c r="QMC75" s="26"/>
      <c r="QMD75" s="26"/>
      <c r="QME75" s="26"/>
      <c r="QMF75" s="26"/>
      <c r="QMG75" s="26"/>
      <c r="QMH75" s="26"/>
      <c r="QMI75" s="26"/>
      <c r="QMJ75" s="26"/>
      <c r="QMK75" s="26"/>
      <c r="QML75" s="26"/>
      <c r="QMM75" s="26"/>
      <c r="QMN75" s="26"/>
      <c r="QMO75" s="26"/>
      <c r="QMP75" s="26"/>
      <c r="QMQ75" s="26"/>
      <c r="QMR75" s="26"/>
      <c r="QMS75" s="26"/>
      <c r="QMT75" s="26"/>
      <c r="QMU75" s="26"/>
      <c r="QMV75" s="26"/>
      <c r="QMW75" s="26"/>
      <c r="QMX75" s="26"/>
      <c r="QMY75" s="26"/>
      <c r="QMZ75" s="26"/>
      <c r="QNA75" s="26"/>
      <c r="QNB75" s="26"/>
      <c r="QNC75" s="26"/>
      <c r="QND75" s="26"/>
      <c r="QNE75" s="26"/>
      <c r="QNF75" s="26"/>
      <c r="QNG75" s="26"/>
      <c r="QNH75" s="26"/>
      <c r="QNI75" s="26"/>
      <c r="QNJ75" s="26"/>
      <c r="QNK75" s="26"/>
      <c r="QNL75" s="26"/>
      <c r="QNM75" s="26"/>
      <c r="QNN75" s="26"/>
      <c r="QNO75" s="26"/>
      <c r="QNP75" s="26"/>
      <c r="QNQ75" s="26"/>
      <c r="QNR75" s="26"/>
      <c r="QNS75" s="26"/>
      <c r="QNT75" s="26"/>
      <c r="QNU75" s="26"/>
      <c r="QNV75" s="26"/>
      <c r="QNW75" s="26"/>
      <c r="QNX75" s="26"/>
      <c r="QNY75" s="26"/>
      <c r="QNZ75" s="26"/>
      <c r="QOA75" s="26"/>
      <c r="QOB75" s="26"/>
      <c r="QOC75" s="26"/>
      <c r="QOD75" s="26"/>
      <c r="QOE75" s="26"/>
      <c r="QOF75" s="26"/>
      <c r="QOG75" s="26"/>
      <c r="QOH75" s="26"/>
      <c r="QOI75" s="26"/>
      <c r="QOJ75" s="26"/>
      <c r="QOK75" s="26"/>
      <c r="QOL75" s="26"/>
      <c r="QOM75" s="26"/>
      <c r="QON75" s="26"/>
      <c r="QOO75" s="26"/>
      <c r="QOP75" s="26"/>
      <c r="QOQ75" s="26"/>
      <c r="QOR75" s="26"/>
      <c r="QOS75" s="26"/>
      <c r="QOT75" s="26"/>
      <c r="QOU75" s="26"/>
      <c r="QOV75" s="26"/>
      <c r="QOW75" s="26"/>
      <c r="QOX75" s="26"/>
      <c r="QOY75" s="26"/>
      <c r="QOZ75" s="26"/>
      <c r="QPA75" s="26"/>
      <c r="QPB75" s="26"/>
      <c r="QPC75" s="26"/>
      <c r="QPD75" s="26"/>
      <c r="QPE75" s="26"/>
      <c r="QPF75" s="26"/>
      <c r="QPG75" s="26"/>
      <c r="QPH75" s="26"/>
      <c r="QPI75" s="26"/>
      <c r="QPJ75" s="26"/>
      <c r="QPK75" s="26"/>
      <c r="QPL75" s="26"/>
      <c r="QPM75" s="26"/>
      <c r="QPN75" s="26"/>
      <c r="QPO75" s="26"/>
      <c r="QPP75" s="26"/>
      <c r="QPQ75" s="26"/>
      <c r="QPR75" s="26"/>
      <c r="QPS75" s="26"/>
      <c r="QPT75" s="26"/>
      <c r="QPU75" s="26"/>
      <c r="QPV75" s="26"/>
      <c r="QPW75" s="26"/>
      <c r="QPX75" s="26"/>
      <c r="QPY75" s="26"/>
      <c r="QPZ75" s="26"/>
      <c r="QQA75" s="26"/>
      <c r="QQB75" s="26"/>
      <c r="QQC75" s="26"/>
      <c r="QQD75" s="26"/>
      <c r="QQE75" s="26"/>
      <c r="QQF75" s="26"/>
      <c r="QQG75" s="26"/>
      <c r="QQH75" s="26"/>
      <c r="QQI75" s="26"/>
      <c r="QQJ75" s="26"/>
      <c r="QQK75" s="26"/>
      <c r="QQL75" s="26"/>
      <c r="QQM75" s="26"/>
      <c r="QQN75" s="26"/>
      <c r="QQO75" s="26"/>
      <c r="QQP75" s="26"/>
      <c r="QQQ75" s="26"/>
      <c r="QQR75" s="26"/>
      <c r="QQS75" s="26"/>
      <c r="QQT75" s="26"/>
      <c r="QQU75" s="26"/>
      <c r="QQV75" s="26"/>
      <c r="QQW75" s="26"/>
      <c r="QQX75" s="26"/>
      <c r="QQY75" s="26"/>
      <c r="QQZ75" s="26"/>
      <c r="QRA75" s="26"/>
      <c r="QRB75" s="26"/>
      <c r="QRC75" s="26"/>
      <c r="QRD75" s="26"/>
      <c r="QRE75" s="26"/>
      <c r="QRF75" s="26"/>
      <c r="QRG75" s="26"/>
      <c r="QRH75" s="26"/>
      <c r="QRI75" s="26"/>
      <c r="QRJ75" s="26"/>
      <c r="QRK75" s="26"/>
      <c r="QRL75" s="26"/>
      <c r="QRM75" s="26"/>
      <c r="QRN75" s="26"/>
      <c r="QRO75" s="26"/>
      <c r="QRP75" s="26"/>
      <c r="QRQ75" s="26"/>
      <c r="QRR75" s="26"/>
      <c r="QRS75" s="26"/>
      <c r="QRT75" s="26"/>
      <c r="QRU75" s="26"/>
      <c r="QRV75" s="26"/>
      <c r="QRW75" s="26"/>
      <c r="QRX75" s="26"/>
      <c r="QRY75" s="26"/>
      <c r="QRZ75" s="26"/>
      <c r="QSA75" s="26"/>
      <c r="QSB75" s="26"/>
      <c r="QSC75" s="26"/>
      <c r="QSD75" s="26"/>
      <c r="QSE75" s="26"/>
      <c r="QSF75" s="26"/>
      <c r="QSG75" s="26"/>
      <c r="QSH75" s="26"/>
      <c r="QSI75" s="26"/>
      <c r="QSJ75" s="26"/>
      <c r="QSK75" s="26"/>
      <c r="QSL75" s="26"/>
      <c r="QSM75" s="26"/>
      <c r="QSN75" s="26"/>
      <c r="QSO75" s="26"/>
      <c r="QSP75" s="26"/>
      <c r="QSQ75" s="26"/>
      <c r="QSR75" s="26"/>
      <c r="QSS75" s="26"/>
      <c r="QST75" s="26"/>
      <c r="QSU75" s="26"/>
      <c r="QSV75" s="26"/>
      <c r="QSW75" s="26"/>
      <c r="QSX75" s="26"/>
      <c r="QSY75" s="26"/>
      <c r="QSZ75" s="26"/>
      <c r="QTA75" s="26"/>
      <c r="QTB75" s="26"/>
      <c r="QTC75" s="26"/>
      <c r="QTD75" s="26"/>
      <c r="QTE75" s="26"/>
      <c r="QTF75" s="26"/>
      <c r="QTG75" s="26"/>
      <c r="QTH75" s="26"/>
      <c r="QTI75" s="26"/>
      <c r="QTJ75" s="26"/>
      <c r="QTK75" s="26"/>
      <c r="QTL75" s="26"/>
      <c r="QTM75" s="26"/>
      <c r="QTN75" s="26"/>
      <c r="QTO75" s="26"/>
      <c r="QTP75" s="26"/>
      <c r="QTQ75" s="26"/>
      <c r="QTR75" s="26"/>
      <c r="QTS75" s="26"/>
      <c r="QTT75" s="26"/>
      <c r="QTU75" s="26"/>
      <c r="QTV75" s="26"/>
      <c r="QTW75" s="26"/>
      <c r="QTX75" s="26"/>
      <c r="QTY75" s="26"/>
      <c r="QTZ75" s="26"/>
      <c r="QUA75" s="26"/>
      <c r="QUB75" s="26"/>
      <c r="QUC75" s="26"/>
      <c r="QUD75" s="26"/>
      <c r="QUE75" s="26"/>
      <c r="QUF75" s="26"/>
      <c r="QUG75" s="26"/>
      <c r="QUH75" s="26"/>
      <c r="QUI75" s="26"/>
      <c r="QUJ75" s="26"/>
      <c r="QUK75" s="26"/>
      <c r="QUL75" s="26"/>
      <c r="QUM75" s="26"/>
      <c r="QUN75" s="26"/>
      <c r="QUO75" s="26"/>
      <c r="QUP75" s="26"/>
      <c r="QUQ75" s="26"/>
      <c r="QUR75" s="26"/>
      <c r="QUS75" s="26"/>
      <c r="QUT75" s="26"/>
      <c r="QUU75" s="26"/>
      <c r="QUV75" s="26"/>
      <c r="QUW75" s="26"/>
      <c r="QUX75" s="26"/>
      <c r="QUY75" s="26"/>
      <c r="QUZ75" s="26"/>
      <c r="QVA75" s="26"/>
      <c r="QVB75" s="26"/>
      <c r="QVC75" s="26"/>
      <c r="QVD75" s="26"/>
      <c r="QVE75" s="26"/>
      <c r="QVF75" s="26"/>
      <c r="QVG75" s="26"/>
      <c r="QVH75" s="26"/>
      <c r="QVI75" s="26"/>
      <c r="QVJ75" s="26"/>
      <c r="QVK75" s="26"/>
      <c r="QVL75" s="26"/>
      <c r="QVM75" s="26"/>
      <c r="QVN75" s="26"/>
      <c r="QVO75" s="26"/>
      <c r="QVP75" s="26"/>
      <c r="QVQ75" s="26"/>
      <c r="QVR75" s="26"/>
      <c r="QVS75" s="26"/>
      <c r="QVT75" s="26"/>
      <c r="QVU75" s="26"/>
      <c r="QVV75" s="26"/>
      <c r="QVW75" s="26"/>
      <c r="QVX75" s="26"/>
      <c r="QVY75" s="26"/>
      <c r="QVZ75" s="26"/>
      <c r="QWA75" s="26"/>
      <c r="QWB75" s="26"/>
      <c r="QWC75" s="26"/>
      <c r="QWD75" s="26"/>
      <c r="QWE75" s="26"/>
      <c r="QWF75" s="26"/>
      <c r="QWG75" s="26"/>
      <c r="QWH75" s="26"/>
      <c r="QWI75" s="26"/>
      <c r="QWJ75" s="26"/>
      <c r="QWK75" s="26"/>
      <c r="QWL75" s="26"/>
      <c r="QWM75" s="26"/>
      <c r="QWN75" s="26"/>
      <c r="QWO75" s="26"/>
      <c r="QWP75" s="26"/>
      <c r="QWQ75" s="26"/>
      <c r="QWR75" s="26"/>
      <c r="QWS75" s="26"/>
      <c r="QWT75" s="26"/>
      <c r="QWU75" s="26"/>
      <c r="QWV75" s="26"/>
      <c r="QWW75" s="26"/>
      <c r="QWX75" s="26"/>
      <c r="QWY75" s="26"/>
      <c r="QWZ75" s="26"/>
      <c r="QXA75" s="26"/>
      <c r="QXB75" s="26"/>
      <c r="QXC75" s="26"/>
      <c r="QXD75" s="26"/>
      <c r="QXE75" s="26"/>
      <c r="QXF75" s="26"/>
      <c r="QXG75" s="26"/>
      <c r="QXH75" s="26"/>
      <c r="QXI75" s="26"/>
      <c r="QXJ75" s="26"/>
      <c r="QXK75" s="26"/>
      <c r="QXL75" s="26"/>
      <c r="QXM75" s="26"/>
      <c r="QXN75" s="26"/>
      <c r="QXO75" s="26"/>
      <c r="QXP75" s="26"/>
      <c r="QXQ75" s="26"/>
      <c r="QXR75" s="26"/>
      <c r="QXS75" s="26"/>
      <c r="QXT75" s="26"/>
      <c r="QXU75" s="26"/>
      <c r="QXV75" s="26"/>
      <c r="QXW75" s="26"/>
      <c r="QXX75" s="26"/>
      <c r="QXY75" s="26"/>
      <c r="QXZ75" s="26"/>
      <c r="QYA75" s="26"/>
      <c r="QYB75" s="26"/>
      <c r="QYC75" s="26"/>
      <c r="QYD75" s="26"/>
      <c r="QYE75" s="26"/>
      <c r="QYF75" s="26"/>
      <c r="QYG75" s="26"/>
      <c r="QYH75" s="26"/>
      <c r="QYI75" s="26"/>
      <c r="QYJ75" s="26"/>
      <c r="QYK75" s="26"/>
      <c r="QYL75" s="26"/>
      <c r="QYM75" s="26"/>
      <c r="QYN75" s="26"/>
      <c r="QYO75" s="26"/>
      <c r="QYP75" s="26"/>
      <c r="QYQ75" s="26"/>
      <c r="QYR75" s="26"/>
      <c r="QYS75" s="26"/>
      <c r="QYT75" s="26"/>
      <c r="QYU75" s="26"/>
      <c r="QYV75" s="26"/>
      <c r="QYW75" s="26"/>
      <c r="QYX75" s="26"/>
      <c r="QYY75" s="26"/>
      <c r="QYZ75" s="26"/>
      <c r="QZA75" s="26"/>
      <c r="QZB75" s="26"/>
      <c r="QZC75" s="26"/>
      <c r="QZD75" s="26"/>
      <c r="QZE75" s="26"/>
      <c r="QZF75" s="26"/>
      <c r="QZG75" s="26"/>
      <c r="QZH75" s="26"/>
      <c r="QZI75" s="26"/>
      <c r="QZJ75" s="26"/>
      <c r="QZK75" s="26"/>
      <c r="QZL75" s="26"/>
      <c r="QZM75" s="26"/>
      <c r="QZN75" s="26"/>
      <c r="QZO75" s="26"/>
      <c r="QZP75" s="26"/>
      <c r="QZQ75" s="26"/>
      <c r="QZR75" s="26"/>
      <c r="QZS75" s="26"/>
      <c r="QZT75" s="26"/>
      <c r="QZU75" s="26"/>
      <c r="QZV75" s="26"/>
      <c r="QZW75" s="26"/>
      <c r="QZX75" s="26"/>
      <c r="QZY75" s="26"/>
      <c r="QZZ75" s="26"/>
      <c r="RAA75" s="26"/>
      <c r="RAB75" s="26"/>
      <c r="RAC75" s="26"/>
      <c r="RAD75" s="26"/>
      <c r="RAE75" s="26"/>
      <c r="RAF75" s="26"/>
      <c r="RAG75" s="26"/>
      <c r="RAH75" s="26"/>
      <c r="RAI75" s="26"/>
      <c r="RAJ75" s="26"/>
      <c r="RAK75" s="26"/>
      <c r="RAL75" s="26"/>
      <c r="RAM75" s="26"/>
      <c r="RAN75" s="26"/>
      <c r="RAO75" s="26"/>
      <c r="RAP75" s="26"/>
      <c r="RAQ75" s="26"/>
      <c r="RAR75" s="26"/>
      <c r="RAS75" s="26"/>
      <c r="RAT75" s="26"/>
      <c r="RAU75" s="26"/>
      <c r="RAV75" s="26"/>
      <c r="RAW75" s="26"/>
      <c r="RAX75" s="26"/>
      <c r="RAY75" s="26"/>
      <c r="RAZ75" s="26"/>
      <c r="RBA75" s="26"/>
      <c r="RBB75" s="26"/>
      <c r="RBC75" s="26"/>
      <c r="RBD75" s="26"/>
      <c r="RBE75" s="26"/>
      <c r="RBF75" s="26"/>
      <c r="RBG75" s="26"/>
      <c r="RBH75" s="26"/>
      <c r="RBI75" s="26"/>
      <c r="RBJ75" s="26"/>
      <c r="RBK75" s="26"/>
      <c r="RBL75" s="26"/>
      <c r="RBM75" s="26"/>
      <c r="RBN75" s="26"/>
      <c r="RBO75" s="26"/>
      <c r="RBP75" s="26"/>
      <c r="RBQ75" s="26"/>
      <c r="RBR75" s="26"/>
      <c r="RBS75" s="26"/>
      <c r="RBT75" s="26"/>
      <c r="RBU75" s="26"/>
      <c r="RBV75" s="26"/>
      <c r="RBW75" s="26"/>
      <c r="RBX75" s="26"/>
      <c r="RBY75" s="26"/>
      <c r="RBZ75" s="26"/>
      <c r="RCA75" s="26"/>
      <c r="RCB75" s="26"/>
      <c r="RCC75" s="26"/>
      <c r="RCD75" s="26"/>
      <c r="RCE75" s="26"/>
      <c r="RCF75" s="26"/>
      <c r="RCG75" s="26"/>
      <c r="RCH75" s="26"/>
      <c r="RCI75" s="26"/>
      <c r="RCJ75" s="26"/>
      <c r="RCK75" s="26"/>
      <c r="RCL75" s="26"/>
      <c r="RCM75" s="26"/>
      <c r="RCN75" s="26"/>
      <c r="RCO75" s="26"/>
      <c r="RCP75" s="26"/>
      <c r="RCQ75" s="26"/>
      <c r="RCR75" s="26"/>
      <c r="RCS75" s="26"/>
      <c r="RCT75" s="26"/>
      <c r="RCU75" s="26"/>
      <c r="RCV75" s="26"/>
      <c r="RCW75" s="26"/>
      <c r="RCX75" s="26"/>
      <c r="RCY75" s="26"/>
      <c r="RCZ75" s="26"/>
      <c r="RDA75" s="26"/>
      <c r="RDB75" s="26"/>
      <c r="RDC75" s="26"/>
      <c r="RDD75" s="26"/>
      <c r="RDE75" s="26"/>
      <c r="RDF75" s="26"/>
      <c r="RDG75" s="26"/>
      <c r="RDH75" s="26"/>
      <c r="RDI75" s="26"/>
      <c r="RDJ75" s="26"/>
      <c r="RDK75" s="26"/>
      <c r="RDL75" s="26"/>
      <c r="RDM75" s="26"/>
      <c r="RDN75" s="26"/>
      <c r="RDO75" s="26"/>
      <c r="RDP75" s="26"/>
      <c r="RDQ75" s="26"/>
      <c r="RDR75" s="26"/>
      <c r="RDS75" s="26"/>
      <c r="RDT75" s="26"/>
      <c r="RDU75" s="26"/>
      <c r="RDV75" s="26"/>
      <c r="RDW75" s="26"/>
      <c r="RDX75" s="26"/>
      <c r="RDY75" s="26"/>
      <c r="RDZ75" s="26"/>
      <c r="REA75" s="26"/>
      <c r="REB75" s="26"/>
      <c r="REC75" s="26"/>
      <c r="RED75" s="26"/>
      <c r="REE75" s="26"/>
      <c r="REF75" s="26"/>
      <c r="REG75" s="26"/>
      <c r="REH75" s="26"/>
      <c r="REI75" s="26"/>
      <c r="REJ75" s="26"/>
      <c r="REK75" s="26"/>
      <c r="REL75" s="26"/>
      <c r="REM75" s="26"/>
      <c r="REN75" s="26"/>
      <c r="REO75" s="26"/>
      <c r="REP75" s="26"/>
      <c r="REQ75" s="26"/>
      <c r="RER75" s="26"/>
      <c r="RES75" s="26"/>
      <c r="RET75" s="26"/>
      <c r="REU75" s="26"/>
      <c r="REV75" s="26"/>
      <c r="REW75" s="26"/>
      <c r="REX75" s="26"/>
      <c r="REY75" s="26"/>
      <c r="REZ75" s="26"/>
      <c r="RFA75" s="26"/>
      <c r="RFB75" s="26"/>
      <c r="RFC75" s="26"/>
      <c r="RFD75" s="26"/>
      <c r="RFE75" s="26"/>
      <c r="RFF75" s="26"/>
      <c r="RFG75" s="26"/>
      <c r="RFH75" s="26"/>
      <c r="RFI75" s="26"/>
      <c r="RFJ75" s="26"/>
      <c r="RFK75" s="26"/>
      <c r="RFL75" s="26"/>
      <c r="RFM75" s="26"/>
      <c r="RFN75" s="26"/>
      <c r="RFO75" s="26"/>
      <c r="RFP75" s="26"/>
      <c r="RFQ75" s="26"/>
      <c r="RFR75" s="26"/>
      <c r="RFS75" s="26"/>
      <c r="RFT75" s="26"/>
      <c r="RFU75" s="26"/>
      <c r="RFV75" s="26"/>
      <c r="RFW75" s="26"/>
      <c r="RFX75" s="26"/>
      <c r="RFY75" s="26"/>
      <c r="RFZ75" s="26"/>
      <c r="RGA75" s="26"/>
      <c r="RGB75" s="26"/>
      <c r="RGC75" s="26"/>
      <c r="RGD75" s="26"/>
      <c r="RGE75" s="26"/>
      <c r="RGF75" s="26"/>
      <c r="RGG75" s="26"/>
      <c r="RGH75" s="26"/>
      <c r="RGI75" s="26"/>
      <c r="RGJ75" s="26"/>
      <c r="RGK75" s="26"/>
      <c r="RGL75" s="26"/>
      <c r="RGM75" s="26"/>
      <c r="RGN75" s="26"/>
      <c r="RGO75" s="26"/>
      <c r="RGP75" s="26"/>
      <c r="RGQ75" s="26"/>
      <c r="RGR75" s="26"/>
      <c r="RGS75" s="26"/>
      <c r="RGT75" s="26"/>
      <c r="RGU75" s="26"/>
      <c r="RGV75" s="26"/>
      <c r="RGW75" s="26"/>
      <c r="RGX75" s="26"/>
      <c r="RGY75" s="26"/>
      <c r="RGZ75" s="26"/>
      <c r="RHA75" s="26"/>
      <c r="RHB75" s="26"/>
      <c r="RHC75" s="26"/>
      <c r="RHD75" s="26"/>
      <c r="RHE75" s="26"/>
      <c r="RHF75" s="26"/>
      <c r="RHG75" s="26"/>
      <c r="RHH75" s="26"/>
      <c r="RHI75" s="26"/>
      <c r="RHJ75" s="26"/>
      <c r="RHK75" s="26"/>
      <c r="RHL75" s="26"/>
      <c r="RHM75" s="26"/>
      <c r="RHN75" s="26"/>
      <c r="RHO75" s="26"/>
      <c r="RHP75" s="26"/>
      <c r="RHQ75" s="26"/>
      <c r="RHR75" s="26"/>
      <c r="RHS75" s="26"/>
      <c r="RHT75" s="26"/>
      <c r="RHU75" s="26"/>
      <c r="RHV75" s="26"/>
      <c r="RHW75" s="26"/>
      <c r="RHX75" s="26"/>
      <c r="RHY75" s="26"/>
      <c r="RHZ75" s="26"/>
      <c r="RIA75" s="26"/>
      <c r="RIB75" s="26"/>
      <c r="RIC75" s="26"/>
      <c r="RID75" s="26"/>
      <c r="RIE75" s="26"/>
      <c r="RIF75" s="26"/>
      <c r="RIG75" s="26"/>
      <c r="RIH75" s="26"/>
      <c r="RII75" s="26"/>
      <c r="RIJ75" s="26"/>
      <c r="RIK75" s="26"/>
      <c r="RIL75" s="26"/>
      <c r="RIM75" s="26"/>
      <c r="RIN75" s="26"/>
      <c r="RIO75" s="26"/>
      <c r="RIP75" s="26"/>
      <c r="RIQ75" s="26"/>
      <c r="RIR75" s="26"/>
      <c r="RIS75" s="26"/>
      <c r="RIT75" s="26"/>
      <c r="RIU75" s="26"/>
      <c r="RIV75" s="26"/>
      <c r="RIW75" s="26"/>
      <c r="RIX75" s="26"/>
      <c r="RIY75" s="26"/>
      <c r="RIZ75" s="26"/>
      <c r="RJA75" s="26"/>
      <c r="RJB75" s="26"/>
      <c r="RJC75" s="26"/>
      <c r="RJD75" s="26"/>
      <c r="RJE75" s="26"/>
      <c r="RJF75" s="26"/>
      <c r="RJG75" s="26"/>
      <c r="RJH75" s="26"/>
      <c r="RJI75" s="26"/>
      <c r="RJJ75" s="26"/>
      <c r="RJK75" s="26"/>
      <c r="RJL75" s="26"/>
      <c r="RJM75" s="26"/>
      <c r="RJN75" s="26"/>
      <c r="RJO75" s="26"/>
      <c r="RJP75" s="26"/>
      <c r="RJQ75" s="26"/>
      <c r="RJR75" s="26"/>
      <c r="RJS75" s="26"/>
      <c r="RJT75" s="26"/>
      <c r="RJU75" s="26"/>
      <c r="RJV75" s="26"/>
      <c r="RJW75" s="26"/>
      <c r="RJX75" s="26"/>
      <c r="RJY75" s="26"/>
      <c r="RJZ75" s="26"/>
      <c r="RKA75" s="26"/>
      <c r="RKB75" s="26"/>
      <c r="RKC75" s="26"/>
      <c r="RKD75" s="26"/>
      <c r="RKE75" s="26"/>
      <c r="RKF75" s="26"/>
      <c r="RKG75" s="26"/>
      <c r="RKH75" s="26"/>
      <c r="RKI75" s="26"/>
      <c r="RKJ75" s="26"/>
      <c r="RKK75" s="26"/>
      <c r="RKL75" s="26"/>
      <c r="RKM75" s="26"/>
      <c r="RKN75" s="26"/>
      <c r="RKO75" s="26"/>
      <c r="RKP75" s="26"/>
      <c r="RKQ75" s="26"/>
      <c r="RKR75" s="26"/>
      <c r="RKS75" s="26"/>
      <c r="RKT75" s="26"/>
      <c r="RKU75" s="26"/>
      <c r="RKV75" s="26"/>
      <c r="RKW75" s="26"/>
      <c r="RKX75" s="26"/>
      <c r="RKY75" s="26"/>
      <c r="RKZ75" s="26"/>
      <c r="RLA75" s="26"/>
      <c r="RLB75" s="26"/>
      <c r="RLC75" s="26"/>
      <c r="RLD75" s="26"/>
      <c r="RLE75" s="26"/>
      <c r="RLF75" s="26"/>
      <c r="RLG75" s="26"/>
      <c r="RLH75" s="26"/>
      <c r="RLI75" s="26"/>
      <c r="RLJ75" s="26"/>
      <c r="RLK75" s="26"/>
      <c r="RLL75" s="26"/>
      <c r="RLM75" s="26"/>
      <c r="RLN75" s="26"/>
      <c r="RLO75" s="26"/>
      <c r="RLP75" s="26"/>
      <c r="RLQ75" s="26"/>
      <c r="RLR75" s="26"/>
      <c r="RLS75" s="26"/>
      <c r="RLT75" s="26"/>
      <c r="RLU75" s="26"/>
      <c r="RLV75" s="26"/>
      <c r="RLW75" s="26"/>
      <c r="RLX75" s="26"/>
      <c r="RLY75" s="26"/>
      <c r="RLZ75" s="26"/>
      <c r="RMA75" s="26"/>
      <c r="RMB75" s="26"/>
      <c r="RMC75" s="26"/>
      <c r="RMD75" s="26"/>
      <c r="RME75" s="26"/>
      <c r="RMF75" s="26"/>
      <c r="RMG75" s="26"/>
      <c r="RMH75" s="26"/>
      <c r="RMI75" s="26"/>
      <c r="RMJ75" s="26"/>
      <c r="RMK75" s="26"/>
      <c r="RML75" s="26"/>
      <c r="RMM75" s="26"/>
      <c r="RMN75" s="26"/>
      <c r="RMO75" s="26"/>
      <c r="RMP75" s="26"/>
      <c r="RMQ75" s="26"/>
      <c r="RMR75" s="26"/>
      <c r="RMS75" s="26"/>
      <c r="RMT75" s="26"/>
      <c r="RMU75" s="26"/>
      <c r="RMV75" s="26"/>
      <c r="RMW75" s="26"/>
      <c r="RMX75" s="26"/>
      <c r="RMY75" s="26"/>
      <c r="RMZ75" s="26"/>
      <c r="RNA75" s="26"/>
      <c r="RNB75" s="26"/>
      <c r="RNC75" s="26"/>
      <c r="RND75" s="26"/>
      <c r="RNE75" s="26"/>
      <c r="RNF75" s="26"/>
      <c r="RNG75" s="26"/>
      <c r="RNH75" s="26"/>
      <c r="RNI75" s="26"/>
      <c r="RNJ75" s="26"/>
      <c r="RNK75" s="26"/>
      <c r="RNL75" s="26"/>
      <c r="RNM75" s="26"/>
      <c r="RNN75" s="26"/>
      <c r="RNO75" s="26"/>
      <c r="RNP75" s="26"/>
      <c r="RNQ75" s="26"/>
      <c r="RNR75" s="26"/>
      <c r="RNS75" s="26"/>
      <c r="RNT75" s="26"/>
      <c r="RNU75" s="26"/>
      <c r="RNV75" s="26"/>
      <c r="RNW75" s="26"/>
      <c r="RNX75" s="26"/>
      <c r="RNY75" s="26"/>
      <c r="RNZ75" s="26"/>
      <c r="ROA75" s="26"/>
      <c r="ROB75" s="26"/>
      <c r="ROC75" s="26"/>
      <c r="ROD75" s="26"/>
      <c r="ROE75" s="26"/>
      <c r="ROF75" s="26"/>
      <c r="ROG75" s="26"/>
      <c r="ROH75" s="26"/>
      <c r="ROI75" s="26"/>
      <c r="ROJ75" s="26"/>
      <c r="ROK75" s="26"/>
      <c r="ROL75" s="26"/>
      <c r="ROM75" s="26"/>
      <c r="RON75" s="26"/>
      <c r="ROO75" s="26"/>
      <c r="ROP75" s="26"/>
      <c r="ROQ75" s="26"/>
      <c r="ROR75" s="26"/>
      <c r="ROS75" s="26"/>
      <c r="ROT75" s="26"/>
      <c r="ROU75" s="26"/>
      <c r="ROV75" s="26"/>
      <c r="ROW75" s="26"/>
      <c r="ROX75" s="26"/>
      <c r="ROY75" s="26"/>
      <c r="ROZ75" s="26"/>
      <c r="RPA75" s="26"/>
      <c r="RPB75" s="26"/>
      <c r="RPC75" s="26"/>
      <c r="RPD75" s="26"/>
      <c r="RPE75" s="26"/>
      <c r="RPF75" s="26"/>
      <c r="RPG75" s="26"/>
      <c r="RPH75" s="26"/>
      <c r="RPI75" s="26"/>
      <c r="RPJ75" s="26"/>
      <c r="RPK75" s="26"/>
      <c r="RPL75" s="26"/>
      <c r="RPM75" s="26"/>
      <c r="RPN75" s="26"/>
      <c r="RPO75" s="26"/>
      <c r="RPP75" s="26"/>
      <c r="RPQ75" s="26"/>
      <c r="RPR75" s="26"/>
      <c r="RPS75" s="26"/>
      <c r="RPT75" s="26"/>
      <c r="RPU75" s="26"/>
      <c r="RPV75" s="26"/>
      <c r="RPW75" s="26"/>
      <c r="RPX75" s="26"/>
      <c r="RPY75" s="26"/>
      <c r="RPZ75" s="26"/>
      <c r="RQA75" s="26"/>
      <c r="RQB75" s="26"/>
      <c r="RQC75" s="26"/>
      <c r="RQD75" s="26"/>
      <c r="RQE75" s="26"/>
      <c r="RQF75" s="26"/>
      <c r="RQG75" s="26"/>
      <c r="RQH75" s="26"/>
      <c r="RQI75" s="26"/>
      <c r="RQJ75" s="26"/>
      <c r="RQK75" s="26"/>
      <c r="RQL75" s="26"/>
      <c r="RQM75" s="26"/>
      <c r="RQN75" s="26"/>
      <c r="RQO75" s="26"/>
      <c r="RQP75" s="26"/>
      <c r="RQQ75" s="26"/>
      <c r="RQR75" s="26"/>
      <c r="RQS75" s="26"/>
      <c r="RQT75" s="26"/>
      <c r="RQU75" s="26"/>
      <c r="RQV75" s="26"/>
      <c r="RQW75" s="26"/>
      <c r="RQX75" s="26"/>
      <c r="RQY75" s="26"/>
      <c r="RQZ75" s="26"/>
      <c r="RRA75" s="26"/>
      <c r="RRB75" s="26"/>
      <c r="RRC75" s="26"/>
      <c r="RRD75" s="26"/>
      <c r="RRE75" s="26"/>
      <c r="RRF75" s="26"/>
      <c r="RRG75" s="26"/>
      <c r="RRH75" s="26"/>
      <c r="RRI75" s="26"/>
      <c r="RRJ75" s="26"/>
      <c r="RRK75" s="26"/>
      <c r="RRL75" s="26"/>
      <c r="RRM75" s="26"/>
      <c r="RRN75" s="26"/>
      <c r="RRO75" s="26"/>
      <c r="RRP75" s="26"/>
      <c r="RRQ75" s="26"/>
      <c r="RRR75" s="26"/>
      <c r="RRS75" s="26"/>
      <c r="RRT75" s="26"/>
      <c r="RRU75" s="26"/>
      <c r="RRV75" s="26"/>
      <c r="RRW75" s="26"/>
      <c r="RRX75" s="26"/>
      <c r="RRY75" s="26"/>
      <c r="RRZ75" s="26"/>
      <c r="RSA75" s="26"/>
      <c r="RSB75" s="26"/>
      <c r="RSC75" s="26"/>
      <c r="RSD75" s="26"/>
      <c r="RSE75" s="26"/>
      <c r="RSF75" s="26"/>
      <c r="RSG75" s="26"/>
      <c r="RSH75" s="26"/>
      <c r="RSI75" s="26"/>
      <c r="RSJ75" s="26"/>
      <c r="RSK75" s="26"/>
      <c r="RSL75" s="26"/>
      <c r="RSM75" s="26"/>
      <c r="RSN75" s="26"/>
      <c r="RSO75" s="26"/>
      <c r="RSP75" s="26"/>
      <c r="RSQ75" s="26"/>
      <c r="RSR75" s="26"/>
      <c r="RSS75" s="26"/>
      <c r="RST75" s="26"/>
      <c r="RSU75" s="26"/>
      <c r="RSV75" s="26"/>
      <c r="RSW75" s="26"/>
      <c r="RSX75" s="26"/>
      <c r="RSY75" s="26"/>
      <c r="RSZ75" s="26"/>
      <c r="RTA75" s="26"/>
      <c r="RTB75" s="26"/>
      <c r="RTC75" s="26"/>
      <c r="RTD75" s="26"/>
      <c r="RTE75" s="26"/>
      <c r="RTF75" s="26"/>
      <c r="RTG75" s="26"/>
      <c r="RTH75" s="26"/>
      <c r="RTI75" s="26"/>
      <c r="RTJ75" s="26"/>
      <c r="RTK75" s="26"/>
      <c r="RTL75" s="26"/>
      <c r="RTM75" s="26"/>
      <c r="RTN75" s="26"/>
      <c r="RTO75" s="26"/>
      <c r="RTP75" s="26"/>
      <c r="RTQ75" s="26"/>
      <c r="RTR75" s="26"/>
      <c r="RTS75" s="26"/>
      <c r="RTT75" s="26"/>
      <c r="RTU75" s="26"/>
      <c r="RTV75" s="26"/>
      <c r="RTW75" s="26"/>
      <c r="RTX75" s="26"/>
      <c r="RTY75" s="26"/>
      <c r="RTZ75" s="26"/>
      <c r="RUA75" s="26"/>
      <c r="RUB75" s="26"/>
      <c r="RUC75" s="26"/>
      <c r="RUD75" s="26"/>
      <c r="RUE75" s="26"/>
      <c r="RUF75" s="26"/>
      <c r="RUG75" s="26"/>
      <c r="RUH75" s="26"/>
      <c r="RUI75" s="26"/>
      <c r="RUJ75" s="26"/>
      <c r="RUK75" s="26"/>
      <c r="RUL75" s="26"/>
      <c r="RUM75" s="26"/>
      <c r="RUN75" s="26"/>
      <c r="RUO75" s="26"/>
      <c r="RUP75" s="26"/>
      <c r="RUQ75" s="26"/>
      <c r="RUR75" s="26"/>
      <c r="RUS75" s="26"/>
      <c r="RUT75" s="26"/>
      <c r="RUU75" s="26"/>
      <c r="RUV75" s="26"/>
      <c r="RUW75" s="26"/>
      <c r="RUX75" s="26"/>
      <c r="RUY75" s="26"/>
      <c r="RUZ75" s="26"/>
      <c r="RVA75" s="26"/>
      <c r="RVB75" s="26"/>
      <c r="RVC75" s="26"/>
      <c r="RVD75" s="26"/>
      <c r="RVE75" s="26"/>
      <c r="RVF75" s="26"/>
      <c r="RVG75" s="26"/>
      <c r="RVH75" s="26"/>
      <c r="RVI75" s="26"/>
      <c r="RVJ75" s="26"/>
      <c r="RVK75" s="26"/>
      <c r="RVL75" s="26"/>
      <c r="RVM75" s="26"/>
      <c r="RVN75" s="26"/>
      <c r="RVO75" s="26"/>
      <c r="RVP75" s="26"/>
      <c r="RVQ75" s="26"/>
      <c r="RVR75" s="26"/>
      <c r="RVS75" s="26"/>
      <c r="RVT75" s="26"/>
      <c r="RVU75" s="26"/>
      <c r="RVV75" s="26"/>
      <c r="RVW75" s="26"/>
      <c r="RVX75" s="26"/>
      <c r="RVY75" s="26"/>
      <c r="RVZ75" s="26"/>
      <c r="RWA75" s="26"/>
      <c r="RWB75" s="26"/>
      <c r="RWC75" s="26"/>
      <c r="RWD75" s="26"/>
      <c r="RWE75" s="26"/>
      <c r="RWF75" s="26"/>
      <c r="RWG75" s="26"/>
      <c r="RWH75" s="26"/>
      <c r="RWI75" s="26"/>
      <c r="RWJ75" s="26"/>
      <c r="RWK75" s="26"/>
      <c r="RWL75" s="26"/>
      <c r="RWM75" s="26"/>
      <c r="RWN75" s="26"/>
      <c r="RWO75" s="26"/>
      <c r="RWP75" s="26"/>
      <c r="RWQ75" s="26"/>
      <c r="RWR75" s="26"/>
      <c r="RWS75" s="26"/>
      <c r="RWT75" s="26"/>
      <c r="RWU75" s="26"/>
      <c r="RWV75" s="26"/>
      <c r="RWW75" s="26"/>
      <c r="RWX75" s="26"/>
      <c r="RWY75" s="26"/>
      <c r="RWZ75" s="26"/>
      <c r="RXA75" s="26"/>
      <c r="RXB75" s="26"/>
      <c r="RXC75" s="26"/>
      <c r="RXD75" s="26"/>
      <c r="RXE75" s="26"/>
      <c r="RXF75" s="26"/>
      <c r="RXG75" s="26"/>
      <c r="RXH75" s="26"/>
      <c r="RXI75" s="26"/>
      <c r="RXJ75" s="26"/>
      <c r="RXK75" s="26"/>
      <c r="RXL75" s="26"/>
      <c r="RXM75" s="26"/>
      <c r="RXN75" s="26"/>
      <c r="RXO75" s="26"/>
      <c r="RXP75" s="26"/>
      <c r="RXQ75" s="26"/>
      <c r="RXR75" s="26"/>
      <c r="RXS75" s="26"/>
      <c r="RXT75" s="26"/>
      <c r="RXU75" s="26"/>
      <c r="RXV75" s="26"/>
      <c r="RXW75" s="26"/>
      <c r="RXX75" s="26"/>
      <c r="RXY75" s="26"/>
      <c r="RXZ75" s="26"/>
      <c r="RYA75" s="26"/>
      <c r="RYB75" s="26"/>
      <c r="RYC75" s="26"/>
      <c r="RYD75" s="26"/>
      <c r="RYE75" s="26"/>
      <c r="RYF75" s="26"/>
      <c r="RYG75" s="26"/>
      <c r="RYH75" s="26"/>
      <c r="RYI75" s="26"/>
      <c r="RYJ75" s="26"/>
      <c r="RYK75" s="26"/>
      <c r="RYL75" s="26"/>
      <c r="RYM75" s="26"/>
      <c r="RYN75" s="26"/>
      <c r="RYO75" s="26"/>
      <c r="RYP75" s="26"/>
      <c r="RYQ75" s="26"/>
      <c r="RYR75" s="26"/>
      <c r="RYS75" s="26"/>
      <c r="RYT75" s="26"/>
      <c r="RYU75" s="26"/>
      <c r="RYV75" s="26"/>
      <c r="RYW75" s="26"/>
      <c r="RYX75" s="26"/>
      <c r="RYY75" s="26"/>
      <c r="RYZ75" s="26"/>
      <c r="RZA75" s="26"/>
      <c r="RZB75" s="26"/>
      <c r="RZC75" s="26"/>
      <c r="RZD75" s="26"/>
      <c r="RZE75" s="26"/>
      <c r="RZF75" s="26"/>
      <c r="RZG75" s="26"/>
      <c r="RZH75" s="26"/>
      <c r="RZI75" s="26"/>
      <c r="RZJ75" s="26"/>
      <c r="RZK75" s="26"/>
      <c r="RZL75" s="26"/>
      <c r="RZM75" s="26"/>
      <c r="RZN75" s="26"/>
      <c r="RZO75" s="26"/>
      <c r="RZP75" s="26"/>
      <c r="RZQ75" s="26"/>
      <c r="RZR75" s="26"/>
      <c r="RZS75" s="26"/>
      <c r="RZT75" s="26"/>
      <c r="RZU75" s="26"/>
      <c r="RZV75" s="26"/>
      <c r="RZW75" s="26"/>
      <c r="RZX75" s="26"/>
      <c r="RZY75" s="26"/>
      <c r="RZZ75" s="26"/>
      <c r="SAA75" s="26"/>
      <c r="SAB75" s="26"/>
      <c r="SAC75" s="26"/>
      <c r="SAD75" s="26"/>
      <c r="SAE75" s="26"/>
      <c r="SAF75" s="26"/>
      <c r="SAG75" s="26"/>
      <c r="SAH75" s="26"/>
      <c r="SAI75" s="26"/>
      <c r="SAJ75" s="26"/>
      <c r="SAK75" s="26"/>
      <c r="SAL75" s="26"/>
      <c r="SAM75" s="26"/>
      <c r="SAN75" s="26"/>
      <c r="SAO75" s="26"/>
      <c r="SAP75" s="26"/>
      <c r="SAQ75" s="26"/>
      <c r="SAR75" s="26"/>
      <c r="SAS75" s="26"/>
      <c r="SAT75" s="26"/>
      <c r="SAU75" s="26"/>
      <c r="SAV75" s="26"/>
      <c r="SAW75" s="26"/>
      <c r="SAX75" s="26"/>
      <c r="SAY75" s="26"/>
      <c r="SAZ75" s="26"/>
      <c r="SBA75" s="26"/>
      <c r="SBB75" s="26"/>
      <c r="SBC75" s="26"/>
      <c r="SBD75" s="26"/>
      <c r="SBE75" s="26"/>
      <c r="SBF75" s="26"/>
      <c r="SBG75" s="26"/>
      <c r="SBH75" s="26"/>
      <c r="SBI75" s="26"/>
      <c r="SBJ75" s="26"/>
      <c r="SBK75" s="26"/>
      <c r="SBL75" s="26"/>
      <c r="SBM75" s="26"/>
      <c r="SBN75" s="26"/>
      <c r="SBO75" s="26"/>
      <c r="SBP75" s="26"/>
      <c r="SBQ75" s="26"/>
      <c r="SBR75" s="26"/>
      <c r="SBS75" s="26"/>
      <c r="SBT75" s="26"/>
      <c r="SBU75" s="26"/>
      <c r="SBV75" s="26"/>
      <c r="SBW75" s="26"/>
      <c r="SBX75" s="26"/>
      <c r="SBY75" s="26"/>
      <c r="SBZ75" s="26"/>
      <c r="SCA75" s="26"/>
      <c r="SCB75" s="26"/>
      <c r="SCC75" s="26"/>
      <c r="SCD75" s="26"/>
      <c r="SCE75" s="26"/>
      <c r="SCF75" s="26"/>
      <c r="SCG75" s="26"/>
      <c r="SCH75" s="26"/>
      <c r="SCI75" s="26"/>
      <c r="SCJ75" s="26"/>
      <c r="SCK75" s="26"/>
      <c r="SCL75" s="26"/>
      <c r="SCM75" s="26"/>
      <c r="SCN75" s="26"/>
      <c r="SCO75" s="26"/>
      <c r="SCP75" s="26"/>
      <c r="SCQ75" s="26"/>
      <c r="SCR75" s="26"/>
      <c r="SCS75" s="26"/>
      <c r="SCT75" s="26"/>
      <c r="SCU75" s="26"/>
      <c r="SCV75" s="26"/>
      <c r="SCW75" s="26"/>
      <c r="SCX75" s="26"/>
      <c r="SCY75" s="26"/>
      <c r="SCZ75" s="26"/>
      <c r="SDA75" s="26"/>
      <c r="SDB75" s="26"/>
      <c r="SDC75" s="26"/>
      <c r="SDD75" s="26"/>
      <c r="SDE75" s="26"/>
      <c r="SDF75" s="26"/>
      <c r="SDG75" s="26"/>
      <c r="SDH75" s="26"/>
      <c r="SDI75" s="26"/>
      <c r="SDJ75" s="26"/>
      <c r="SDK75" s="26"/>
      <c r="SDL75" s="26"/>
      <c r="SDM75" s="26"/>
      <c r="SDN75" s="26"/>
      <c r="SDO75" s="26"/>
      <c r="SDP75" s="26"/>
      <c r="SDQ75" s="26"/>
      <c r="SDR75" s="26"/>
      <c r="SDS75" s="26"/>
      <c r="SDT75" s="26"/>
      <c r="SDU75" s="26"/>
      <c r="SDV75" s="26"/>
      <c r="SDW75" s="26"/>
      <c r="SDX75" s="26"/>
      <c r="SDY75" s="26"/>
      <c r="SDZ75" s="26"/>
      <c r="SEA75" s="26"/>
      <c r="SEB75" s="26"/>
      <c r="SEC75" s="26"/>
      <c r="SED75" s="26"/>
      <c r="SEE75" s="26"/>
      <c r="SEF75" s="26"/>
      <c r="SEG75" s="26"/>
      <c r="SEH75" s="26"/>
      <c r="SEI75" s="26"/>
      <c r="SEJ75" s="26"/>
      <c r="SEK75" s="26"/>
      <c r="SEL75" s="26"/>
      <c r="SEM75" s="26"/>
      <c r="SEN75" s="26"/>
      <c r="SEO75" s="26"/>
      <c r="SEP75" s="26"/>
      <c r="SEQ75" s="26"/>
      <c r="SER75" s="26"/>
      <c r="SES75" s="26"/>
      <c r="SET75" s="26"/>
      <c r="SEU75" s="26"/>
      <c r="SEV75" s="26"/>
      <c r="SEW75" s="26"/>
      <c r="SEX75" s="26"/>
      <c r="SEY75" s="26"/>
      <c r="SEZ75" s="26"/>
      <c r="SFA75" s="26"/>
      <c r="SFB75" s="26"/>
      <c r="SFC75" s="26"/>
      <c r="SFD75" s="26"/>
      <c r="SFE75" s="26"/>
      <c r="SFF75" s="26"/>
      <c r="SFG75" s="26"/>
      <c r="SFH75" s="26"/>
      <c r="SFI75" s="26"/>
      <c r="SFJ75" s="26"/>
      <c r="SFK75" s="26"/>
      <c r="SFL75" s="26"/>
      <c r="SFM75" s="26"/>
      <c r="SFN75" s="26"/>
      <c r="SFO75" s="26"/>
      <c r="SFP75" s="26"/>
      <c r="SFQ75" s="26"/>
      <c r="SFR75" s="26"/>
      <c r="SFS75" s="26"/>
      <c r="SFT75" s="26"/>
      <c r="SFU75" s="26"/>
      <c r="SFV75" s="26"/>
      <c r="SFW75" s="26"/>
      <c r="SFX75" s="26"/>
      <c r="SFY75" s="26"/>
      <c r="SFZ75" s="26"/>
      <c r="SGA75" s="26"/>
      <c r="SGB75" s="26"/>
      <c r="SGC75" s="26"/>
      <c r="SGD75" s="26"/>
      <c r="SGE75" s="26"/>
      <c r="SGF75" s="26"/>
      <c r="SGG75" s="26"/>
      <c r="SGH75" s="26"/>
      <c r="SGI75" s="26"/>
      <c r="SGJ75" s="26"/>
      <c r="SGK75" s="26"/>
      <c r="SGL75" s="26"/>
      <c r="SGM75" s="26"/>
      <c r="SGN75" s="26"/>
      <c r="SGO75" s="26"/>
      <c r="SGP75" s="26"/>
      <c r="SGQ75" s="26"/>
      <c r="SGR75" s="26"/>
      <c r="SGS75" s="26"/>
      <c r="SGT75" s="26"/>
      <c r="SGU75" s="26"/>
      <c r="SGV75" s="26"/>
      <c r="SGW75" s="26"/>
      <c r="SGX75" s="26"/>
      <c r="SGY75" s="26"/>
      <c r="SGZ75" s="26"/>
      <c r="SHA75" s="26"/>
      <c r="SHB75" s="26"/>
      <c r="SHC75" s="26"/>
      <c r="SHD75" s="26"/>
      <c r="SHE75" s="26"/>
      <c r="SHF75" s="26"/>
      <c r="SHG75" s="26"/>
      <c r="SHH75" s="26"/>
      <c r="SHI75" s="26"/>
      <c r="SHJ75" s="26"/>
      <c r="SHK75" s="26"/>
      <c r="SHL75" s="26"/>
      <c r="SHM75" s="26"/>
      <c r="SHN75" s="26"/>
      <c r="SHO75" s="26"/>
      <c r="SHP75" s="26"/>
      <c r="SHQ75" s="26"/>
      <c r="SHR75" s="26"/>
      <c r="SHS75" s="26"/>
      <c r="SHT75" s="26"/>
      <c r="SHU75" s="26"/>
      <c r="SHV75" s="26"/>
      <c r="SHW75" s="26"/>
      <c r="SHX75" s="26"/>
      <c r="SHY75" s="26"/>
      <c r="SHZ75" s="26"/>
      <c r="SIA75" s="26"/>
      <c r="SIB75" s="26"/>
      <c r="SIC75" s="26"/>
      <c r="SID75" s="26"/>
      <c r="SIE75" s="26"/>
      <c r="SIF75" s="26"/>
      <c r="SIG75" s="26"/>
      <c r="SIH75" s="26"/>
      <c r="SII75" s="26"/>
      <c r="SIJ75" s="26"/>
      <c r="SIK75" s="26"/>
      <c r="SIL75" s="26"/>
      <c r="SIM75" s="26"/>
      <c r="SIN75" s="26"/>
      <c r="SIO75" s="26"/>
      <c r="SIP75" s="26"/>
      <c r="SIQ75" s="26"/>
      <c r="SIR75" s="26"/>
      <c r="SIS75" s="26"/>
      <c r="SIT75" s="26"/>
      <c r="SIU75" s="26"/>
      <c r="SIV75" s="26"/>
      <c r="SIW75" s="26"/>
      <c r="SIX75" s="26"/>
      <c r="SIY75" s="26"/>
      <c r="SIZ75" s="26"/>
      <c r="SJA75" s="26"/>
      <c r="SJB75" s="26"/>
      <c r="SJC75" s="26"/>
      <c r="SJD75" s="26"/>
      <c r="SJE75" s="26"/>
      <c r="SJF75" s="26"/>
      <c r="SJG75" s="26"/>
      <c r="SJH75" s="26"/>
      <c r="SJI75" s="26"/>
      <c r="SJJ75" s="26"/>
      <c r="SJK75" s="26"/>
      <c r="SJL75" s="26"/>
      <c r="SJM75" s="26"/>
      <c r="SJN75" s="26"/>
      <c r="SJO75" s="26"/>
      <c r="SJP75" s="26"/>
      <c r="SJQ75" s="26"/>
      <c r="SJR75" s="26"/>
      <c r="SJS75" s="26"/>
      <c r="SJT75" s="26"/>
      <c r="SJU75" s="26"/>
      <c r="SJV75" s="26"/>
      <c r="SJW75" s="26"/>
      <c r="SJX75" s="26"/>
      <c r="SJY75" s="26"/>
      <c r="SJZ75" s="26"/>
      <c r="SKA75" s="26"/>
      <c r="SKB75" s="26"/>
      <c r="SKC75" s="26"/>
      <c r="SKD75" s="26"/>
      <c r="SKE75" s="26"/>
      <c r="SKF75" s="26"/>
      <c r="SKG75" s="26"/>
      <c r="SKH75" s="26"/>
      <c r="SKI75" s="26"/>
      <c r="SKJ75" s="26"/>
      <c r="SKK75" s="26"/>
      <c r="SKL75" s="26"/>
      <c r="SKM75" s="26"/>
      <c r="SKN75" s="26"/>
      <c r="SKO75" s="26"/>
      <c r="SKP75" s="26"/>
      <c r="SKQ75" s="26"/>
      <c r="SKR75" s="26"/>
      <c r="SKS75" s="26"/>
      <c r="SKT75" s="26"/>
      <c r="SKU75" s="26"/>
      <c r="SKV75" s="26"/>
      <c r="SKW75" s="26"/>
      <c r="SKX75" s="26"/>
      <c r="SKY75" s="26"/>
      <c r="SKZ75" s="26"/>
      <c r="SLA75" s="26"/>
      <c r="SLB75" s="26"/>
      <c r="SLC75" s="26"/>
      <c r="SLD75" s="26"/>
      <c r="SLE75" s="26"/>
      <c r="SLF75" s="26"/>
      <c r="SLG75" s="26"/>
      <c r="SLH75" s="26"/>
      <c r="SLI75" s="26"/>
      <c r="SLJ75" s="26"/>
      <c r="SLK75" s="26"/>
      <c r="SLL75" s="26"/>
      <c r="SLM75" s="26"/>
      <c r="SLN75" s="26"/>
      <c r="SLO75" s="26"/>
      <c r="SLP75" s="26"/>
      <c r="SLQ75" s="26"/>
      <c r="SLR75" s="26"/>
      <c r="SLS75" s="26"/>
      <c r="SLT75" s="26"/>
      <c r="SLU75" s="26"/>
      <c r="SLV75" s="26"/>
      <c r="SLW75" s="26"/>
      <c r="SLX75" s="26"/>
      <c r="SLY75" s="26"/>
      <c r="SLZ75" s="26"/>
      <c r="SMA75" s="26"/>
      <c r="SMB75" s="26"/>
      <c r="SMC75" s="26"/>
      <c r="SMD75" s="26"/>
      <c r="SME75" s="26"/>
      <c r="SMF75" s="26"/>
      <c r="SMG75" s="26"/>
      <c r="SMH75" s="26"/>
      <c r="SMI75" s="26"/>
      <c r="SMJ75" s="26"/>
      <c r="SMK75" s="26"/>
      <c r="SML75" s="26"/>
      <c r="SMM75" s="26"/>
      <c r="SMN75" s="26"/>
      <c r="SMO75" s="26"/>
      <c r="SMP75" s="26"/>
      <c r="SMQ75" s="26"/>
      <c r="SMR75" s="26"/>
      <c r="SMS75" s="26"/>
      <c r="SMT75" s="26"/>
      <c r="SMU75" s="26"/>
      <c r="SMV75" s="26"/>
      <c r="SMW75" s="26"/>
      <c r="SMX75" s="26"/>
      <c r="SMY75" s="26"/>
      <c r="SMZ75" s="26"/>
      <c r="SNA75" s="26"/>
      <c r="SNB75" s="26"/>
      <c r="SNC75" s="26"/>
      <c r="SND75" s="26"/>
      <c r="SNE75" s="26"/>
      <c r="SNF75" s="26"/>
      <c r="SNG75" s="26"/>
      <c r="SNH75" s="26"/>
      <c r="SNI75" s="26"/>
      <c r="SNJ75" s="26"/>
      <c r="SNK75" s="26"/>
      <c r="SNL75" s="26"/>
      <c r="SNM75" s="26"/>
      <c r="SNN75" s="26"/>
      <c r="SNO75" s="26"/>
      <c r="SNP75" s="26"/>
      <c r="SNQ75" s="26"/>
      <c r="SNR75" s="26"/>
      <c r="SNS75" s="26"/>
      <c r="SNT75" s="26"/>
      <c r="SNU75" s="26"/>
      <c r="SNV75" s="26"/>
      <c r="SNW75" s="26"/>
      <c r="SNX75" s="26"/>
      <c r="SNY75" s="26"/>
      <c r="SNZ75" s="26"/>
      <c r="SOA75" s="26"/>
      <c r="SOB75" s="26"/>
      <c r="SOC75" s="26"/>
      <c r="SOD75" s="26"/>
      <c r="SOE75" s="26"/>
      <c r="SOF75" s="26"/>
      <c r="SOG75" s="26"/>
      <c r="SOH75" s="26"/>
      <c r="SOI75" s="26"/>
      <c r="SOJ75" s="26"/>
      <c r="SOK75" s="26"/>
      <c r="SOL75" s="26"/>
      <c r="SOM75" s="26"/>
      <c r="SON75" s="26"/>
      <c r="SOO75" s="26"/>
      <c r="SOP75" s="26"/>
      <c r="SOQ75" s="26"/>
      <c r="SOR75" s="26"/>
      <c r="SOS75" s="26"/>
      <c r="SOT75" s="26"/>
      <c r="SOU75" s="26"/>
      <c r="SOV75" s="26"/>
      <c r="SOW75" s="26"/>
      <c r="SOX75" s="26"/>
      <c r="SOY75" s="26"/>
      <c r="SOZ75" s="26"/>
      <c r="SPA75" s="26"/>
      <c r="SPB75" s="26"/>
      <c r="SPC75" s="26"/>
      <c r="SPD75" s="26"/>
      <c r="SPE75" s="26"/>
      <c r="SPF75" s="26"/>
      <c r="SPG75" s="26"/>
      <c r="SPH75" s="26"/>
      <c r="SPI75" s="26"/>
      <c r="SPJ75" s="26"/>
      <c r="SPK75" s="26"/>
      <c r="SPL75" s="26"/>
      <c r="SPM75" s="26"/>
      <c r="SPN75" s="26"/>
      <c r="SPO75" s="26"/>
      <c r="SPP75" s="26"/>
      <c r="SPQ75" s="26"/>
      <c r="SPR75" s="26"/>
      <c r="SPS75" s="26"/>
      <c r="SPT75" s="26"/>
      <c r="SPU75" s="26"/>
      <c r="SPV75" s="26"/>
      <c r="SPW75" s="26"/>
      <c r="SPX75" s="26"/>
      <c r="SPY75" s="26"/>
      <c r="SPZ75" s="26"/>
      <c r="SQA75" s="26"/>
      <c r="SQB75" s="26"/>
      <c r="SQC75" s="26"/>
      <c r="SQD75" s="26"/>
      <c r="SQE75" s="26"/>
      <c r="SQF75" s="26"/>
      <c r="SQG75" s="26"/>
      <c r="SQH75" s="26"/>
      <c r="SQI75" s="26"/>
      <c r="SQJ75" s="26"/>
      <c r="SQK75" s="26"/>
      <c r="SQL75" s="26"/>
      <c r="SQM75" s="26"/>
      <c r="SQN75" s="26"/>
      <c r="SQO75" s="26"/>
      <c r="SQP75" s="26"/>
      <c r="SQQ75" s="26"/>
      <c r="SQR75" s="26"/>
      <c r="SQS75" s="26"/>
      <c r="SQT75" s="26"/>
      <c r="SQU75" s="26"/>
      <c r="SQV75" s="26"/>
      <c r="SQW75" s="26"/>
      <c r="SQX75" s="26"/>
      <c r="SQY75" s="26"/>
      <c r="SQZ75" s="26"/>
      <c r="SRA75" s="26"/>
      <c r="SRB75" s="26"/>
      <c r="SRC75" s="26"/>
      <c r="SRD75" s="26"/>
      <c r="SRE75" s="26"/>
      <c r="SRF75" s="26"/>
      <c r="SRG75" s="26"/>
      <c r="SRH75" s="26"/>
      <c r="SRI75" s="26"/>
      <c r="SRJ75" s="26"/>
      <c r="SRK75" s="26"/>
      <c r="SRL75" s="26"/>
      <c r="SRM75" s="26"/>
      <c r="SRN75" s="26"/>
      <c r="SRO75" s="26"/>
      <c r="SRP75" s="26"/>
      <c r="SRQ75" s="26"/>
      <c r="SRR75" s="26"/>
      <c r="SRS75" s="26"/>
      <c r="SRT75" s="26"/>
      <c r="SRU75" s="26"/>
      <c r="SRV75" s="26"/>
      <c r="SRW75" s="26"/>
      <c r="SRX75" s="26"/>
      <c r="SRY75" s="26"/>
      <c r="SRZ75" s="26"/>
      <c r="SSA75" s="26"/>
      <c r="SSB75" s="26"/>
      <c r="SSC75" s="26"/>
      <c r="SSD75" s="26"/>
      <c r="SSE75" s="26"/>
      <c r="SSF75" s="26"/>
      <c r="SSG75" s="26"/>
      <c r="SSH75" s="26"/>
      <c r="SSI75" s="26"/>
      <c r="SSJ75" s="26"/>
      <c r="SSK75" s="26"/>
      <c r="SSL75" s="26"/>
      <c r="SSM75" s="26"/>
      <c r="SSN75" s="26"/>
      <c r="SSO75" s="26"/>
      <c r="SSP75" s="26"/>
      <c r="SSQ75" s="26"/>
      <c r="SSR75" s="26"/>
      <c r="SSS75" s="26"/>
      <c r="SST75" s="26"/>
      <c r="SSU75" s="26"/>
      <c r="SSV75" s="26"/>
      <c r="SSW75" s="26"/>
      <c r="SSX75" s="26"/>
      <c r="SSY75" s="26"/>
      <c r="SSZ75" s="26"/>
      <c r="STA75" s="26"/>
      <c r="STB75" s="26"/>
      <c r="STC75" s="26"/>
      <c r="STD75" s="26"/>
      <c r="STE75" s="26"/>
      <c r="STF75" s="26"/>
      <c r="STG75" s="26"/>
      <c r="STH75" s="26"/>
      <c r="STI75" s="26"/>
      <c r="STJ75" s="26"/>
      <c r="STK75" s="26"/>
      <c r="STL75" s="26"/>
      <c r="STM75" s="26"/>
      <c r="STN75" s="26"/>
      <c r="STO75" s="26"/>
      <c r="STP75" s="26"/>
      <c r="STQ75" s="26"/>
      <c r="STR75" s="26"/>
      <c r="STS75" s="26"/>
      <c r="STT75" s="26"/>
      <c r="STU75" s="26"/>
      <c r="STV75" s="26"/>
      <c r="STW75" s="26"/>
      <c r="STX75" s="26"/>
      <c r="STY75" s="26"/>
      <c r="STZ75" s="26"/>
      <c r="SUA75" s="26"/>
      <c r="SUB75" s="26"/>
      <c r="SUC75" s="26"/>
      <c r="SUD75" s="26"/>
      <c r="SUE75" s="26"/>
      <c r="SUF75" s="26"/>
      <c r="SUG75" s="26"/>
      <c r="SUH75" s="26"/>
      <c r="SUI75" s="26"/>
      <c r="SUJ75" s="26"/>
      <c r="SUK75" s="26"/>
      <c r="SUL75" s="26"/>
      <c r="SUM75" s="26"/>
      <c r="SUN75" s="26"/>
      <c r="SUO75" s="26"/>
      <c r="SUP75" s="26"/>
      <c r="SUQ75" s="26"/>
      <c r="SUR75" s="26"/>
      <c r="SUS75" s="26"/>
      <c r="SUT75" s="26"/>
      <c r="SUU75" s="26"/>
      <c r="SUV75" s="26"/>
      <c r="SUW75" s="26"/>
      <c r="SUX75" s="26"/>
      <c r="SUY75" s="26"/>
      <c r="SUZ75" s="26"/>
      <c r="SVA75" s="26"/>
      <c r="SVB75" s="26"/>
      <c r="SVC75" s="26"/>
      <c r="SVD75" s="26"/>
      <c r="SVE75" s="26"/>
      <c r="SVF75" s="26"/>
      <c r="SVG75" s="26"/>
      <c r="SVH75" s="26"/>
      <c r="SVI75" s="26"/>
      <c r="SVJ75" s="26"/>
      <c r="SVK75" s="26"/>
      <c r="SVL75" s="26"/>
      <c r="SVM75" s="26"/>
      <c r="SVN75" s="26"/>
      <c r="SVO75" s="26"/>
      <c r="SVP75" s="26"/>
      <c r="SVQ75" s="26"/>
      <c r="SVR75" s="26"/>
      <c r="SVS75" s="26"/>
      <c r="SVT75" s="26"/>
      <c r="SVU75" s="26"/>
      <c r="SVV75" s="26"/>
      <c r="SVW75" s="26"/>
      <c r="SVX75" s="26"/>
      <c r="SVY75" s="26"/>
      <c r="SVZ75" s="26"/>
      <c r="SWA75" s="26"/>
      <c r="SWB75" s="26"/>
      <c r="SWC75" s="26"/>
      <c r="SWD75" s="26"/>
      <c r="SWE75" s="26"/>
      <c r="SWF75" s="26"/>
      <c r="SWG75" s="26"/>
      <c r="SWH75" s="26"/>
      <c r="SWI75" s="26"/>
      <c r="SWJ75" s="26"/>
      <c r="SWK75" s="26"/>
      <c r="SWL75" s="26"/>
      <c r="SWM75" s="26"/>
      <c r="SWN75" s="26"/>
      <c r="SWO75" s="26"/>
      <c r="SWP75" s="26"/>
      <c r="SWQ75" s="26"/>
      <c r="SWR75" s="26"/>
      <c r="SWS75" s="26"/>
      <c r="SWT75" s="26"/>
      <c r="SWU75" s="26"/>
      <c r="SWV75" s="26"/>
      <c r="SWW75" s="26"/>
      <c r="SWX75" s="26"/>
      <c r="SWY75" s="26"/>
      <c r="SWZ75" s="26"/>
      <c r="SXA75" s="26"/>
      <c r="SXB75" s="26"/>
      <c r="SXC75" s="26"/>
      <c r="SXD75" s="26"/>
      <c r="SXE75" s="26"/>
      <c r="SXF75" s="26"/>
      <c r="SXG75" s="26"/>
      <c r="SXH75" s="26"/>
      <c r="SXI75" s="26"/>
      <c r="SXJ75" s="26"/>
      <c r="SXK75" s="26"/>
      <c r="SXL75" s="26"/>
      <c r="SXM75" s="26"/>
      <c r="SXN75" s="26"/>
      <c r="SXO75" s="26"/>
      <c r="SXP75" s="26"/>
      <c r="SXQ75" s="26"/>
      <c r="SXR75" s="26"/>
      <c r="SXS75" s="26"/>
      <c r="SXT75" s="26"/>
      <c r="SXU75" s="26"/>
      <c r="SXV75" s="26"/>
      <c r="SXW75" s="26"/>
      <c r="SXX75" s="26"/>
      <c r="SXY75" s="26"/>
      <c r="SXZ75" s="26"/>
      <c r="SYA75" s="26"/>
      <c r="SYB75" s="26"/>
      <c r="SYC75" s="26"/>
      <c r="SYD75" s="26"/>
      <c r="SYE75" s="26"/>
      <c r="SYF75" s="26"/>
      <c r="SYG75" s="26"/>
      <c r="SYH75" s="26"/>
      <c r="SYI75" s="26"/>
      <c r="SYJ75" s="26"/>
      <c r="SYK75" s="26"/>
      <c r="SYL75" s="26"/>
      <c r="SYM75" s="26"/>
      <c r="SYN75" s="26"/>
      <c r="SYO75" s="26"/>
      <c r="SYP75" s="26"/>
      <c r="SYQ75" s="26"/>
      <c r="SYR75" s="26"/>
      <c r="SYS75" s="26"/>
      <c r="SYT75" s="26"/>
      <c r="SYU75" s="26"/>
      <c r="SYV75" s="26"/>
      <c r="SYW75" s="26"/>
      <c r="SYX75" s="26"/>
      <c r="SYY75" s="26"/>
      <c r="SYZ75" s="26"/>
      <c r="SZA75" s="26"/>
      <c r="SZB75" s="26"/>
      <c r="SZC75" s="26"/>
      <c r="SZD75" s="26"/>
      <c r="SZE75" s="26"/>
      <c r="SZF75" s="26"/>
      <c r="SZG75" s="26"/>
      <c r="SZH75" s="26"/>
      <c r="SZI75" s="26"/>
      <c r="SZJ75" s="26"/>
      <c r="SZK75" s="26"/>
      <c r="SZL75" s="26"/>
      <c r="SZM75" s="26"/>
      <c r="SZN75" s="26"/>
      <c r="SZO75" s="26"/>
      <c r="SZP75" s="26"/>
      <c r="SZQ75" s="26"/>
      <c r="SZR75" s="26"/>
      <c r="SZS75" s="26"/>
      <c r="SZT75" s="26"/>
      <c r="SZU75" s="26"/>
      <c r="SZV75" s="26"/>
      <c r="SZW75" s="26"/>
      <c r="SZX75" s="26"/>
      <c r="SZY75" s="26"/>
      <c r="SZZ75" s="26"/>
      <c r="TAA75" s="26"/>
      <c r="TAB75" s="26"/>
      <c r="TAC75" s="26"/>
      <c r="TAD75" s="26"/>
      <c r="TAE75" s="26"/>
      <c r="TAF75" s="26"/>
      <c r="TAG75" s="26"/>
      <c r="TAH75" s="26"/>
      <c r="TAI75" s="26"/>
      <c r="TAJ75" s="26"/>
      <c r="TAK75" s="26"/>
      <c r="TAL75" s="26"/>
      <c r="TAM75" s="26"/>
      <c r="TAN75" s="26"/>
      <c r="TAO75" s="26"/>
      <c r="TAP75" s="26"/>
      <c r="TAQ75" s="26"/>
      <c r="TAR75" s="26"/>
      <c r="TAS75" s="26"/>
      <c r="TAT75" s="26"/>
      <c r="TAU75" s="26"/>
      <c r="TAV75" s="26"/>
      <c r="TAW75" s="26"/>
      <c r="TAX75" s="26"/>
      <c r="TAY75" s="26"/>
      <c r="TAZ75" s="26"/>
      <c r="TBA75" s="26"/>
      <c r="TBB75" s="26"/>
      <c r="TBC75" s="26"/>
      <c r="TBD75" s="26"/>
      <c r="TBE75" s="26"/>
      <c r="TBF75" s="26"/>
      <c r="TBG75" s="26"/>
      <c r="TBH75" s="26"/>
      <c r="TBI75" s="26"/>
      <c r="TBJ75" s="26"/>
      <c r="TBK75" s="26"/>
      <c r="TBL75" s="26"/>
      <c r="TBM75" s="26"/>
      <c r="TBN75" s="26"/>
      <c r="TBO75" s="26"/>
      <c r="TBP75" s="26"/>
      <c r="TBQ75" s="26"/>
      <c r="TBR75" s="26"/>
      <c r="TBS75" s="26"/>
      <c r="TBT75" s="26"/>
      <c r="TBU75" s="26"/>
      <c r="TBV75" s="26"/>
      <c r="TBW75" s="26"/>
      <c r="TBX75" s="26"/>
      <c r="TBY75" s="26"/>
      <c r="TBZ75" s="26"/>
      <c r="TCA75" s="26"/>
      <c r="TCB75" s="26"/>
      <c r="TCC75" s="26"/>
      <c r="TCD75" s="26"/>
      <c r="TCE75" s="26"/>
      <c r="TCF75" s="26"/>
      <c r="TCG75" s="26"/>
      <c r="TCH75" s="26"/>
      <c r="TCI75" s="26"/>
      <c r="TCJ75" s="26"/>
      <c r="TCK75" s="26"/>
      <c r="TCL75" s="26"/>
      <c r="TCM75" s="26"/>
      <c r="TCN75" s="26"/>
      <c r="TCO75" s="26"/>
      <c r="TCP75" s="26"/>
      <c r="TCQ75" s="26"/>
      <c r="TCR75" s="26"/>
      <c r="TCS75" s="26"/>
      <c r="TCT75" s="26"/>
      <c r="TCU75" s="26"/>
      <c r="TCV75" s="26"/>
      <c r="TCW75" s="26"/>
      <c r="TCX75" s="26"/>
      <c r="TCY75" s="26"/>
      <c r="TCZ75" s="26"/>
      <c r="TDA75" s="26"/>
      <c r="TDB75" s="26"/>
      <c r="TDC75" s="26"/>
      <c r="TDD75" s="26"/>
      <c r="TDE75" s="26"/>
      <c r="TDF75" s="26"/>
      <c r="TDG75" s="26"/>
      <c r="TDH75" s="26"/>
      <c r="TDI75" s="26"/>
      <c r="TDJ75" s="26"/>
      <c r="TDK75" s="26"/>
      <c r="TDL75" s="26"/>
      <c r="TDM75" s="26"/>
      <c r="TDN75" s="26"/>
      <c r="TDO75" s="26"/>
      <c r="TDP75" s="26"/>
      <c r="TDQ75" s="26"/>
      <c r="TDR75" s="26"/>
      <c r="TDS75" s="26"/>
      <c r="TDT75" s="26"/>
      <c r="TDU75" s="26"/>
      <c r="TDV75" s="26"/>
      <c r="TDW75" s="26"/>
      <c r="TDX75" s="26"/>
      <c r="TDY75" s="26"/>
      <c r="TDZ75" s="26"/>
      <c r="TEA75" s="26"/>
      <c r="TEB75" s="26"/>
      <c r="TEC75" s="26"/>
      <c r="TED75" s="26"/>
      <c r="TEE75" s="26"/>
      <c r="TEF75" s="26"/>
      <c r="TEG75" s="26"/>
      <c r="TEH75" s="26"/>
      <c r="TEI75" s="26"/>
      <c r="TEJ75" s="26"/>
      <c r="TEK75" s="26"/>
      <c r="TEL75" s="26"/>
      <c r="TEM75" s="26"/>
      <c r="TEN75" s="26"/>
      <c r="TEO75" s="26"/>
      <c r="TEP75" s="26"/>
      <c r="TEQ75" s="26"/>
      <c r="TER75" s="26"/>
      <c r="TES75" s="26"/>
      <c r="TET75" s="26"/>
      <c r="TEU75" s="26"/>
      <c r="TEV75" s="26"/>
      <c r="TEW75" s="26"/>
      <c r="TEX75" s="26"/>
      <c r="TEY75" s="26"/>
      <c r="TEZ75" s="26"/>
      <c r="TFA75" s="26"/>
      <c r="TFB75" s="26"/>
      <c r="TFC75" s="26"/>
      <c r="TFD75" s="26"/>
      <c r="TFE75" s="26"/>
      <c r="TFF75" s="26"/>
      <c r="TFG75" s="26"/>
      <c r="TFH75" s="26"/>
      <c r="TFI75" s="26"/>
      <c r="TFJ75" s="26"/>
      <c r="TFK75" s="26"/>
      <c r="TFL75" s="26"/>
      <c r="TFM75" s="26"/>
      <c r="TFN75" s="26"/>
      <c r="TFO75" s="26"/>
      <c r="TFP75" s="26"/>
      <c r="TFQ75" s="26"/>
      <c r="TFR75" s="26"/>
      <c r="TFS75" s="26"/>
      <c r="TFT75" s="26"/>
      <c r="TFU75" s="26"/>
      <c r="TFV75" s="26"/>
      <c r="TFW75" s="26"/>
      <c r="TFX75" s="26"/>
      <c r="TFY75" s="26"/>
      <c r="TFZ75" s="26"/>
      <c r="TGA75" s="26"/>
      <c r="TGB75" s="26"/>
      <c r="TGC75" s="26"/>
      <c r="TGD75" s="26"/>
      <c r="TGE75" s="26"/>
      <c r="TGF75" s="26"/>
      <c r="TGG75" s="26"/>
      <c r="TGH75" s="26"/>
      <c r="TGI75" s="26"/>
      <c r="TGJ75" s="26"/>
      <c r="TGK75" s="26"/>
      <c r="TGL75" s="26"/>
      <c r="TGM75" s="26"/>
      <c r="TGN75" s="26"/>
      <c r="TGO75" s="26"/>
      <c r="TGP75" s="26"/>
      <c r="TGQ75" s="26"/>
      <c r="TGR75" s="26"/>
      <c r="TGS75" s="26"/>
      <c r="TGT75" s="26"/>
      <c r="TGU75" s="26"/>
      <c r="TGV75" s="26"/>
      <c r="TGW75" s="26"/>
      <c r="TGX75" s="26"/>
      <c r="TGY75" s="26"/>
      <c r="TGZ75" s="26"/>
      <c r="THA75" s="26"/>
      <c r="THB75" s="26"/>
      <c r="THC75" s="26"/>
      <c r="THD75" s="26"/>
      <c r="THE75" s="26"/>
      <c r="THF75" s="26"/>
      <c r="THG75" s="26"/>
      <c r="THH75" s="26"/>
      <c r="THI75" s="26"/>
      <c r="THJ75" s="26"/>
      <c r="THK75" s="26"/>
      <c r="THL75" s="26"/>
      <c r="THM75" s="26"/>
      <c r="THN75" s="26"/>
      <c r="THO75" s="26"/>
      <c r="THP75" s="26"/>
      <c r="THQ75" s="26"/>
      <c r="THR75" s="26"/>
      <c r="THS75" s="26"/>
      <c r="THT75" s="26"/>
      <c r="THU75" s="26"/>
      <c r="THV75" s="26"/>
      <c r="THW75" s="26"/>
      <c r="THX75" s="26"/>
      <c r="THY75" s="26"/>
      <c r="THZ75" s="26"/>
      <c r="TIA75" s="26"/>
      <c r="TIB75" s="26"/>
      <c r="TIC75" s="26"/>
      <c r="TID75" s="26"/>
      <c r="TIE75" s="26"/>
      <c r="TIF75" s="26"/>
      <c r="TIG75" s="26"/>
      <c r="TIH75" s="26"/>
      <c r="TII75" s="26"/>
      <c r="TIJ75" s="26"/>
      <c r="TIK75" s="26"/>
      <c r="TIL75" s="26"/>
      <c r="TIM75" s="26"/>
      <c r="TIN75" s="26"/>
      <c r="TIO75" s="26"/>
      <c r="TIP75" s="26"/>
      <c r="TIQ75" s="26"/>
      <c r="TIR75" s="26"/>
      <c r="TIS75" s="26"/>
      <c r="TIT75" s="26"/>
      <c r="TIU75" s="26"/>
      <c r="TIV75" s="26"/>
      <c r="TIW75" s="26"/>
      <c r="TIX75" s="26"/>
      <c r="TIY75" s="26"/>
      <c r="TIZ75" s="26"/>
      <c r="TJA75" s="26"/>
      <c r="TJB75" s="26"/>
      <c r="TJC75" s="26"/>
      <c r="TJD75" s="26"/>
      <c r="TJE75" s="26"/>
      <c r="TJF75" s="26"/>
      <c r="TJG75" s="26"/>
      <c r="TJH75" s="26"/>
      <c r="TJI75" s="26"/>
      <c r="TJJ75" s="26"/>
      <c r="TJK75" s="26"/>
      <c r="TJL75" s="26"/>
      <c r="TJM75" s="26"/>
      <c r="TJN75" s="26"/>
      <c r="TJO75" s="26"/>
      <c r="TJP75" s="26"/>
      <c r="TJQ75" s="26"/>
      <c r="TJR75" s="26"/>
      <c r="TJS75" s="26"/>
      <c r="TJT75" s="26"/>
      <c r="TJU75" s="26"/>
      <c r="TJV75" s="26"/>
      <c r="TJW75" s="26"/>
      <c r="TJX75" s="26"/>
      <c r="TJY75" s="26"/>
      <c r="TJZ75" s="26"/>
      <c r="TKA75" s="26"/>
      <c r="TKB75" s="26"/>
      <c r="TKC75" s="26"/>
      <c r="TKD75" s="26"/>
      <c r="TKE75" s="26"/>
      <c r="TKF75" s="26"/>
      <c r="TKG75" s="26"/>
      <c r="TKH75" s="26"/>
      <c r="TKI75" s="26"/>
      <c r="TKJ75" s="26"/>
      <c r="TKK75" s="26"/>
      <c r="TKL75" s="26"/>
      <c r="TKM75" s="26"/>
      <c r="TKN75" s="26"/>
      <c r="TKO75" s="26"/>
      <c r="TKP75" s="26"/>
      <c r="TKQ75" s="26"/>
      <c r="TKR75" s="26"/>
      <c r="TKS75" s="26"/>
      <c r="TKT75" s="26"/>
      <c r="TKU75" s="26"/>
      <c r="TKV75" s="26"/>
      <c r="TKW75" s="26"/>
      <c r="TKX75" s="26"/>
      <c r="TKY75" s="26"/>
      <c r="TKZ75" s="26"/>
      <c r="TLA75" s="26"/>
      <c r="TLB75" s="26"/>
      <c r="TLC75" s="26"/>
      <c r="TLD75" s="26"/>
      <c r="TLE75" s="26"/>
      <c r="TLF75" s="26"/>
      <c r="TLG75" s="26"/>
      <c r="TLH75" s="26"/>
      <c r="TLI75" s="26"/>
      <c r="TLJ75" s="26"/>
      <c r="TLK75" s="26"/>
      <c r="TLL75" s="26"/>
      <c r="TLM75" s="26"/>
      <c r="TLN75" s="26"/>
      <c r="TLO75" s="26"/>
      <c r="TLP75" s="26"/>
      <c r="TLQ75" s="26"/>
      <c r="TLR75" s="26"/>
      <c r="TLS75" s="26"/>
      <c r="TLT75" s="26"/>
      <c r="TLU75" s="26"/>
      <c r="TLV75" s="26"/>
      <c r="TLW75" s="26"/>
      <c r="TLX75" s="26"/>
      <c r="TLY75" s="26"/>
      <c r="TLZ75" s="26"/>
      <c r="TMA75" s="26"/>
      <c r="TMB75" s="26"/>
      <c r="TMC75" s="26"/>
      <c r="TMD75" s="26"/>
      <c r="TME75" s="26"/>
      <c r="TMF75" s="26"/>
      <c r="TMG75" s="26"/>
      <c r="TMH75" s="26"/>
      <c r="TMI75" s="26"/>
      <c r="TMJ75" s="26"/>
      <c r="TMK75" s="26"/>
      <c r="TML75" s="26"/>
      <c r="TMM75" s="26"/>
      <c r="TMN75" s="26"/>
      <c r="TMO75" s="26"/>
      <c r="TMP75" s="26"/>
      <c r="TMQ75" s="26"/>
      <c r="TMR75" s="26"/>
      <c r="TMS75" s="26"/>
      <c r="TMT75" s="26"/>
      <c r="TMU75" s="26"/>
      <c r="TMV75" s="26"/>
      <c r="TMW75" s="26"/>
      <c r="TMX75" s="26"/>
      <c r="TMY75" s="26"/>
      <c r="TMZ75" s="26"/>
      <c r="TNA75" s="26"/>
      <c r="TNB75" s="26"/>
      <c r="TNC75" s="26"/>
      <c r="TND75" s="26"/>
      <c r="TNE75" s="26"/>
      <c r="TNF75" s="26"/>
      <c r="TNG75" s="26"/>
      <c r="TNH75" s="26"/>
      <c r="TNI75" s="26"/>
      <c r="TNJ75" s="26"/>
      <c r="TNK75" s="26"/>
      <c r="TNL75" s="26"/>
      <c r="TNM75" s="26"/>
      <c r="TNN75" s="26"/>
      <c r="TNO75" s="26"/>
      <c r="TNP75" s="26"/>
      <c r="TNQ75" s="26"/>
      <c r="TNR75" s="26"/>
      <c r="TNS75" s="26"/>
      <c r="TNT75" s="26"/>
      <c r="TNU75" s="26"/>
      <c r="TNV75" s="26"/>
      <c r="TNW75" s="26"/>
      <c r="TNX75" s="26"/>
      <c r="TNY75" s="26"/>
      <c r="TNZ75" s="26"/>
      <c r="TOA75" s="26"/>
      <c r="TOB75" s="26"/>
      <c r="TOC75" s="26"/>
      <c r="TOD75" s="26"/>
      <c r="TOE75" s="26"/>
      <c r="TOF75" s="26"/>
      <c r="TOG75" s="26"/>
      <c r="TOH75" s="26"/>
      <c r="TOI75" s="26"/>
      <c r="TOJ75" s="26"/>
      <c r="TOK75" s="26"/>
      <c r="TOL75" s="26"/>
      <c r="TOM75" s="26"/>
      <c r="TON75" s="26"/>
      <c r="TOO75" s="26"/>
      <c r="TOP75" s="26"/>
      <c r="TOQ75" s="26"/>
      <c r="TOR75" s="26"/>
      <c r="TOS75" s="26"/>
      <c r="TOT75" s="26"/>
      <c r="TOU75" s="26"/>
      <c r="TOV75" s="26"/>
      <c r="TOW75" s="26"/>
      <c r="TOX75" s="26"/>
      <c r="TOY75" s="26"/>
      <c r="TOZ75" s="26"/>
      <c r="TPA75" s="26"/>
      <c r="TPB75" s="26"/>
      <c r="TPC75" s="26"/>
      <c r="TPD75" s="26"/>
      <c r="TPE75" s="26"/>
      <c r="TPF75" s="26"/>
      <c r="TPG75" s="26"/>
      <c r="TPH75" s="26"/>
      <c r="TPI75" s="26"/>
      <c r="TPJ75" s="26"/>
      <c r="TPK75" s="26"/>
      <c r="TPL75" s="26"/>
      <c r="TPM75" s="26"/>
      <c r="TPN75" s="26"/>
      <c r="TPO75" s="26"/>
      <c r="TPP75" s="26"/>
      <c r="TPQ75" s="26"/>
      <c r="TPR75" s="26"/>
      <c r="TPS75" s="26"/>
      <c r="TPT75" s="26"/>
      <c r="TPU75" s="26"/>
      <c r="TPV75" s="26"/>
      <c r="TPW75" s="26"/>
      <c r="TPX75" s="26"/>
      <c r="TPY75" s="26"/>
      <c r="TPZ75" s="26"/>
      <c r="TQA75" s="26"/>
      <c r="TQB75" s="26"/>
      <c r="TQC75" s="26"/>
      <c r="TQD75" s="26"/>
      <c r="TQE75" s="26"/>
      <c r="TQF75" s="26"/>
      <c r="TQG75" s="26"/>
      <c r="TQH75" s="26"/>
      <c r="TQI75" s="26"/>
      <c r="TQJ75" s="26"/>
      <c r="TQK75" s="26"/>
      <c r="TQL75" s="26"/>
      <c r="TQM75" s="26"/>
      <c r="TQN75" s="26"/>
      <c r="TQO75" s="26"/>
      <c r="TQP75" s="26"/>
      <c r="TQQ75" s="26"/>
      <c r="TQR75" s="26"/>
      <c r="TQS75" s="26"/>
      <c r="TQT75" s="26"/>
      <c r="TQU75" s="26"/>
      <c r="TQV75" s="26"/>
      <c r="TQW75" s="26"/>
      <c r="TQX75" s="26"/>
      <c r="TQY75" s="26"/>
      <c r="TQZ75" s="26"/>
      <c r="TRA75" s="26"/>
      <c r="TRB75" s="26"/>
      <c r="TRC75" s="26"/>
      <c r="TRD75" s="26"/>
      <c r="TRE75" s="26"/>
      <c r="TRF75" s="26"/>
      <c r="TRG75" s="26"/>
      <c r="TRH75" s="26"/>
      <c r="TRI75" s="26"/>
      <c r="TRJ75" s="26"/>
      <c r="TRK75" s="26"/>
      <c r="TRL75" s="26"/>
      <c r="TRM75" s="26"/>
      <c r="TRN75" s="26"/>
      <c r="TRO75" s="26"/>
      <c r="TRP75" s="26"/>
      <c r="TRQ75" s="26"/>
      <c r="TRR75" s="26"/>
      <c r="TRS75" s="26"/>
      <c r="TRT75" s="26"/>
      <c r="TRU75" s="26"/>
      <c r="TRV75" s="26"/>
      <c r="TRW75" s="26"/>
      <c r="TRX75" s="26"/>
      <c r="TRY75" s="26"/>
      <c r="TRZ75" s="26"/>
      <c r="TSA75" s="26"/>
      <c r="TSB75" s="26"/>
      <c r="TSC75" s="26"/>
      <c r="TSD75" s="26"/>
      <c r="TSE75" s="26"/>
      <c r="TSF75" s="26"/>
      <c r="TSG75" s="26"/>
      <c r="TSH75" s="26"/>
      <c r="TSI75" s="26"/>
      <c r="TSJ75" s="26"/>
      <c r="TSK75" s="26"/>
      <c r="TSL75" s="26"/>
      <c r="TSM75" s="26"/>
      <c r="TSN75" s="26"/>
      <c r="TSO75" s="26"/>
      <c r="TSP75" s="26"/>
      <c r="TSQ75" s="26"/>
      <c r="TSR75" s="26"/>
      <c r="TSS75" s="26"/>
      <c r="TST75" s="26"/>
      <c r="TSU75" s="26"/>
      <c r="TSV75" s="26"/>
      <c r="TSW75" s="26"/>
      <c r="TSX75" s="26"/>
      <c r="TSY75" s="26"/>
      <c r="TSZ75" s="26"/>
      <c r="TTA75" s="26"/>
      <c r="TTB75" s="26"/>
      <c r="TTC75" s="26"/>
      <c r="TTD75" s="26"/>
      <c r="TTE75" s="26"/>
      <c r="TTF75" s="26"/>
      <c r="TTG75" s="26"/>
      <c r="TTH75" s="26"/>
      <c r="TTI75" s="26"/>
      <c r="TTJ75" s="26"/>
      <c r="TTK75" s="26"/>
      <c r="TTL75" s="26"/>
      <c r="TTM75" s="26"/>
      <c r="TTN75" s="26"/>
      <c r="TTO75" s="26"/>
      <c r="TTP75" s="26"/>
      <c r="TTQ75" s="26"/>
      <c r="TTR75" s="26"/>
      <c r="TTS75" s="26"/>
      <c r="TTT75" s="26"/>
      <c r="TTU75" s="26"/>
      <c r="TTV75" s="26"/>
      <c r="TTW75" s="26"/>
      <c r="TTX75" s="26"/>
      <c r="TTY75" s="26"/>
      <c r="TTZ75" s="26"/>
      <c r="TUA75" s="26"/>
      <c r="TUB75" s="26"/>
      <c r="TUC75" s="26"/>
      <c r="TUD75" s="26"/>
      <c r="TUE75" s="26"/>
      <c r="TUF75" s="26"/>
      <c r="TUG75" s="26"/>
      <c r="TUH75" s="26"/>
      <c r="TUI75" s="26"/>
      <c r="TUJ75" s="26"/>
      <c r="TUK75" s="26"/>
      <c r="TUL75" s="26"/>
      <c r="TUM75" s="26"/>
      <c r="TUN75" s="26"/>
      <c r="TUO75" s="26"/>
      <c r="TUP75" s="26"/>
      <c r="TUQ75" s="26"/>
      <c r="TUR75" s="26"/>
      <c r="TUS75" s="26"/>
      <c r="TUT75" s="26"/>
      <c r="TUU75" s="26"/>
      <c r="TUV75" s="26"/>
      <c r="TUW75" s="26"/>
      <c r="TUX75" s="26"/>
      <c r="TUY75" s="26"/>
      <c r="TUZ75" s="26"/>
      <c r="TVA75" s="26"/>
      <c r="TVB75" s="26"/>
      <c r="TVC75" s="26"/>
      <c r="TVD75" s="26"/>
      <c r="TVE75" s="26"/>
      <c r="TVF75" s="26"/>
      <c r="TVG75" s="26"/>
      <c r="TVH75" s="26"/>
      <c r="TVI75" s="26"/>
      <c r="TVJ75" s="26"/>
      <c r="TVK75" s="26"/>
      <c r="TVL75" s="26"/>
      <c r="TVM75" s="26"/>
      <c r="TVN75" s="26"/>
      <c r="TVO75" s="26"/>
      <c r="TVP75" s="26"/>
      <c r="TVQ75" s="26"/>
      <c r="TVR75" s="26"/>
      <c r="TVS75" s="26"/>
      <c r="TVT75" s="26"/>
      <c r="TVU75" s="26"/>
      <c r="TVV75" s="26"/>
      <c r="TVW75" s="26"/>
      <c r="TVX75" s="26"/>
      <c r="TVY75" s="26"/>
      <c r="TVZ75" s="26"/>
      <c r="TWA75" s="26"/>
      <c r="TWB75" s="26"/>
      <c r="TWC75" s="26"/>
      <c r="TWD75" s="26"/>
      <c r="TWE75" s="26"/>
      <c r="TWF75" s="26"/>
      <c r="TWG75" s="26"/>
      <c r="TWH75" s="26"/>
      <c r="TWI75" s="26"/>
      <c r="TWJ75" s="26"/>
      <c r="TWK75" s="26"/>
      <c r="TWL75" s="26"/>
      <c r="TWM75" s="26"/>
      <c r="TWN75" s="26"/>
      <c r="TWO75" s="26"/>
      <c r="TWP75" s="26"/>
      <c r="TWQ75" s="26"/>
      <c r="TWR75" s="26"/>
      <c r="TWS75" s="26"/>
      <c r="TWT75" s="26"/>
      <c r="TWU75" s="26"/>
      <c r="TWV75" s="26"/>
      <c r="TWW75" s="26"/>
      <c r="TWX75" s="26"/>
      <c r="TWY75" s="26"/>
      <c r="TWZ75" s="26"/>
      <c r="TXA75" s="26"/>
      <c r="TXB75" s="26"/>
      <c r="TXC75" s="26"/>
      <c r="TXD75" s="26"/>
      <c r="TXE75" s="26"/>
      <c r="TXF75" s="26"/>
      <c r="TXG75" s="26"/>
      <c r="TXH75" s="26"/>
      <c r="TXI75" s="26"/>
      <c r="TXJ75" s="26"/>
      <c r="TXK75" s="26"/>
      <c r="TXL75" s="26"/>
      <c r="TXM75" s="26"/>
      <c r="TXN75" s="26"/>
      <c r="TXO75" s="26"/>
      <c r="TXP75" s="26"/>
      <c r="TXQ75" s="26"/>
      <c r="TXR75" s="26"/>
      <c r="TXS75" s="26"/>
      <c r="TXT75" s="26"/>
      <c r="TXU75" s="26"/>
      <c r="TXV75" s="26"/>
      <c r="TXW75" s="26"/>
      <c r="TXX75" s="26"/>
      <c r="TXY75" s="26"/>
      <c r="TXZ75" s="26"/>
      <c r="TYA75" s="26"/>
      <c r="TYB75" s="26"/>
      <c r="TYC75" s="26"/>
      <c r="TYD75" s="26"/>
      <c r="TYE75" s="26"/>
      <c r="TYF75" s="26"/>
      <c r="TYG75" s="26"/>
      <c r="TYH75" s="26"/>
      <c r="TYI75" s="26"/>
      <c r="TYJ75" s="26"/>
      <c r="TYK75" s="26"/>
      <c r="TYL75" s="26"/>
      <c r="TYM75" s="26"/>
      <c r="TYN75" s="26"/>
      <c r="TYO75" s="26"/>
      <c r="TYP75" s="26"/>
      <c r="TYQ75" s="26"/>
      <c r="TYR75" s="26"/>
      <c r="TYS75" s="26"/>
      <c r="TYT75" s="26"/>
      <c r="TYU75" s="26"/>
      <c r="TYV75" s="26"/>
      <c r="TYW75" s="26"/>
      <c r="TYX75" s="26"/>
      <c r="TYY75" s="26"/>
      <c r="TYZ75" s="26"/>
      <c r="TZA75" s="26"/>
      <c r="TZB75" s="26"/>
      <c r="TZC75" s="26"/>
      <c r="TZD75" s="26"/>
      <c r="TZE75" s="26"/>
      <c r="TZF75" s="26"/>
      <c r="TZG75" s="26"/>
      <c r="TZH75" s="26"/>
      <c r="TZI75" s="26"/>
      <c r="TZJ75" s="26"/>
      <c r="TZK75" s="26"/>
      <c r="TZL75" s="26"/>
      <c r="TZM75" s="26"/>
      <c r="TZN75" s="26"/>
      <c r="TZO75" s="26"/>
      <c r="TZP75" s="26"/>
      <c r="TZQ75" s="26"/>
      <c r="TZR75" s="26"/>
      <c r="TZS75" s="26"/>
      <c r="TZT75" s="26"/>
      <c r="TZU75" s="26"/>
      <c r="TZV75" s="26"/>
      <c r="TZW75" s="26"/>
      <c r="TZX75" s="26"/>
      <c r="TZY75" s="26"/>
      <c r="TZZ75" s="26"/>
      <c r="UAA75" s="26"/>
      <c r="UAB75" s="26"/>
      <c r="UAC75" s="26"/>
      <c r="UAD75" s="26"/>
      <c r="UAE75" s="26"/>
      <c r="UAF75" s="26"/>
      <c r="UAG75" s="26"/>
      <c r="UAH75" s="26"/>
      <c r="UAI75" s="26"/>
      <c r="UAJ75" s="26"/>
      <c r="UAK75" s="26"/>
      <c r="UAL75" s="26"/>
      <c r="UAM75" s="26"/>
      <c r="UAN75" s="26"/>
      <c r="UAO75" s="26"/>
      <c r="UAP75" s="26"/>
      <c r="UAQ75" s="26"/>
      <c r="UAR75" s="26"/>
      <c r="UAS75" s="26"/>
      <c r="UAT75" s="26"/>
      <c r="UAU75" s="26"/>
      <c r="UAV75" s="26"/>
      <c r="UAW75" s="26"/>
      <c r="UAX75" s="26"/>
      <c r="UAY75" s="26"/>
      <c r="UAZ75" s="26"/>
      <c r="UBA75" s="26"/>
      <c r="UBB75" s="26"/>
      <c r="UBC75" s="26"/>
      <c r="UBD75" s="26"/>
      <c r="UBE75" s="26"/>
      <c r="UBF75" s="26"/>
      <c r="UBG75" s="26"/>
      <c r="UBH75" s="26"/>
      <c r="UBI75" s="26"/>
      <c r="UBJ75" s="26"/>
      <c r="UBK75" s="26"/>
      <c r="UBL75" s="26"/>
      <c r="UBM75" s="26"/>
      <c r="UBN75" s="26"/>
      <c r="UBO75" s="26"/>
      <c r="UBP75" s="26"/>
      <c r="UBQ75" s="26"/>
      <c r="UBR75" s="26"/>
      <c r="UBS75" s="26"/>
      <c r="UBT75" s="26"/>
      <c r="UBU75" s="26"/>
      <c r="UBV75" s="26"/>
      <c r="UBW75" s="26"/>
      <c r="UBX75" s="26"/>
      <c r="UBY75" s="26"/>
      <c r="UBZ75" s="26"/>
      <c r="UCA75" s="26"/>
      <c r="UCB75" s="26"/>
      <c r="UCC75" s="26"/>
      <c r="UCD75" s="26"/>
      <c r="UCE75" s="26"/>
      <c r="UCF75" s="26"/>
      <c r="UCG75" s="26"/>
      <c r="UCH75" s="26"/>
      <c r="UCI75" s="26"/>
      <c r="UCJ75" s="26"/>
      <c r="UCK75" s="26"/>
      <c r="UCL75" s="26"/>
      <c r="UCM75" s="26"/>
      <c r="UCN75" s="26"/>
      <c r="UCO75" s="26"/>
      <c r="UCP75" s="26"/>
      <c r="UCQ75" s="26"/>
      <c r="UCR75" s="26"/>
      <c r="UCS75" s="26"/>
      <c r="UCT75" s="26"/>
      <c r="UCU75" s="26"/>
      <c r="UCV75" s="26"/>
      <c r="UCW75" s="26"/>
      <c r="UCX75" s="26"/>
      <c r="UCY75" s="26"/>
      <c r="UCZ75" s="26"/>
      <c r="UDA75" s="26"/>
      <c r="UDB75" s="26"/>
      <c r="UDC75" s="26"/>
      <c r="UDD75" s="26"/>
      <c r="UDE75" s="26"/>
      <c r="UDF75" s="26"/>
      <c r="UDG75" s="26"/>
      <c r="UDH75" s="26"/>
      <c r="UDI75" s="26"/>
      <c r="UDJ75" s="26"/>
      <c r="UDK75" s="26"/>
      <c r="UDL75" s="26"/>
      <c r="UDM75" s="26"/>
      <c r="UDN75" s="26"/>
      <c r="UDO75" s="26"/>
      <c r="UDP75" s="26"/>
      <c r="UDQ75" s="26"/>
      <c r="UDR75" s="26"/>
      <c r="UDS75" s="26"/>
      <c r="UDT75" s="26"/>
      <c r="UDU75" s="26"/>
      <c r="UDV75" s="26"/>
      <c r="UDW75" s="26"/>
      <c r="UDX75" s="26"/>
      <c r="UDY75" s="26"/>
      <c r="UDZ75" s="26"/>
      <c r="UEA75" s="26"/>
      <c r="UEB75" s="26"/>
      <c r="UEC75" s="26"/>
      <c r="UED75" s="26"/>
      <c r="UEE75" s="26"/>
      <c r="UEF75" s="26"/>
      <c r="UEG75" s="26"/>
      <c r="UEH75" s="26"/>
      <c r="UEI75" s="26"/>
      <c r="UEJ75" s="26"/>
      <c r="UEK75" s="26"/>
      <c r="UEL75" s="26"/>
      <c r="UEM75" s="26"/>
      <c r="UEN75" s="26"/>
      <c r="UEO75" s="26"/>
      <c r="UEP75" s="26"/>
      <c r="UEQ75" s="26"/>
      <c r="UER75" s="26"/>
      <c r="UES75" s="26"/>
      <c r="UET75" s="26"/>
      <c r="UEU75" s="26"/>
      <c r="UEV75" s="26"/>
      <c r="UEW75" s="26"/>
      <c r="UEX75" s="26"/>
      <c r="UEY75" s="26"/>
      <c r="UEZ75" s="26"/>
      <c r="UFA75" s="26"/>
      <c r="UFB75" s="26"/>
      <c r="UFC75" s="26"/>
      <c r="UFD75" s="26"/>
      <c r="UFE75" s="26"/>
      <c r="UFF75" s="26"/>
      <c r="UFG75" s="26"/>
      <c r="UFH75" s="26"/>
      <c r="UFI75" s="26"/>
      <c r="UFJ75" s="26"/>
      <c r="UFK75" s="26"/>
      <c r="UFL75" s="26"/>
      <c r="UFM75" s="26"/>
      <c r="UFN75" s="26"/>
      <c r="UFO75" s="26"/>
      <c r="UFP75" s="26"/>
      <c r="UFQ75" s="26"/>
      <c r="UFR75" s="26"/>
      <c r="UFS75" s="26"/>
      <c r="UFT75" s="26"/>
      <c r="UFU75" s="26"/>
      <c r="UFV75" s="26"/>
      <c r="UFW75" s="26"/>
      <c r="UFX75" s="26"/>
      <c r="UFY75" s="26"/>
      <c r="UFZ75" s="26"/>
      <c r="UGA75" s="26"/>
      <c r="UGB75" s="26"/>
      <c r="UGC75" s="26"/>
      <c r="UGD75" s="26"/>
      <c r="UGE75" s="26"/>
      <c r="UGF75" s="26"/>
      <c r="UGG75" s="26"/>
      <c r="UGH75" s="26"/>
      <c r="UGI75" s="26"/>
      <c r="UGJ75" s="26"/>
      <c r="UGK75" s="26"/>
      <c r="UGL75" s="26"/>
      <c r="UGM75" s="26"/>
      <c r="UGN75" s="26"/>
      <c r="UGO75" s="26"/>
      <c r="UGP75" s="26"/>
      <c r="UGQ75" s="26"/>
      <c r="UGR75" s="26"/>
      <c r="UGS75" s="26"/>
      <c r="UGT75" s="26"/>
      <c r="UGU75" s="26"/>
      <c r="UGV75" s="26"/>
      <c r="UGW75" s="26"/>
      <c r="UGX75" s="26"/>
      <c r="UGY75" s="26"/>
      <c r="UGZ75" s="26"/>
      <c r="UHA75" s="26"/>
      <c r="UHB75" s="26"/>
      <c r="UHC75" s="26"/>
      <c r="UHD75" s="26"/>
      <c r="UHE75" s="26"/>
      <c r="UHF75" s="26"/>
      <c r="UHG75" s="26"/>
      <c r="UHH75" s="26"/>
      <c r="UHI75" s="26"/>
      <c r="UHJ75" s="26"/>
      <c r="UHK75" s="26"/>
      <c r="UHL75" s="26"/>
      <c r="UHM75" s="26"/>
      <c r="UHN75" s="26"/>
      <c r="UHO75" s="26"/>
      <c r="UHP75" s="26"/>
      <c r="UHQ75" s="26"/>
      <c r="UHR75" s="26"/>
      <c r="UHS75" s="26"/>
      <c r="UHT75" s="26"/>
      <c r="UHU75" s="26"/>
      <c r="UHV75" s="26"/>
      <c r="UHW75" s="26"/>
      <c r="UHX75" s="26"/>
      <c r="UHY75" s="26"/>
      <c r="UHZ75" s="26"/>
      <c r="UIA75" s="26"/>
      <c r="UIB75" s="26"/>
      <c r="UIC75" s="26"/>
      <c r="UID75" s="26"/>
      <c r="UIE75" s="26"/>
      <c r="UIF75" s="26"/>
      <c r="UIG75" s="26"/>
      <c r="UIH75" s="26"/>
      <c r="UII75" s="26"/>
      <c r="UIJ75" s="26"/>
      <c r="UIK75" s="26"/>
      <c r="UIL75" s="26"/>
      <c r="UIM75" s="26"/>
      <c r="UIN75" s="26"/>
      <c r="UIO75" s="26"/>
      <c r="UIP75" s="26"/>
      <c r="UIQ75" s="26"/>
      <c r="UIR75" s="26"/>
      <c r="UIS75" s="26"/>
      <c r="UIT75" s="26"/>
      <c r="UIU75" s="26"/>
      <c r="UIV75" s="26"/>
      <c r="UIW75" s="26"/>
      <c r="UIX75" s="26"/>
      <c r="UIY75" s="26"/>
      <c r="UIZ75" s="26"/>
      <c r="UJA75" s="26"/>
      <c r="UJB75" s="26"/>
      <c r="UJC75" s="26"/>
      <c r="UJD75" s="26"/>
      <c r="UJE75" s="26"/>
      <c r="UJF75" s="26"/>
      <c r="UJG75" s="26"/>
      <c r="UJH75" s="26"/>
      <c r="UJI75" s="26"/>
      <c r="UJJ75" s="26"/>
      <c r="UJK75" s="26"/>
      <c r="UJL75" s="26"/>
      <c r="UJM75" s="26"/>
      <c r="UJN75" s="26"/>
      <c r="UJO75" s="26"/>
      <c r="UJP75" s="26"/>
      <c r="UJQ75" s="26"/>
      <c r="UJR75" s="26"/>
      <c r="UJS75" s="26"/>
      <c r="UJT75" s="26"/>
      <c r="UJU75" s="26"/>
      <c r="UJV75" s="26"/>
      <c r="UJW75" s="26"/>
      <c r="UJX75" s="26"/>
      <c r="UJY75" s="26"/>
      <c r="UJZ75" s="26"/>
      <c r="UKA75" s="26"/>
      <c r="UKB75" s="26"/>
      <c r="UKC75" s="26"/>
      <c r="UKD75" s="26"/>
      <c r="UKE75" s="26"/>
      <c r="UKF75" s="26"/>
      <c r="UKG75" s="26"/>
      <c r="UKH75" s="26"/>
      <c r="UKI75" s="26"/>
      <c r="UKJ75" s="26"/>
      <c r="UKK75" s="26"/>
      <c r="UKL75" s="26"/>
      <c r="UKM75" s="26"/>
      <c r="UKN75" s="26"/>
      <c r="UKO75" s="26"/>
      <c r="UKP75" s="26"/>
      <c r="UKQ75" s="26"/>
      <c r="UKR75" s="26"/>
      <c r="UKS75" s="26"/>
      <c r="UKT75" s="26"/>
      <c r="UKU75" s="26"/>
      <c r="UKV75" s="26"/>
      <c r="UKW75" s="26"/>
      <c r="UKX75" s="26"/>
      <c r="UKY75" s="26"/>
      <c r="UKZ75" s="26"/>
      <c r="ULA75" s="26"/>
      <c r="ULB75" s="26"/>
      <c r="ULC75" s="26"/>
      <c r="ULD75" s="26"/>
      <c r="ULE75" s="26"/>
      <c r="ULF75" s="26"/>
      <c r="ULG75" s="26"/>
      <c r="ULH75" s="26"/>
      <c r="ULI75" s="26"/>
      <c r="ULJ75" s="26"/>
      <c r="ULK75" s="26"/>
      <c r="ULL75" s="26"/>
      <c r="ULM75" s="26"/>
      <c r="ULN75" s="26"/>
      <c r="ULO75" s="26"/>
      <c r="ULP75" s="26"/>
      <c r="ULQ75" s="26"/>
      <c r="ULR75" s="26"/>
      <c r="ULS75" s="26"/>
      <c r="ULT75" s="26"/>
      <c r="ULU75" s="26"/>
      <c r="ULV75" s="26"/>
      <c r="ULW75" s="26"/>
      <c r="ULX75" s="26"/>
      <c r="ULY75" s="26"/>
      <c r="ULZ75" s="26"/>
      <c r="UMA75" s="26"/>
      <c r="UMB75" s="26"/>
      <c r="UMC75" s="26"/>
      <c r="UMD75" s="26"/>
      <c r="UME75" s="26"/>
      <c r="UMF75" s="26"/>
      <c r="UMG75" s="26"/>
      <c r="UMH75" s="26"/>
      <c r="UMI75" s="26"/>
      <c r="UMJ75" s="26"/>
      <c r="UMK75" s="26"/>
      <c r="UML75" s="26"/>
      <c r="UMM75" s="26"/>
      <c r="UMN75" s="26"/>
      <c r="UMO75" s="26"/>
      <c r="UMP75" s="26"/>
      <c r="UMQ75" s="26"/>
      <c r="UMR75" s="26"/>
      <c r="UMS75" s="26"/>
      <c r="UMT75" s="26"/>
      <c r="UMU75" s="26"/>
      <c r="UMV75" s="26"/>
      <c r="UMW75" s="26"/>
      <c r="UMX75" s="26"/>
      <c r="UMY75" s="26"/>
      <c r="UMZ75" s="26"/>
      <c r="UNA75" s="26"/>
      <c r="UNB75" s="26"/>
      <c r="UNC75" s="26"/>
      <c r="UND75" s="26"/>
      <c r="UNE75" s="26"/>
      <c r="UNF75" s="26"/>
      <c r="UNG75" s="26"/>
      <c r="UNH75" s="26"/>
      <c r="UNI75" s="26"/>
      <c r="UNJ75" s="26"/>
      <c r="UNK75" s="26"/>
      <c r="UNL75" s="26"/>
      <c r="UNM75" s="26"/>
      <c r="UNN75" s="26"/>
      <c r="UNO75" s="26"/>
      <c r="UNP75" s="26"/>
      <c r="UNQ75" s="26"/>
      <c r="UNR75" s="26"/>
      <c r="UNS75" s="26"/>
      <c r="UNT75" s="26"/>
      <c r="UNU75" s="26"/>
      <c r="UNV75" s="26"/>
      <c r="UNW75" s="26"/>
      <c r="UNX75" s="26"/>
      <c r="UNY75" s="26"/>
      <c r="UNZ75" s="26"/>
      <c r="UOA75" s="26"/>
      <c r="UOB75" s="26"/>
      <c r="UOC75" s="26"/>
      <c r="UOD75" s="26"/>
      <c r="UOE75" s="26"/>
      <c r="UOF75" s="26"/>
      <c r="UOG75" s="26"/>
      <c r="UOH75" s="26"/>
      <c r="UOI75" s="26"/>
      <c r="UOJ75" s="26"/>
      <c r="UOK75" s="26"/>
      <c r="UOL75" s="26"/>
      <c r="UOM75" s="26"/>
      <c r="UON75" s="26"/>
      <c r="UOO75" s="26"/>
      <c r="UOP75" s="26"/>
      <c r="UOQ75" s="26"/>
      <c r="UOR75" s="26"/>
      <c r="UOS75" s="26"/>
      <c r="UOT75" s="26"/>
      <c r="UOU75" s="26"/>
      <c r="UOV75" s="26"/>
      <c r="UOW75" s="26"/>
      <c r="UOX75" s="26"/>
      <c r="UOY75" s="26"/>
      <c r="UOZ75" s="26"/>
      <c r="UPA75" s="26"/>
      <c r="UPB75" s="26"/>
      <c r="UPC75" s="26"/>
      <c r="UPD75" s="26"/>
      <c r="UPE75" s="26"/>
      <c r="UPF75" s="26"/>
      <c r="UPG75" s="26"/>
      <c r="UPH75" s="26"/>
      <c r="UPI75" s="26"/>
      <c r="UPJ75" s="26"/>
      <c r="UPK75" s="26"/>
      <c r="UPL75" s="26"/>
      <c r="UPM75" s="26"/>
      <c r="UPN75" s="26"/>
      <c r="UPO75" s="26"/>
      <c r="UPP75" s="26"/>
      <c r="UPQ75" s="26"/>
      <c r="UPR75" s="26"/>
      <c r="UPS75" s="26"/>
      <c r="UPT75" s="26"/>
      <c r="UPU75" s="26"/>
      <c r="UPV75" s="26"/>
      <c r="UPW75" s="26"/>
      <c r="UPX75" s="26"/>
      <c r="UPY75" s="26"/>
      <c r="UPZ75" s="26"/>
      <c r="UQA75" s="26"/>
      <c r="UQB75" s="26"/>
      <c r="UQC75" s="26"/>
      <c r="UQD75" s="26"/>
      <c r="UQE75" s="26"/>
      <c r="UQF75" s="26"/>
      <c r="UQG75" s="26"/>
      <c r="UQH75" s="26"/>
      <c r="UQI75" s="26"/>
      <c r="UQJ75" s="26"/>
      <c r="UQK75" s="26"/>
      <c r="UQL75" s="26"/>
      <c r="UQM75" s="26"/>
      <c r="UQN75" s="26"/>
      <c r="UQO75" s="26"/>
      <c r="UQP75" s="26"/>
      <c r="UQQ75" s="26"/>
      <c r="UQR75" s="26"/>
      <c r="UQS75" s="26"/>
      <c r="UQT75" s="26"/>
      <c r="UQU75" s="26"/>
      <c r="UQV75" s="26"/>
      <c r="UQW75" s="26"/>
      <c r="UQX75" s="26"/>
      <c r="UQY75" s="26"/>
      <c r="UQZ75" s="26"/>
      <c r="URA75" s="26"/>
      <c r="URB75" s="26"/>
      <c r="URC75" s="26"/>
      <c r="URD75" s="26"/>
      <c r="URE75" s="26"/>
      <c r="URF75" s="26"/>
      <c r="URG75" s="26"/>
      <c r="URH75" s="26"/>
      <c r="URI75" s="26"/>
      <c r="URJ75" s="26"/>
      <c r="URK75" s="26"/>
      <c r="URL75" s="26"/>
      <c r="URM75" s="26"/>
      <c r="URN75" s="26"/>
      <c r="URO75" s="26"/>
      <c r="URP75" s="26"/>
      <c r="URQ75" s="26"/>
      <c r="URR75" s="26"/>
      <c r="URS75" s="26"/>
      <c r="URT75" s="26"/>
      <c r="URU75" s="26"/>
      <c r="URV75" s="26"/>
      <c r="URW75" s="26"/>
      <c r="URX75" s="26"/>
      <c r="URY75" s="26"/>
      <c r="URZ75" s="26"/>
      <c r="USA75" s="26"/>
      <c r="USB75" s="26"/>
      <c r="USC75" s="26"/>
      <c r="USD75" s="26"/>
      <c r="USE75" s="26"/>
      <c r="USF75" s="26"/>
      <c r="USG75" s="26"/>
      <c r="USH75" s="26"/>
      <c r="USI75" s="26"/>
      <c r="USJ75" s="26"/>
      <c r="USK75" s="26"/>
      <c r="USL75" s="26"/>
      <c r="USM75" s="26"/>
      <c r="USN75" s="26"/>
      <c r="USO75" s="26"/>
      <c r="USP75" s="26"/>
      <c r="USQ75" s="26"/>
      <c r="USR75" s="26"/>
      <c r="USS75" s="26"/>
      <c r="UST75" s="26"/>
      <c r="USU75" s="26"/>
      <c r="USV75" s="26"/>
      <c r="USW75" s="26"/>
      <c r="USX75" s="26"/>
      <c r="USY75" s="26"/>
      <c r="USZ75" s="26"/>
      <c r="UTA75" s="26"/>
      <c r="UTB75" s="26"/>
      <c r="UTC75" s="26"/>
      <c r="UTD75" s="26"/>
      <c r="UTE75" s="26"/>
      <c r="UTF75" s="26"/>
      <c r="UTG75" s="26"/>
      <c r="UTH75" s="26"/>
      <c r="UTI75" s="26"/>
      <c r="UTJ75" s="26"/>
      <c r="UTK75" s="26"/>
      <c r="UTL75" s="26"/>
      <c r="UTM75" s="26"/>
      <c r="UTN75" s="26"/>
      <c r="UTO75" s="26"/>
      <c r="UTP75" s="26"/>
      <c r="UTQ75" s="26"/>
      <c r="UTR75" s="26"/>
      <c r="UTS75" s="26"/>
      <c r="UTT75" s="26"/>
      <c r="UTU75" s="26"/>
      <c r="UTV75" s="26"/>
      <c r="UTW75" s="26"/>
      <c r="UTX75" s="26"/>
      <c r="UTY75" s="26"/>
      <c r="UTZ75" s="26"/>
      <c r="UUA75" s="26"/>
      <c r="UUB75" s="26"/>
      <c r="UUC75" s="26"/>
      <c r="UUD75" s="26"/>
      <c r="UUE75" s="26"/>
      <c r="UUF75" s="26"/>
      <c r="UUG75" s="26"/>
      <c r="UUH75" s="26"/>
      <c r="UUI75" s="26"/>
      <c r="UUJ75" s="26"/>
      <c r="UUK75" s="26"/>
      <c r="UUL75" s="26"/>
      <c r="UUM75" s="26"/>
      <c r="UUN75" s="26"/>
      <c r="UUO75" s="26"/>
      <c r="UUP75" s="26"/>
      <c r="UUQ75" s="26"/>
      <c r="UUR75" s="26"/>
      <c r="UUS75" s="26"/>
      <c r="UUT75" s="26"/>
      <c r="UUU75" s="26"/>
      <c r="UUV75" s="26"/>
      <c r="UUW75" s="26"/>
      <c r="UUX75" s="26"/>
      <c r="UUY75" s="26"/>
      <c r="UUZ75" s="26"/>
      <c r="UVA75" s="26"/>
      <c r="UVB75" s="26"/>
      <c r="UVC75" s="26"/>
      <c r="UVD75" s="26"/>
      <c r="UVE75" s="26"/>
      <c r="UVF75" s="26"/>
      <c r="UVG75" s="26"/>
      <c r="UVH75" s="26"/>
      <c r="UVI75" s="26"/>
      <c r="UVJ75" s="26"/>
      <c r="UVK75" s="26"/>
      <c r="UVL75" s="26"/>
      <c r="UVM75" s="26"/>
      <c r="UVN75" s="26"/>
      <c r="UVO75" s="26"/>
      <c r="UVP75" s="26"/>
      <c r="UVQ75" s="26"/>
      <c r="UVR75" s="26"/>
      <c r="UVS75" s="26"/>
      <c r="UVT75" s="26"/>
      <c r="UVU75" s="26"/>
      <c r="UVV75" s="26"/>
      <c r="UVW75" s="26"/>
      <c r="UVX75" s="26"/>
      <c r="UVY75" s="26"/>
      <c r="UVZ75" s="26"/>
      <c r="UWA75" s="26"/>
      <c r="UWB75" s="26"/>
      <c r="UWC75" s="26"/>
      <c r="UWD75" s="26"/>
      <c r="UWE75" s="26"/>
      <c r="UWF75" s="26"/>
      <c r="UWG75" s="26"/>
      <c r="UWH75" s="26"/>
      <c r="UWI75" s="26"/>
      <c r="UWJ75" s="26"/>
      <c r="UWK75" s="26"/>
      <c r="UWL75" s="26"/>
      <c r="UWM75" s="26"/>
      <c r="UWN75" s="26"/>
      <c r="UWO75" s="26"/>
      <c r="UWP75" s="26"/>
      <c r="UWQ75" s="26"/>
      <c r="UWR75" s="26"/>
      <c r="UWS75" s="26"/>
      <c r="UWT75" s="26"/>
      <c r="UWU75" s="26"/>
      <c r="UWV75" s="26"/>
      <c r="UWW75" s="26"/>
      <c r="UWX75" s="26"/>
      <c r="UWY75" s="26"/>
      <c r="UWZ75" s="26"/>
      <c r="UXA75" s="26"/>
      <c r="UXB75" s="26"/>
      <c r="UXC75" s="26"/>
      <c r="UXD75" s="26"/>
      <c r="UXE75" s="26"/>
      <c r="UXF75" s="26"/>
      <c r="UXG75" s="26"/>
      <c r="UXH75" s="26"/>
      <c r="UXI75" s="26"/>
      <c r="UXJ75" s="26"/>
      <c r="UXK75" s="26"/>
      <c r="UXL75" s="26"/>
      <c r="UXM75" s="26"/>
      <c r="UXN75" s="26"/>
      <c r="UXO75" s="26"/>
      <c r="UXP75" s="26"/>
      <c r="UXQ75" s="26"/>
      <c r="UXR75" s="26"/>
      <c r="UXS75" s="26"/>
      <c r="UXT75" s="26"/>
      <c r="UXU75" s="26"/>
      <c r="UXV75" s="26"/>
      <c r="UXW75" s="26"/>
      <c r="UXX75" s="26"/>
      <c r="UXY75" s="26"/>
      <c r="UXZ75" s="26"/>
      <c r="UYA75" s="26"/>
      <c r="UYB75" s="26"/>
      <c r="UYC75" s="26"/>
      <c r="UYD75" s="26"/>
      <c r="UYE75" s="26"/>
      <c r="UYF75" s="26"/>
      <c r="UYG75" s="26"/>
      <c r="UYH75" s="26"/>
      <c r="UYI75" s="26"/>
      <c r="UYJ75" s="26"/>
      <c r="UYK75" s="26"/>
      <c r="UYL75" s="26"/>
      <c r="UYM75" s="26"/>
      <c r="UYN75" s="26"/>
      <c r="UYO75" s="26"/>
      <c r="UYP75" s="26"/>
      <c r="UYQ75" s="26"/>
      <c r="UYR75" s="26"/>
      <c r="UYS75" s="26"/>
      <c r="UYT75" s="26"/>
      <c r="UYU75" s="26"/>
      <c r="UYV75" s="26"/>
      <c r="UYW75" s="26"/>
      <c r="UYX75" s="26"/>
      <c r="UYY75" s="26"/>
      <c r="UYZ75" s="26"/>
      <c r="UZA75" s="26"/>
      <c r="UZB75" s="26"/>
      <c r="UZC75" s="26"/>
      <c r="UZD75" s="26"/>
      <c r="UZE75" s="26"/>
      <c r="UZF75" s="26"/>
      <c r="UZG75" s="26"/>
      <c r="UZH75" s="26"/>
      <c r="UZI75" s="26"/>
      <c r="UZJ75" s="26"/>
      <c r="UZK75" s="26"/>
      <c r="UZL75" s="26"/>
      <c r="UZM75" s="26"/>
      <c r="UZN75" s="26"/>
      <c r="UZO75" s="26"/>
      <c r="UZP75" s="26"/>
      <c r="UZQ75" s="26"/>
      <c r="UZR75" s="26"/>
      <c r="UZS75" s="26"/>
      <c r="UZT75" s="26"/>
      <c r="UZU75" s="26"/>
      <c r="UZV75" s="26"/>
      <c r="UZW75" s="26"/>
      <c r="UZX75" s="26"/>
      <c r="UZY75" s="26"/>
      <c r="UZZ75" s="26"/>
      <c r="VAA75" s="26"/>
      <c r="VAB75" s="26"/>
      <c r="VAC75" s="26"/>
      <c r="VAD75" s="26"/>
      <c r="VAE75" s="26"/>
      <c r="VAF75" s="26"/>
      <c r="VAG75" s="26"/>
      <c r="VAH75" s="26"/>
      <c r="VAI75" s="26"/>
      <c r="VAJ75" s="26"/>
      <c r="VAK75" s="26"/>
      <c r="VAL75" s="26"/>
      <c r="VAM75" s="26"/>
      <c r="VAN75" s="26"/>
      <c r="VAO75" s="26"/>
      <c r="VAP75" s="26"/>
      <c r="VAQ75" s="26"/>
      <c r="VAR75" s="26"/>
      <c r="VAS75" s="26"/>
      <c r="VAT75" s="26"/>
      <c r="VAU75" s="26"/>
      <c r="VAV75" s="26"/>
      <c r="VAW75" s="26"/>
      <c r="VAX75" s="26"/>
      <c r="VAY75" s="26"/>
      <c r="VAZ75" s="26"/>
      <c r="VBA75" s="26"/>
      <c r="VBB75" s="26"/>
      <c r="VBC75" s="26"/>
      <c r="VBD75" s="26"/>
      <c r="VBE75" s="26"/>
      <c r="VBF75" s="26"/>
      <c r="VBG75" s="26"/>
      <c r="VBH75" s="26"/>
      <c r="VBI75" s="26"/>
      <c r="VBJ75" s="26"/>
      <c r="VBK75" s="26"/>
      <c r="VBL75" s="26"/>
      <c r="VBM75" s="26"/>
      <c r="VBN75" s="26"/>
      <c r="VBO75" s="26"/>
      <c r="VBP75" s="26"/>
      <c r="VBQ75" s="26"/>
      <c r="VBR75" s="26"/>
      <c r="VBS75" s="26"/>
      <c r="VBT75" s="26"/>
      <c r="VBU75" s="26"/>
      <c r="VBV75" s="26"/>
      <c r="VBW75" s="26"/>
      <c r="VBX75" s="26"/>
      <c r="VBY75" s="26"/>
      <c r="VBZ75" s="26"/>
      <c r="VCA75" s="26"/>
      <c r="VCB75" s="26"/>
      <c r="VCC75" s="26"/>
      <c r="VCD75" s="26"/>
      <c r="VCE75" s="26"/>
      <c r="VCF75" s="26"/>
      <c r="VCG75" s="26"/>
      <c r="VCH75" s="26"/>
      <c r="VCI75" s="26"/>
      <c r="VCJ75" s="26"/>
      <c r="VCK75" s="26"/>
      <c r="VCL75" s="26"/>
      <c r="VCM75" s="26"/>
      <c r="VCN75" s="26"/>
      <c r="VCO75" s="26"/>
      <c r="VCP75" s="26"/>
      <c r="VCQ75" s="26"/>
      <c r="VCR75" s="26"/>
      <c r="VCS75" s="26"/>
      <c r="VCT75" s="26"/>
      <c r="VCU75" s="26"/>
      <c r="VCV75" s="26"/>
      <c r="VCW75" s="26"/>
      <c r="VCX75" s="26"/>
      <c r="VCY75" s="26"/>
      <c r="VCZ75" s="26"/>
      <c r="VDA75" s="26"/>
      <c r="VDB75" s="26"/>
      <c r="VDC75" s="26"/>
      <c r="VDD75" s="26"/>
      <c r="VDE75" s="26"/>
      <c r="VDF75" s="26"/>
      <c r="VDG75" s="26"/>
      <c r="VDH75" s="26"/>
      <c r="VDI75" s="26"/>
      <c r="VDJ75" s="26"/>
      <c r="VDK75" s="26"/>
      <c r="VDL75" s="26"/>
      <c r="VDM75" s="26"/>
      <c r="VDN75" s="26"/>
      <c r="VDO75" s="26"/>
      <c r="VDP75" s="26"/>
      <c r="VDQ75" s="26"/>
      <c r="VDR75" s="26"/>
      <c r="VDS75" s="26"/>
      <c r="VDT75" s="26"/>
      <c r="VDU75" s="26"/>
      <c r="VDV75" s="26"/>
      <c r="VDW75" s="26"/>
      <c r="VDX75" s="26"/>
      <c r="VDY75" s="26"/>
      <c r="VDZ75" s="26"/>
      <c r="VEA75" s="26"/>
      <c r="VEB75" s="26"/>
      <c r="VEC75" s="26"/>
      <c r="VED75" s="26"/>
      <c r="VEE75" s="26"/>
      <c r="VEF75" s="26"/>
      <c r="VEG75" s="26"/>
      <c r="VEH75" s="26"/>
      <c r="VEI75" s="26"/>
      <c r="VEJ75" s="26"/>
      <c r="VEK75" s="26"/>
      <c r="VEL75" s="26"/>
      <c r="VEM75" s="26"/>
      <c r="VEN75" s="26"/>
      <c r="VEO75" s="26"/>
      <c r="VEP75" s="26"/>
      <c r="VEQ75" s="26"/>
      <c r="VER75" s="26"/>
      <c r="VES75" s="26"/>
      <c r="VET75" s="26"/>
      <c r="VEU75" s="26"/>
      <c r="VEV75" s="26"/>
      <c r="VEW75" s="26"/>
      <c r="VEX75" s="26"/>
      <c r="VEY75" s="26"/>
      <c r="VEZ75" s="26"/>
      <c r="VFA75" s="26"/>
      <c r="VFB75" s="26"/>
      <c r="VFC75" s="26"/>
      <c r="VFD75" s="26"/>
      <c r="VFE75" s="26"/>
      <c r="VFF75" s="26"/>
      <c r="VFG75" s="26"/>
      <c r="VFH75" s="26"/>
      <c r="VFI75" s="26"/>
      <c r="VFJ75" s="26"/>
      <c r="VFK75" s="26"/>
      <c r="VFL75" s="26"/>
      <c r="VFM75" s="26"/>
      <c r="VFN75" s="26"/>
      <c r="VFO75" s="26"/>
      <c r="VFP75" s="26"/>
      <c r="VFQ75" s="26"/>
      <c r="VFR75" s="26"/>
      <c r="VFS75" s="26"/>
      <c r="VFT75" s="26"/>
      <c r="VFU75" s="26"/>
      <c r="VFV75" s="26"/>
      <c r="VFW75" s="26"/>
      <c r="VFX75" s="26"/>
      <c r="VFY75" s="26"/>
      <c r="VFZ75" s="26"/>
      <c r="VGA75" s="26"/>
      <c r="VGB75" s="26"/>
      <c r="VGC75" s="26"/>
      <c r="VGD75" s="26"/>
      <c r="VGE75" s="26"/>
      <c r="VGF75" s="26"/>
      <c r="VGG75" s="26"/>
      <c r="VGH75" s="26"/>
      <c r="VGI75" s="26"/>
      <c r="VGJ75" s="26"/>
      <c r="VGK75" s="26"/>
      <c r="VGL75" s="26"/>
      <c r="VGM75" s="26"/>
      <c r="VGN75" s="26"/>
      <c r="VGO75" s="26"/>
      <c r="VGP75" s="26"/>
      <c r="VGQ75" s="26"/>
      <c r="VGR75" s="26"/>
      <c r="VGS75" s="26"/>
      <c r="VGT75" s="26"/>
      <c r="VGU75" s="26"/>
      <c r="VGV75" s="26"/>
      <c r="VGW75" s="26"/>
      <c r="VGX75" s="26"/>
      <c r="VGY75" s="26"/>
      <c r="VGZ75" s="26"/>
      <c r="VHA75" s="26"/>
      <c r="VHB75" s="26"/>
      <c r="VHC75" s="26"/>
      <c r="VHD75" s="26"/>
      <c r="VHE75" s="26"/>
      <c r="VHF75" s="26"/>
      <c r="VHG75" s="26"/>
      <c r="VHH75" s="26"/>
      <c r="VHI75" s="26"/>
      <c r="VHJ75" s="26"/>
      <c r="VHK75" s="26"/>
      <c r="VHL75" s="26"/>
      <c r="VHM75" s="26"/>
      <c r="VHN75" s="26"/>
      <c r="VHO75" s="26"/>
      <c r="VHP75" s="26"/>
      <c r="VHQ75" s="26"/>
      <c r="VHR75" s="26"/>
      <c r="VHS75" s="26"/>
      <c r="VHT75" s="26"/>
      <c r="VHU75" s="26"/>
      <c r="VHV75" s="26"/>
      <c r="VHW75" s="26"/>
      <c r="VHX75" s="26"/>
      <c r="VHY75" s="26"/>
      <c r="VHZ75" s="26"/>
      <c r="VIA75" s="26"/>
      <c r="VIB75" s="26"/>
      <c r="VIC75" s="26"/>
      <c r="VID75" s="26"/>
      <c r="VIE75" s="26"/>
      <c r="VIF75" s="26"/>
      <c r="VIG75" s="26"/>
      <c r="VIH75" s="26"/>
      <c r="VII75" s="26"/>
      <c r="VIJ75" s="26"/>
      <c r="VIK75" s="26"/>
      <c r="VIL75" s="26"/>
      <c r="VIM75" s="26"/>
      <c r="VIN75" s="26"/>
      <c r="VIO75" s="26"/>
      <c r="VIP75" s="26"/>
      <c r="VIQ75" s="26"/>
      <c r="VIR75" s="26"/>
      <c r="VIS75" s="26"/>
      <c r="VIT75" s="26"/>
      <c r="VIU75" s="26"/>
      <c r="VIV75" s="26"/>
      <c r="VIW75" s="26"/>
      <c r="VIX75" s="26"/>
      <c r="VIY75" s="26"/>
      <c r="VIZ75" s="26"/>
      <c r="VJA75" s="26"/>
      <c r="VJB75" s="26"/>
      <c r="VJC75" s="26"/>
      <c r="VJD75" s="26"/>
      <c r="VJE75" s="26"/>
      <c r="VJF75" s="26"/>
      <c r="VJG75" s="26"/>
      <c r="VJH75" s="26"/>
      <c r="VJI75" s="26"/>
      <c r="VJJ75" s="26"/>
      <c r="VJK75" s="26"/>
      <c r="VJL75" s="26"/>
      <c r="VJM75" s="26"/>
      <c r="VJN75" s="26"/>
      <c r="VJO75" s="26"/>
      <c r="VJP75" s="26"/>
      <c r="VJQ75" s="26"/>
      <c r="VJR75" s="26"/>
      <c r="VJS75" s="26"/>
      <c r="VJT75" s="26"/>
      <c r="VJU75" s="26"/>
      <c r="VJV75" s="26"/>
      <c r="VJW75" s="26"/>
      <c r="VJX75" s="26"/>
      <c r="VJY75" s="26"/>
      <c r="VJZ75" s="26"/>
      <c r="VKA75" s="26"/>
      <c r="VKB75" s="26"/>
      <c r="VKC75" s="26"/>
      <c r="VKD75" s="26"/>
      <c r="VKE75" s="26"/>
      <c r="VKF75" s="26"/>
      <c r="VKG75" s="26"/>
      <c r="VKH75" s="26"/>
      <c r="VKI75" s="26"/>
      <c r="VKJ75" s="26"/>
      <c r="VKK75" s="26"/>
      <c r="VKL75" s="26"/>
      <c r="VKM75" s="26"/>
      <c r="VKN75" s="26"/>
      <c r="VKO75" s="26"/>
      <c r="VKP75" s="26"/>
      <c r="VKQ75" s="26"/>
      <c r="VKR75" s="26"/>
      <c r="VKS75" s="26"/>
      <c r="VKT75" s="26"/>
      <c r="VKU75" s="26"/>
      <c r="VKV75" s="26"/>
      <c r="VKW75" s="26"/>
      <c r="VKX75" s="26"/>
      <c r="VKY75" s="26"/>
      <c r="VKZ75" s="26"/>
      <c r="VLA75" s="26"/>
      <c r="VLB75" s="26"/>
      <c r="VLC75" s="26"/>
      <c r="VLD75" s="26"/>
      <c r="VLE75" s="26"/>
      <c r="VLF75" s="26"/>
      <c r="VLG75" s="26"/>
      <c r="VLH75" s="26"/>
      <c r="VLI75" s="26"/>
      <c r="VLJ75" s="26"/>
      <c r="VLK75" s="26"/>
      <c r="VLL75" s="26"/>
      <c r="VLM75" s="26"/>
      <c r="VLN75" s="26"/>
      <c r="VLO75" s="26"/>
      <c r="VLP75" s="26"/>
      <c r="VLQ75" s="26"/>
      <c r="VLR75" s="26"/>
      <c r="VLS75" s="26"/>
      <c r="VLT75" s="26"/>
      <c r="VLU75" s="26"/>
      <c r="VLV75" s="26"/>
      <c r="VLW75" s="26"/>
      <c r="VLX75" s="26"/>
      <c r="VLY75" s="26"/>
      <c r="VLZ75" s="26"/>
      <c r="VMA75" s="26"/>
      <c r="VMB75" s="26"/>
      <c r="VMC75" s="26"/>
      <c r="VMD75" s="26"/>
      <c r="VME75" s="26"/>
      <c r="VMF75" s="26"/>
      <c r="VMG75" s="26"/>
      <c r="VMH75" s="26"/>
      <c r="VMI75" s="26"/>
      <c r="VMJ75" s="26"/>
      <c r="VMK75" s="26"/>
      <c r="VML75" s="26"/>
      <c r="VMM75" s="26"/>
      <c r="VMN75" s="26"/>
      <c r="VMO75" s="26"/>
      <c r="VMP75" s="26"/>
      <c r="VMQ75" s="26"/>
      <c r="VMR75" s="26"/>
      <c r="VMS75" s="26"/>
      <c r="VMT75" s="26"/>
      <c r="VMU75" s="26"/>
      <c r="VMV75" s="26"/>
      <c r="VMW75" s="26"/>
      <c r="VMX75" s="26"/>
      <c r="VMY75" s="26"/>
      <c r="VMZ75" s="26"/>
      <c r="VNA75" s="26"/>
      <c r="VNB75" s="26"/>
      <c r="VNC75" s="26"/>
      <c r="VND75" s="26"/>
      <c r="VNE75" s="26"/>
      <c r="VNF75" s="26"/>
      <c r="VNG75" s="26"/>
      <c r="VNH75" s="26"/>
      <c r="VNI75" s="26"/>
      <c r="VNJ75" s="26"/>
      <c r="VNK75" s="26"/>
      <c r="VNL75" s="26"/>
      <c r="VNM75" s="26"/>
      <c r="VNN75" s="26"/>
      <c r="VNO75" s="26"/>
      <c r="VNP75" s="26"/>
      <c r="VNQ75" s="26"/>
      <c r="VNR75" s="26"/>
      <c r="VNS75" s="26"/>
      <c r="VNT75" s="26"/>
      <c r="VNU75" s="26"/>
      <c r="VNV75" s="26"/>
      <c r="VNW75" s="26"/>
      <c r="VNX75" s="26"/>
      <c r="VNY75" s="26"/>
      <c r="VNZ75" s="26"/>
      <c r="VOA75" s="26"/>
      <c r="VOB75" s="26"/>
      <c r="VOC75" s="26"/>
      <c r="VOD75" s="26"/>
      <c r="VOE75" s="26"/>
      <c r="VOF75" s="26"/>
      <c r="VOG75" s="26"/>
      <c r="VOH75" s="26"/>
      <c r="VOI75" s="26"/>
      <c r="VOJ75" s="26"/>
      <c r="VOK75" s="26"/>
      <c r="VOL75" s="26"/>
      <c r="VOM75" s="26"/>
      <c r="VON75" s="26"/>
      <c r="VOO75" s="26"/>
      <c r="VOP75" s="26"/>
      <c r="VOQ75" s="26"/>
      <c r="VOR75" s="26"/>
      <c r="VOS75" s="26"/>
      <c r="VOT75" s="26"/>
      <c r="VOU75" s="26"/>
      <c r="VOV75" s="26"/>
      <c r="VOW75" s="26"/>
      <c r="VOX75" s="26"/>
      <c r="VOY75" s="26"/>
      <c r="VOZ75" s="26"/>
      <c r="VPA75" s="26"/>
      <c r="VPB75" s="26"/>
      <c r="VPC75" s="26"/>
      <c r="VPD75" s="26"/>
      <c r="VPE75" s="26"/>
      <c r="VPF75" s="26"/>
      <c r="VPG75" s="26"/>
      <c r="VPH75" s="26"/>
      <c r="VPI75" s="26"/>
      <c r="VPJ75" s="26"/>
      <c r="VPK75" s="26"/>
      <c r="VPL75" s="26"/>
      <c r="VPM75" s="26"/>
      <c r="VPN75" s="26"/>
      <c r="VPO75" s="26"/>
      <c r="VPP75" s="26"/>
      <c r="VPQ75" s="26"/>
      <c r="VPR75" s="26"/>
      <c r="VPS75" s="26"/>
      <c r="VPT75" s="26"/>
      <c r="VPU75" s="26"/>
      <c r="VPV75" s="26"/>
      <c r="VPW75" s="26"/>
      <c r="VPX75" s="26"/>
      <c r="VPY75" s="26"/>
      <c r="VPZ75" s="26"/>
      <c r="VQA75" s="26"/>
      <c r="VQB75" s="26"/>
      <c r="VQC75" s="26"/>
      <c r="VQD75" s="26"/>
      <c r="VQE75" s="26"/>
      <c r="VQF75" s="26"/>
      <c r="VQG75" s="26"/>
      <c r="VQH75" s="26"/>
      <c r="VQI75" s="26"/>
      <c r="VQJ75" s="26"/>
      <c r="VQK75" s="26"/>
      <c r="VQL75" s="26"/>
      <c r="VQM75" s="26"/>
      <c r="VQN75" s="26"/>
      <c r="VQO75" s="26"/>
      <c r="VQP75" s="26"/>
      <c r="VQQ75" s="26"/>
      <c r="VQR75" s="26"/>
      <c r="VQS75" s="26"/>
      <c r="VQT75" s="26"/>
      <c r="VQU75" s="26"/>
      <c r="VQV75" s="26"/>
      <c r="VQW75" s="26"/>
      <c r="VQX75" s="26"/>
      <c r="VQY75" s="26"/>
      <c r="VQZ75" s="26"/>
      <c r="VRA75" s="26"/>
      <c r="VRB75" s="26"/>
      <c r="VRC75" s="26"/>
      <c r="VRD75" s="26"/>
      <c r="VRE75" s="26"/>
      <c r="VRF75" s="26"/>
      <c r="VRG75" s="26"/>
      <c r="VRH75" s="26"/>
      <c r="VRI75" s="26"/>
      <c r="VRJ75" s="26"/>
      <c r="VRK75" s="26"/>
      <c r="VRL75" s="26"/>
      <c r="VRM75" s="26"/>
      <c r="VRN75" s="26"/>
      <c r="VRO75" s="26"/>
      <c r="VRP75" s="26"/>
      <c r="VRQ75" s="26"/>
      <c r="VRR75" s="26"/>
      <c r="VRS75" s="26"/>
      <c r="VRT75" s="26"/>
      <c r="VRU75" s="26"/>
      <c r="VRV75" s="26"/>
      <c r="VRW75" s="26"/>
      <c r="VRX75" s="26"/>
      <c r="VRY75" s="26"/>
      <c r="VRZ75" s="26"/>
      <c r="VSA75" s="26"/>
      <c r="VSB75" s="26"/>
      <c r="VSC75" s="26"/>
      <c r="VSD75" s="26"/>
      <c r="VSE75" s="26"/>
      <c r="VSF75" s="26"/>
      <c r="VSG75" s="26"/>
      <c r="VSH75" s="26"/>
      <c r="VSI75" s="26"/>
      <c r="VSJ75" s="26"/>
      <c r="VSK75" s="26"/>
      <c r="VSL75" s="26"/>
      <c r="VSM75" s="26"/>
      <c r="VSN75" s="26"/>
      <c r="VSO75" s="26"/>
      <c r="VSP75" s="26"/>
      <c r="VSQ75" s="26"/>
      <c r="VSR75" s="26"/>
      <c r="VSS75" s="26"/>
      <c r="VST75" s="26"/>
      <c r="VSU75" s="26"/>
      <c r="VSV75" s="26"/>
      <c r="VSW75" s="26"/>
      <c r="VSX75" s="26"/>
      <c r="VSY75" s="26"/>
      <c r="VSZ75" s="26"/>
      <c r="VTA75" s="26"/>
      <c r="VTB75" s="26"/>
      <c r="VTC75" s="26"/>
      <c r="VTD75" s="26"/>
      <c r="VTE75" s="26"/>
      <c r="VTF75" s="26"/>
      <c r="VTG75" s="26"/>
      <c r="VTH75" s="26"/>
      <c r="VTI75" s="26"/>
      <c r="VTJ75" s="26"/>
      <c r="VTK75" s="26"/>
      <c r="VTL75" s="26"/>
      <c r="VTM75" s="26"/>
      <c r="VTN75" s="26"/>
      <c r="VTO75" s="26"/>
      <c r="VTP75" s="26"/>
      <c r="VTQ75" s="26"/>
      <c r="VTR75" s="26"/>
      <c r="VTS75" s="26"/>
      <c r="VTT75" s="26"/>
      <c r="VTU75" s="26"/>
      <c r="VTV75" s="26"/>
      <c r="VTW75" s="26"/>
      <c r="VTX75" s="26"/>
      <c r="VTY75" s="26"/>
      <c r="VTZ75" s="26"/>
      <c r="VUA75" s="26"/>
      <c r="VUB75" s="26"/>
      <c r="VUC75" s="26"/>
      <c r="VUD75" s="26"/>
      <c r="VUE75" s="26"/>
      <c r="VUF75" s="26"/>
      <c r="VUG75" s="26"/>
      <c r="VUH75" s="26"/>
      <c r="VUI75" s="26"/>
      <c r="VUJ75" s="26"/>
      <c r="VUK75" s="26"/>
      <c r="VUL75" s="26"/>
      <c r="VUM75" s="26"/>
      <c r="VUN75" s="26"/>
      <c r="VUO75" s="26"/>
      <c r="VUP75" s="26"/>
      <c r="VUQ75" s="26"/>
      <c r="VUR75" s="26"/>
      <c r="VUS75" s="26"/>
      <c r="VUT75" s="26"/>
      <c r="VUU75" s="26"/>
      <c r="VUV75" s="26"/>
      <c r="VUW75" s="26"/>
      <c r="VUX75" s="26"/>
      <c r="VUY75" s="26"/>
      <c r="VUZ75" s="26"/>
      <c r="VVA75" s="26"/>
      <c r="VVB75" s="26"/>
      <c r="VVC75" s="26"/>
      <c r="VVD75" s="26"/>
      <c r="VVE75" s="26"/>
      <c r="VVF75" s="26"/>
      <c r="VVG75" s="26"/>
      <c r="VVH75" s="26"/>
      <c r="VVI75" s="26"/>
      <c r="VVJ75" s="26"/>
      <c r="VVK75" s="26"/>
      <c r="VVL75" s="26"/>
      <c r="VVM75" s="26"/>
      <c r="VVN75" s="26"/>
      <c r="VVO75" s="26"/>
      <c r="VVP75" s="26"/>
      <c r="VVQ75" s="26"/>
      <c r="VVR75" s="26"/>
      <c r="VVS75" s="26"/>
      <c r="VVT75" s="26"/>
      <c r="VVU75" s="26"/>
      <c r="VVV75" s="26"/>
      <c r="VVW75" s="26"/>
      <c r="VVX75" s="26"/>
      <c r="VVY75" s="26"/>
      <c r="VVZ75" s="26"/>
      <c r="VWA75" s="26"/>
      <c r="VWB75" s="26"/>
      <c r="VWC75" s="26"/>
      <c r="VWD75" s="26"/>
      <c r="VWE75" s="26"/>
      <c r="VWF75" s="26"/>
      <c r="VWG75" s="26"/>
      <c r="VWH75" s="26"/>
      <c r="VWI75" s="26"/>
      <c r="VWJ75" s="26"/>
      <c r="VWK75" s="26"/>
      <c r="VWL75" s="26"/>
      <c r="VWM75" s="26"/>
      <c r="VWN75" s="26"/>
      <c r="VWO75" s="26"/>
      <c r="VWP75" s="26"/>
      <c r="VWQ75" s="26"/>
      <c r="VWR75" s="26"/>
      <c r="VWS75" s="26"/>
      <c r="VWT75" s="26"/>
      <c r="VWU75" s="26"/>
      <c r="VWV75" s="26"/>
      <c r="VWW75" s="26"/>
      <c r="VWX75" s="26"/>
      <c r="VWY75" s="26"/>
      <c r="VWZ75" s="26"/>
      <c r="VXA75" s="26"/>
      <c r="VXB75" s="26"/>
      <c r="VXC75" s="26"/>
      <c r="VXD75" s="26"/>
      <c r="VXE75" s="26"/>
      <c r="VXF75" s="26"/>
      <c r="VXG75" s="26"/>
      <c r="VXH75" s="26"/>
      <c r="VXI75" s="26"/>
      <c r="VXJ75" s="26"/>
      <c r="VXK75" s="26"/>
      <c r="VXL75" s="26"/>
      <c r="VXM75" s="26"/>
      <c r="VXN75" s="26"/>
      <c r="VXO75" s="26"/>
      <c r="VXP75" s="26"/>
      <c r="VXQ75" s="26"/>
      <c r="VXR75" s="26"/>
      <c r="VXS75" s="26"/>
      <c r="VXT75" s="26"/>
      <c r="VXU75" s="26"/>
      <c r="VXV75" s="26"/>
      <c r="VXW75" s="26"/>
      <c r="VXX75" s="26"/>
      <c r="VXY75" s="26"/>
      <c r="VXZ75" s="26"/>
      <c r="VYA75" s="26"/>
      <c r="VYB75" s="26"/>
      <c r="VYC75" s="26"/>
      <c r="VYD75" s="26"/>
      <c r="VYE75" s="26"/>
      <c r="VYF75" s="26"/>
      <c r="VYG75" s="26"/>
      <c r="VYH75" s="26"/>
      <c r="VYI75" s="26"/>
      <c r="VYJ75" s="26"/>
      <c r="VYK75" s="26"/>
      <c r="VYL75" s="26"/>
      <c r="VYM75" s="26"/>
      <c r="VYN75" s="26"/>
      <c r="VYO75" s="26"/>
      <c r="VYP75" s="26"/>
      <c r="VYQ75" s="26"/>
      <c r="VYR75" s="26"/>
      <c r="VYS75" s="26"/>
      <c r="VYT75" s="26"/>
      <c r="VYU75" s="26"/>
      <c r="VYV75" s="26"/>
      <c r="VYW75" s="26"/>
      <c r="VYX75" s="26"/>
      <c r="VYY75" s="26"/>
      <c r="VYZ75" s="26"/>
      <c r="VZA75" s="26"/>
      <c r="VZB75" s="26"/>
      <c r="VZC75" s="26"/>
      <c r="VZD75" s="26"/>
      <c r="VZE75" s="26"/>
      <c r="VZF75" s="26"/>
      <c r="VZG75" s="26"/>
      <c r="VZH75" s="26"/>
      <c r="VZI75" s="26"/>
      <c r="VZJ75" s="26"/>
      <c r="VZK75" s="26"/>
      <c r="VZL75" s="26"/>
      <c r="VZM75" s="26"/>
      <c r="VZN75" s="26"/>
      <c r="VZO75" s="26"/>
      <c r="VZP75" s="26"/>
      <c r="VZQ75" s="26"/>
      <c r="VZR75" s="26"/>
      <c r="VZS75" s="26"/>
      <c r="VZT75" s="26"/>
      <c r="VZU75" s="26"/>
      <c r="VZV75" s="26"/>
      <c r="VZW75" s="26"/>
      <c r="VZX75" s="26"/>
      <c r="VZY75" s="26"/>
      <c r="VZZ75" s="26"/>
      <c r="WAA75" s="26"/>
      <c r="WAB75" s="26"/>
      <c r="WAC75" s="26"/>
      <c r="WAD75" s="26"/>
      <c r="WAE75" s="26"/>
      <c r="WAF75" s="26"/>
      <c r="WAG75" s="26"/>
      <c r="WAH75" s="26"/>
      <c r="WAI75" s="26"/>
      <c r="WAJ75" s="26"/>
      <c r="WAK75" s="26"/>
      <c r="WAL75" s="26"/>
      <c r="WAM75" s="26"/>
      <c r="WAN75" s="26"/>
      <c r="WAO75" s="26"/>
      <c r="WAP75" s="26"/>
      <c r="WAQ75" s="26"/>
      <c r="WAR75" s="26"/>
      <c r="WAS75" s="26"/>
      <c r="WAT75" s="26"/>
      <c r="WAU75" s="26"/>
      <c r="WAV75" s="26"/>
      <c r="WAW75" s="26"/>
      <c r="WAX75" s="26"/>
      <c r="WAY75" s="26"/>
      <c r="WAZ75" s="26"/>
      <c r="WBA75" s="26"/>
      <c r="WBB75" s="26"/>
      <c r="WBC75" s="26"/>
      <c r="WBD75" s="26"/>
      <c r="WBE75" s="26"/>
      <c r="WBF75" s="26"/>
      <c r="WBG75" s="26"/>
      <c r="WBH75" s="26"/>
      <c r="WBI75" s="26"/>
      <c r="WBJ75" s="26"/>
      <c r="WBK75" s="26"/>
      <c r="WBL75" s="26"/>
      <c r="WBM75" s="26"/>
      <c r="WBN75" s="26"/>
      <c r="WBO75" s="26"/>
      <c r="WBP75" s="26"/>
      <c r="WBQ75" s="26"/>
      <c r="WBR75" s="26"/>
      <c r="WBS75" s="26"/>
      <c r="WBT75" s="26"/>
      <c r="WBU75" s="26"/>
      <c r="WBV75" s="26"/>
      <c r="WBW75" s="26"/>
      <c r="WBX75" s="26"/>
      <c r="WBY75" s="26"/>
      <c r="WBZ75" s="26"/>
      <c r="WCA75" s="26"/>
      <c r="WCB75" s="26"/>
      <c r="WCC75" s="26"/>
      <c r="WCD75" s="26"/>
      <c r="WCE75" s="26"/>
      <c r="WCF75" s="26"/>
      <c r="WCG75" s="26"/>
      <c r="WCH75" s="26"/>
      <c r="WCI75" s="26"/>
      <c r="WCJ75" s="26"/>
      <c r="WCK75" s="26"/>
      <c r="WCL75" s="26"/>
      <c r="WCM75" s="26"/>
      <c r="WCN75" s="26"/>
      <c r="WCO75" s="26"/>
      <c r="WCP75" s="26"/>
      <c r="WCQ75" s="26"/>
      <c r="WCR75" s="26"/>
      <c r="WCS75" s="26"/>
      <c r="WCT75" s="26"/>
      <c r="WCU75" s="26"/>
      <c r="WCV75" s="26"/>
      <c r="WCW75" s="26"/>
      <c r="WCX75" s="26"/>
      <c r="WCY75" s="26"/>
      <c r="WCZ75" s="26"/>
      <c r="WDA75" s="26"/>
      <c r="WDB75" s="26"/>
      <c r="WDC75" s="26"/>
      <c r="WDD75" s="26"/>
      <c r="WDE75" s="26"/>
      <c r="WDF75" s="26"/>
      <c r="WDG75" s="26"/>
      <c r="WDH75" s="26"/>
      <c r="WDI75" s="26"/>
      <c r="WDJ75" s="26"/>
      <c r="WDK75" s="26"/>
      <c r="WDL75" s="26"/>
      <c r="WDM75" s="26"/>
      <c r="WDN75" s="26"/>
      <c r="WDO75" s="26"/>
      <c r="WDP75" s="26"/>
      <c r="WDQ75" s="26"/>
      <c r="WDR75" s="26"/>
      <c r="WDS75" s="26"/>
      <c r="WDT75" s="26"/>
      <c r="WDU75" s="26"/>
      <c r="WDV75" s="26"/>
      <c r="WDW75" s="26"/>
      <c r="WDX75" s="26"/>
      <c r="WDY75" s="26"/>
      <c r="WDZ75" s="26"/>
      <c r="WEA75" s="26"/>
      <c r="WEB75" s="26"/>
      <c r="WEC75" s="26"/>
      <c r="WED75" s="26"/>
      <c r="WEE75" s="26"/>
      <c r="WEF75" s="26"/>
      <c r="WEG75" s="26"/>
      <c r="WEH75" s="26"/>
      <c r="WEI75" s="26"/>
      <c r="WEJ75" s="26"/>
      <c r="WEK75" s="26"/>
      <c r="WEL75" s="26"/>
      <c r="WEM75" s="26"/>
      <c r="WEN75" s="26"/>
      <c r="WEO75" s="26"/>
      <c r="WEP75" s="26"/>
      <c r="WEQ75" s="26"/>
      <c r="WER75" s="26"/>
      <c r="WES75" s="26"/>
      <c r="WET75" s="26"/>
      <c r="WEU75" s="26"/>
      <c r="WEV75" s="26"/>
      <c r="WEW75" s="26"/>
      <c r="WEX75" s="26"/>
      <c r="WEY75" s="26"/>
      <c r="WEZ75" s="26"/>
      <c r="WFA75" s="26"/>
      <c r="WFB75" s="26"/>
      <c r="WFC75" s="26"/>
      <c r="WFD75" s="26"/>
      <c r="WFE75" s="26"/>
      <c r="WFF75" s="26"/>
      <c r="WFG75" s="26"/>
      <c r="WFH75" s="26"/>
      <c r="WFI75" s="26"/>
      <c r="WFJ75" s="26"/>
      <c r="WFK75" s="26"/>
      <c r="WFL75" s="26"/>
      <c r="WFM75" s="26"/>
      <c r="WFN75" s="26"/>
      <c r="WFO75" s="26"/>
      <c r="WFP75" s="26"/>
      <c r="WFQ75" s="26"/>
      <c r="WFR75" s="26"/>
      <c r="WFS75" s="26"/>
      <c r="WFT75" s="26"/>
      <c r="WFU75" s="26"/>
      <c r="WFV75" s="26"/>
      <c r="WFW75" s="26"/>
      <c r="WFX75" s="26"/>
      <c r="WFY75" s="26"/>
      <c r="WFZ75" s="26"/>
      <c r="WGA75" s="26"/>
      <c r="WGB75" s="26"/>
      <c r="WGC75" s="26"/>
      <c r="WGD75" s="26"/>
      <c r="WGE75" s="26"/>
      <c r="WGF75" s="26"/>
      <c r="WGG75" s="26"/>
      <c r="WGH75" s="26"/>
      <c r="WGI75" s="26"/>
      <c r="WGJ75" s="26"/>
      <c r="WGK75" s="26"/>
      <c r="WGL75" s="26"/>
      <c r="WGM75" s="26"/>
      <c r="WGN75" s="26"/>
      <c r="WGO75" s="26"/>
      <c r="WGP75" s="26"/>
      <c r="WGQ75" s="26"/>
      <c r="WGR75" s="26"/>
      <c r="WGS75" s="26"/>
      <c r="WGT75" s="26"/>
      <c r="WGU75" s="26"/>
      <c r="WGV75" s="26"/>
      <c r="WGW75" s="26"/>
      <c r="WGX75" s="26"/>
      <c r="WGY75" s="26"/>
      <c r="WGZ75" s="26"/>
      <c r="WHA75" s="26"/>
      <c r="WHB75" s="26"/>
      <c r="WHC75" s="26"/>
      <c r="WHD75" s="26"/>
      <c r="WHE75" s="26"/>
      <c r="WHF75" s="26"/>
      <c r="WHG75" s="26"/>
      <c r="WHH75" s="26"/>
      <c r="WHI75" s="26"/>
      <c r="WHJ75" s="26"/>
      <c r="WHK75" s="26"/>
      <c r="WHL75" s="26"/>
      <c r="WHM75" s="26"/>
      <c r="WHN75" s="26"/>
      <c r="WHO75" s="26"/>
      <c r="WHP75" s="26"/>
      <c r="WHQ75" s="26"/>
      <c r="WHR75" s="26"/>
      <c r="WHS75" s="26"/>
      <c r="WHT75" s="26"/>
      <c r="WHU75" s="26"/>
      <c r="WHV75" s="26"/>
      <c r="WHW75" s="26"/>
      <c r="WHX75" s="26"/>
      <c r="WHY75" s="26"/>
      <c r="WHZ75" s="26"/>
      <c r="WIA75" s="26"/>
      <c r="WIB75" s="26"/>
      <c r="WIC75" s="26"/>
      <c r="WID75" s="26"/>
      <c r="WIE75" s="26"/>
      <c r="WIF75" s="26"/>
      <c r="WIG75" s="26"/>
      <c r="WIH75" s="26"/>
      <c r="WII75" s="26"/>
      <c r="WIJ75" s="26"/>
      <c r="WIK75" s="26"/>
      <c r="WIL75" s="26"/>
      <c r="WIM75" s="26"/>
      <c r="WIN75" s="26"/>
      <c r="WIO75" s="26"/>
      <c r="WIP75" s="26"/>
      <c r="WIQ75" s="26"/>
      <c r="WIR75" s="26"/>
      <c r="WIS75" s="26"/>
      <c r="WIT75" s="26"/>
      <c r="WIU75" s="26"/>
      <c r="WIV75" s="26"/>
      <c r="WIW75" s="26"/>
      <c r="WIX75" s="26"/>
      <c r="WIY75" s="26"/>
      <c r="WIZ75" s="26"/>
      <c r="WJA75" s="26"/>
      <c r="WJB75" s="26"/>
      <c r="WJC75" s="26"/>
      <c r="WJD75" s="26"/>
      <c r="WJE75" s="26"/>
      <c r="WJF75" s="26"/>
      <c r="WJG75" s="26"/>
      <c r="WJH75" s="26"/>
      <c r="WJI75" s="26"/>
      <c r="WJJ75" s="26"/>
      <c r="WJK75" s="26"/>
      <c r="WJL75" s="26"/>
      <c r="WJM75" s="26"/>
      <c r="WJN75" s="26"/>
      <c r="WJO75" s="26"/>
      <c r="WJP75" s="26"/>
      <c r="WJQ75" s="26"/>
      <c r="WJR75" s="26"/>
      <c r="WJS75" s="26"/>
      <c r="WJT75" s="26"/>
      <c r="WJU75" s="26"/>
      <c r="WJV75" s="26"/>
      <c r="WJW75" s="26"/>
      <c r="WJX75" s="26"/>
      <c r="WJY75" s="26"/>
      <c r="WJZ75" s="26"/>
      <c r="WKA75" s="26"/>
      <c r="WKB75" s="26"/>
      <c r="WKC75" s="26"/>
      <c r="WKD75" s="26"/>
      <c r="WKE75" s="26"/>
      <c r="WKF75" s="26"/>
      <c r="WKG75" s="26"/>
      <c r="WKH75" s="26"/>
      <c r="WKI75" s="26"/>
      <c r="WKJ75" s="26"/>
      <c r="WKK75" s="26"/>
      <c r="WKL75" s="26"/>
      <c r="WKM75" s="26"/>
      <c r="WKN75" s="26"/>
      <c r="WKO75" s="26"/>
      <c r="WKP75" s="26"/>
      <c r="WKQ75" s="26"/>
      <c r="WKR75" s="26"/>
      <c r="WKS75" s="26"/>
      <c r="WKT75" s="26"/>
      <c r="WKU75" s="26"/>
      <c r="WKV75" s="26"/>
      <c r="WKW75" s="26"/>
      <c r="WKX75" s="26"/>
      <c r="WKY75" s="26"/>
      <c r="WKZ75" s="26"/>
      <c r="WLA75" s="26"/>
      <c r="WLB75" s="26"/>
      <c r="WLC75" s="26"/>
      <c r="WLD75" s="26"/>
      <c r="WLE75" s="26"/>
      <c r="WLF75" s="26"/>
      <c r="WLG75" s="26"/>
      <c r="WLH75" s="26"/>
      <c r="WLI75" s="26"/>
      <c r="WLJ75" s="26"/>
      <c r="WLK75" s="26"/>
      <c r="WLL75" s="26"/>
      <c r="WLM75" s="26"/>
      <c r="WLN75" s="26"/>
      <c r="WLO75" s="26"/>
      <c r="WLP75" s="26"/>
      <c r="WLQ75" s="26"/>
      <c r="WLR75" s="26"/>
      <c r="WLS75" s="26"/>
      <c r="WLT75" s="26"/>
      <c r="WLU75" s="26"/>
      <c r="WLV75" s="26"/>
      <c r="WLW75" s="26"/>
      <c r="WLX75" s="26"/>
      <c r="WLY75" s="26"/>
      <c r="WLZ75" s="26"/>
      <c r="WMA75" s="26"/>
      <c r="WMB75" s="26"/>
      <c r="WMC75" s="26"/>
      <c r="WMD75" s="26"/>
      <c r="WME75" s="26"/>
      <c r="WMF75" s="26"/>
      <c r="WMG75" s="26"/>
      <c r="WMH75" s="26"/>
      <c r="WMI75" s="26"/>
      <c r="WMJ75" s="26"/>
      <c r="WMK75" s="26"/>
      <c r="WML75" s="26"/>
      <c r="WMM75" s="26"/>
      <c r="WMN75" s="26"/>
      <c r="WMO75" s="26"/>
      <c r="WMP75" s="26"/>
      <c r="WMQ75" s="26"/>
      <c r="WMR75" s="26"/>
      <c r="WMS75" s="26"/>
      <c r="WMT75" s="26"/>
      <c r="WMU75" s="26"/>
      <c r="WMV75" s="26"/>
      <c r="WMW75" s="26"/>
      <c r="WMX75" s="26"/>
      <c r="WMY75" s="26"/>
      <c r="WMZ75" s="26"/>
      <c r="WNA75" s="26"/>
      <c r="WNB75" s="26"/>
      <c r="WNC75" s="26"/>
      <c r="WND75" s="26"/>
      <c r="WNE75" s="26"/>
      <c r="WNF75" s="26"/>
      <c r="WNG75" s="26"/>
      <c r="WNH75" s="26"/>
      <c r="WNI75" s="26"/>
      <c r="WNJ75" s="26"/>
      <c r="WNK75" s="26"/>
      <c r="WNL75" s="26"/>
      <c r="WNM75" s="26"/>
      <c r="WNN75" s="26"/>
      <c r="WNO75" s="26"/>
      <c r="WNP75" s="26"/>
      <c r="WNQ75" s="26"/>
      <c r="WNR75" s="26"/>
      <c r="WNS75" s="26"/>
      <c r="WNT75" s="26"/>
      <c r="WNU75" s="26"/>
      <c r="WNV75" s="26"/>
      <c r="WNW75" s="26"/>
      <c r="WNX75" s="26"/>
      <c r="WNY75" s="26"/>
      <c r="WNZ75" s="26"/>
      <c r="WOA75" s="26"/>
      <c r="WOB75" s="26"/>
      <c r="WOC75" s="26"/>
      <c r="WOD75" s="26"/>
      <c r="WOE75" s="26"/>
      <c r="WOF75" s="26"/>
      <c r="WOG75" s="26"/>
      <c r="WOH75" s="26"/>
      <c r="WOI75" s="26"/>
      <c r="WOJ75" s="26"/>
      <c r="WOK75" s="26"/>
      <c r="WOL75" s="26"/>
      <c r="WOM75" s="26"/>
      <c r="WON75" s="26"/>
      <c r="WOO75" s="26"/>
      <c r="WOP75" s="26"/>
      <c r="WOQ75" s="26"/>
      <c r="WOR75" s="26"/>
      <c r="WOS75" s="26"/>
      <c r="WOT75" s="26"/>
      <c r="WOU75" s="26"/>
      <c r="WOV75" s="26"/>
      <c r="WOW75" s="26"/>
      <c r="WOX75" s="26"/>
      <c r="WOY75" s="26"/>
      <c r="WOZ75" s="26"/>
      <c r="WPA75" s="26"/>
      <c r="WPB75" s="26"/>
      <c r="WPC75" s="26"/>
      <c r="WPD75" s="26"/>
      <c r="WPE75" s="26"/>
      <c r="WPF75" s="26"/>
      <c r="WPG75" s="26"/>
      <c r="WPH75" s="26"/>
      <c r="WPI75" s="26"/>
      <c r="WPJ75" s="26"/>
      <c r="WPK75" s="26"/>
      <c r="WPL75" s="26"/>
      <c r="WPM75" s="26"/>
      <c r="WPN75" s="26"/>
      <c r="WPO75" s="26"/>
      <c r="WPP75" s="26"/>
      <c r="WPQ75" s="26"/>
      <c r="WPR75" s="26"/>
      <c r="WPS75" s="26"/>
      <c r="WPT75" s="26"/>
      <c r="WPU75" s="26"/>
      <c r="WPV75" s="26"/>
      <c r="WPW75" s="26"/>
      <c r="WPX75" s="26"/>
      <c r="WPY75" s="26"/>
      <c r="WPZ75" s="26"/>
      <c r="WQA75" s="26"/>
      <c r="WQB75" s="26"/>
      <c r="WQC75" s="26"/>
      <c r="WQD75" s="26"/>
      <c r="WQE75" s="26"/>
      <c r="WQF75" s="26"/>
      <c r="WQG75" s="26"/>
      <c r="WQH75" s="26"/>
      <c r="WQI75" s="26"/>
      <c r="WQJ75" s="26"/>
      <c r="WQK75" s="26"/>
      <c r="WQL75" s="26"/>
      <c r="WQM75" s="26"/>
      <c r="WQN75" s="26"/>
      <c r="WQO75" s="26"/>
      <c r="WQP75" s="26"/>
      <c r="WQQ75" s="26"/>
      <c r="WQR75" s="26"/>
      <c r="WQS75" s="26"/>
      <c r="WQT75" s="26"/>
      <c r="WQU75" s="26"/>
      <c r="WQV75" s="26"/>
      <c r="WQW75" s="26"/>
      <c r="WQX75" s="26"/>
      <c r="WQY75" s="26"/>
      <c r="WQZ75" s="26"/>
      <c r="WRA75" s="26"/>
      <c r="WRB75" s="26"/>
      <c r="WRC75" s="26"/>
      <c r="WRD75" s="26"/>
      <c r="WRE75" s="26"/>
      <c r="WRF75" s="26"/>
      <c r="WRG75" s="26"/>
      <c r="WRH75" s="26"/>
      <c r="WRI75" s="26"/>
      <c r="WRJ75" s="26"/>
      <c r="WRK75" s="26"/>
      <c r="WRL75" s="26"/>
      <c r="WRM75" s="26"/>
      <c r="WRN75" s="26"/>
      <c r="WRO75" s="26"/>
      <c r="WRP75" s="26"/>
      <c r="WRQ75" s="26"/>
      <c r="WRR75" s="26"/>
      <c r="WRS75" s="26"/>
      <c r="WRT75" s="26"/>
      <c r="WRU75" s="26"/>
      <c r="WRV75" s="26"/>
      <c r="WRW75" s="26"/>
      <c r="WRX75" s="26"/>
      <c r="WRY75" s="26"/>
      <c r="WRZ75" s="26"/>
      <c r="WSA75" s="26"/>
      <c r="WSB75" s="26"/>
      <c r="WSC75" s="26"/>
      <c r="WSD75" s="26"/>
      <c r="WSE75" s="26"/>
      <c r="WSF75" s="26"/>
      <c r="WSG75" s="26"/>
      <c r="WSH75" s="26"/>
      <c r="WSI75" s="26"/>
      <c r="WSJ75" s="26"/>
      <c r="WSK75" s="26"/>
      <c r="WSL75" s="26"/>
      <c r="WSM75" s="26"/>
      <c r="WSN75" s="26"/>
      <c r="WSO75" s="26"/>
      <c r="WSP75" s="26"/>
      <c r="WSQ75" s="26"/>
      <c r="WSR75" s="26"/>
      <c r="WSS75" s="26"/>
      <c r="WST75" s="26"/>
      <c r="WSU75" s="26"/>
      <c r="WSV75" s="26"/>
      <c r="WSW75" s="26"/>
      <c r="WSX75" s="26"/>
      <c r="WSY75" s="26"/>
      <c r="WSZ75" s="26"/>
      <c r="WTA75" s="26"/>
      <c r="WTB75" s="26"/>
      <c r="WTC75" s="26"/>
      <c r="WTD75" s="26"/>
      <c r="WTE75" s="26"/>
      <c r="WTF75" s="26"/>
      <c r="WTG75" s="26"/>
      <c r="WTH75" s="26"/>
      <c r="WTI75" s="26"/>
      <c r="WTJ75" s="26"/>
      <c r="WTK75" s="26"/>
      <c r="WTL75" s="26"/>
      <c r="WTM75" s="26"/>
      <c r="WTN75" s="26"/>
      <c r="WTO75" s="26"/>
      <c r="WTP75" s="26"/>
      <c r="WTQ75" s="26"/>
      <c r="WTR75" s="26"/>
      <c r="WTS75" s="26"/>
      <c r="WTT75" s="26"/>
      <c r="WTU75" s="26"/>
      <c r="WTV75" s="26"/>
      <c r="WTW75" s="26"/>
      <c r="WTX75" s="26"/>
      <c r="WTY75" s="26"/>
      <c r="WTZ75" s="26"/>
      <c r="WUA75" s="26"/>
      <c r="WUB75" s="26"/>
      <c r="WUC75" s="26"/>
      <c r="WUD75" s="26"/>
      <c r="WUE75" s="26"/>
      <c r="WUF75" s="26"/>
      <c r="WUG75" s="26"/>
      <c r="WUH75" s="26"/>
      <c r="WUI75" s="26"/>
      <c r="WUJ75" s="26"/>
      <c r="WUK75" s="26"/>
      <c r="WUL75" s="26"/>
      <c r="WUM75" s="26"/>
      <c r="WUN75" s="26"/>
      <c r="WUO75" s="26"/>
      <c r="WUP75" s="26"/>
      <c r="WUQ75" s="26"/>
      <c r="WUR75" s="26"/>
      <c r="WUS75" s="26"/>
      <c r="WUT75" s="26"/>
      <c r="WUU75" s="26"/>
      <c r="WUV75" s="26"/>
      <c r="WUW75" s="26"/>
      <c r="WUX75" s="26"/>
      <c r="WUY75" s="26"/>
      <c r="WUZ75" s="26"/>
      <c r="WVA75" s="26"/>
      <c r="WVB75" s="26"/>
      <c r="WVC75" s="26"/>
      <c r="WVD75" s="26"/>
      <c r="WVE75" s="26"/>
      <c r="WVF75" s="26"/>
      <c r="WVG75" s="26"/>
      <c r="WVH75" s="26"/>
      <c r="WVI75" s="26"/>
      <c r="WVJ75" s="26"/>
      <c r="WVK75" s="26"/>
      <c r="WVL75" s="26"/>
      <c r="WVM75" s="26"/>
      <c r="WVN75" s="26"/>
      <c r="WVO75" s="26"/>
      <c r="WVP75" s="26"/>
      <c r="WVQ75" s="26"/>
      <c r="WVR75" s="26"/>
      <c r="WVS75" s="26"/>
      <c r="WVT75" s="26"/>
      <c r="WVU75" s="26"/>
      <c r="WVV75" s="26"/>
      <c r="WVW75" s="26"/>
      <c r="WVX75" s="26"/>
      <c r="WVY75" s="26"/>
      <c r="WVZ75" s="26"/>
      <c r="WWA75" s="26"/>
      <c r="WWB75" s="26"/>
      <c r="WWC75" s="26"/>
      <c r="WWD75" s="26"/>
      <c r="WWE75" s="26"/>
      <c r="WWF75" s="26"/>
      <c r="WWG75" s="26"/>
      <c r="WWH75" s="26"/>
      <c r="WWI75" s="26"/>
      <c r="WWJ75" s="26"/>
      <c r="WWK75" s="26"/>
      <c r="WWL75" s="26"/>
      <c r="WWM75" s="26"/>
      <c r="WWN75" s="26"/>
      <c r="WWO75" s="26"/>
      <c r="WWP75" s="26"/>
      <c r="WWQ75" s="26"/>
      <c r="WWR75" s="26"/>
      <c r="WWS75" s="26"/>
      <c r="WWT75" s="26"/>
      <c r="WWU75" s="26"/>
      <c r="WWV75" s="26"/>
      <c r="WWW75" s="26"/>
      <c r="WWX75" s="26"/>
      <c r="WWY75" s="26"/>
      <c r="WWZ75" s="26"/>
      <c r="WXA75" s="26"/>
      <c r="WXB75" s="26"/>
      <c r="WXC75" s="26"/>
      <c r="WXD75" s="26"/>
      <c r="WXE75" s="26"/>
      <c r="WXF75" s="26"/>
      <c r="WXG75" s="26"/>
      <c r="WXH75" s="26"/>
      <c r="WXI75" s="26"/>
      <c r="WXJ75" s="26"/>
      <c r="WXK75" s="26"/>
      <c r="WXL75" s="26"/>
      <c r="WXM75" s="26"/>
      <c r="WXN75" s="26"/>
      <c r="WXO75" s="26"/>
      <c r="WXP75" s="26"/>
      <c r="WXQ75" s="26"/>
      <c r="WXR75" s="26"/>
      <c r="WXS75" s="26"/>
      <c r="WXT75" s="26"/>
      <c r="WXU75" s="26"/>
      <c r="WXV75" s="26"/>
      <c r="WXW75" s="26"/>
      <c r="WXX75" s="26"/>
      <c r="WXY75" s="26"/>
      <c r="WXZ75" s="26"/>
      <c r="WYA75" s="26"/>
      <c r="WYB75" s="26"/>
      <c r="WYC75" s="26"/>
      <c r="WYD75" s="26"/>
      <c r="WYE75" s="26"/>
      <c r="WYF75" s="26"/>
      <c r="WYG75" s="26"/>
      <c r="WYH75" s="26"/>
      <c r="WYI75" s="26"/>
      <c r="WYJ75" s="26"/>
      <c r="WYK75" s="26"/>
      <c r="WYL75" s="26"/>
      <c r="WYM75" s="26"/>
      <c r="WYN75" s="26"/>
      <c r="WYO75" s="26"/>
      <c r="WYP75" s="26"/>
      <c r="WYQ75" s="26"/>
      <c r="WYR75" s="26"/>
      <c r="WYS75" s="26"/>
      <c r="WYT75" s="26"/>
      <c r="WYU75" s="26"/>
      <c r="WYV75" s="26"/>
      <c r="WYW75" s="26"/>
      <c r="WYX75" s="26"/>
      <c r="WYY75" s="26"/>
      <c r="WYZ75" s="26"/>
      <c r="WZA75" s="26"/>
      <c r="WZB75" s="26"/>
      <c r="WZC75" s="26"/>
      <c r="WZD75" s="26"/>
      <c r="WZE75" s="26"/>
      <c r="WZF75" s="26"/>
      <c r="WZG75" s="26"/>
      <c r="WZH75" s="26"/>
      <c r="WZI75" s="26"/>
      <c r="WZJ75" s="26"/>
      <c r="WZK75" s="26"/>
      <c r="WZL75" s="26"/>
      <c r="WZM75" s="26"/>
      <c r="WZN75" s="26"/>
      <c r="WZO75" s="26"/>
      <c r="WZP75" s="26"/>
      <c r="WZQ75" s="26"/>
      <c r="WZR75" s="26"/>
      <c r="WZS75" s="26"/>
      <c r="WZT75" s="26"/>
      <c r="WZU75" s="26"/>
      <c r="WZV75" s="26"/>
      <c r="WZW75" s="26"/>
      <c r="WZX75" s="26"/>
      <c r="WZY75" s="26"/>
      <c r="WZZ75" s="26"/>
      <c r="XAA75" s="26"/>
      <c r="XAB75" s="26"/>
      <c r="XAC75" s="26"/>
      <c r="XAD75" s="26"/>
      <c r="XAE75" s="26"/>
      <c r="XAF75" s="26"/>
      <c r="XAG75" s="26"/>
      <c r="XAH75" s="26"/>
      <c r="XAI75" s="26"/>
      <c r="XAJ75" s="26"/>
      <c r="XAK75" s="26"/>
      <c r="XAL75" s="26"/>
      <c r="XAM75" s="26"/>
      <c r="XAN75" s="26"/>
      <c r="XAO75" s="26"/>
      <c r="XAP75" s="26"/>
      <c r="XAQ75" s="26"/>
      <c r="XAR75" s="26"/>
      <c r="XAS75" s="26"/>
      <c r="XAT75" s="26"/>
      <c r="XAU75" s="26"/>
      <c r="XAV75" s="26"/>
      <c r="XAW75" s="26"/>
      <c r="XAX75" s="26"/>
      <c r="XAY75" s="26"/>
      <c r="XAZ75" s="26"/>
      <c r="XBA75" s="26"/>
      <c r="XBB75" s="26"/>
    </row>
    <row r="76" spans="1:16278" s="7" customFormat="1" ht="30.75" customHeight="1">
      <c r="A76" s="54" t="s">
        <v>153</v>
      </c>
      <c r="B76" s="54"/>
      <c r="C76" s="54"/>
      <c r="D76" s="54"/>
      <c r="E76" s="5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  <c r="BWR76" s="8"/>
      <c r="BWS76" s="8"/>
      <c r="BWT76" s="8"/>
      <c r="BWU76" s="8"/>
      <c r="BWV76" s="8"/>
      <c r="BWW76" s="8"/>
      <c r="BWX76" s="8"/>
      <c r="BWY76" s="8"/>
      <c r="BWZ76" s="8"/>
      <c r="BXA76" s="8"/>
      <c r="BXB76" s="8"/>
      <c r="BXC76" s="8"/>
      <c r="BXD76" s="8"/>
      <c r="BXE76" s="8"/>
      <c r="BXF76" s="8"/>
      <c r="BXG76" s="8"/>
      <c r="BXH76" s="8"/>
      <c r="BXI76" s="8"/>
      <c r="BXJ76" s="8"/>
      <c r="BXK76" s="8"/>
      <c r="BXL76" s="8"/>
      <c r="BXM76" s="8"/>
      <c r="BXN76" s="8"/>
      <c r="BXO76" s="8"/>
      <c r="BXP76" s="8"/>
      <c r="BXQ76" s="8"/>
      <c r="BXR76" s="8"/>
      <c r="BXS76" s="8"/>
      <c r="BXT76" s="8"/>
      <c r="BXU76" s="8"/>
      <c r="BXV76" s="8"/>
      <c r="BXW76" s="8"/>
      <c r="BXX76" s="8"/>
      <c r="BXY76" s="8"/>
      <c r="BXZ76" s="8"/>
      <c r="BYA76" s="8"/>
      <c r="BYB76" s="8"/>
      <c r="BYC76" s="8"/>
      <c r="BYD76" s="8"/>
      <c r="BYE76" s="8"/>
      <c r="BYF76" s="8"/>
      <c r="BYG76" s="8"/>
      <c r="BYH76" s="8"/>
      <c r="BYI76" s="8"/>
      <c r="BYJ76" s="8"/>
      <c r="BYK76" s="8"/>
      <c r="BYL76" s="8"/>
      <c r="BYM76" s="8"/>
      <c r="BYN76" s="8"/>
      <c r="BYO76" s="8"/>
      <c r="BYP76" s="8"/>
      <c r="BYQ76" s="8"/>
      <c r="BYR76" s="8"/>
      <c r="BYS76" s="8"/>
      <c r="BYT76" s="8"/>
      <c r="BYU76" s="8"/>
      <c r="BYV76" s="8"/>
      <c r="BYW76" s="8"/>
      <c r="BYX76" s="8"/>
      <c r="BYY76" s="8"/>
      <c r="BYZ76" s="8"/>
      <c r="BZA76" s="8"/>
      <c r="BZB76" s="8"/>
      <c r="BZC76" s="8"/>
      <c r="BZD76" s="8"/>
      <c r="BZE76" s="8"/>
      <c r="BZF76" s="8"/>
      <c r="BZG76" s="8"/>
      <c r="BZH76" s="8"/>
      <c r="BZI76" s="8"/>
      <c r="BZJ76" s="8"/>
      <c r="BZK76" s="8"/>
      <c r="BZL76" s="8"/>
      <c r="BZM76" s="8"/>
      <c r="BZN76" s="8"/>
      <c r="BZO76" s="8"/>
      <c r="BZP76" s="8"/>
      <c r="BZQ76" s="8"/>
      <c r="BZR76" s="8"/>
      <c r="BZS76" s="8"/>
      <c r="BZT76" s="8"/>
      <c r="BZU76" s="8"/>
      <c r="BZV76" s="8"/>
      <c r="BZW76" s="8"/>
      <c r="BZX76" s="8"/>
      <c r="BZY76" s="8"/>
      <c r="BZZ76" s="8"/>
      <c r="CAA76" s="8"/>
      <c r="CAB76" s="8"/>
      <c r="CAC76" s="8"/>
      <c r="CAD76" s="8"/>
      <c r="CAE76" s="8"/>
      <c r="CAF76" s="8"/>
      <c r="CAG76" s="8"/>
      <c r="CAH76" s="8"/>
      <c r="CAI76" s="8"/>
      <c r="CAJ76" s="8"/>
      <c r="CAK76" s="8"/>
      <c r="CAL76" s="8"/>
      <c r="CAM76" s="8"/>
      <c r="CAN76" s="8"/>
      <c r="CAO76" s="8"/>
      <c r="CAP76" s="8"/>
      <c r="CAQ76" s="8"/>
      <c r="CAR76" s="8"/>
      <c r="CAS76" s="8"/>
      <c r="CAT76" s="8"/>
      <c r="CAU76" s="8"/>
      <c r="CAV76" s="8"/>
      <c r="CAW76" s="8"/>
      <c r="CAX76" s="8"/>
      <c r="CAY76" s="8"/>
      <c r="CAZ76" s="8"/>
      <c r="CBA76" s="8"/>
      <c r="CBB76" s="8"/>
      <c r="CBC76" s="8"/>
      <c r="CBD76" s="8"/>
      <c r="CBE76" s="8"/>
      <c r="CBF76" s="8"/>
      <c r="CBG76" s="8"/>
      <c r="CBH76" s="8"/>
      <c r="CBI76" s="8"/>
      <c r="CBJ76" s="8"/>
      <c r="CBK76" s="8"/>
      <c r="CBL76" s="8"/>
      <c r="CBM76" s="8"/>
      <c r="CBN76" s="8"/>
      <c r="CBO76" s="8"/>
      <c r="CBP76" s="8"/>
      <c r="CBQ76" s="8"/>
      <c r="CBR76" s="8"/>
      <c r="CBS76" s="8"/>
      <c r="CBT76" s="8"/>
      <c r="CBU76" s="8"/>
      <c r="CBV76" s="8"/>
      <c r="CBW76" s="8"/>
      <c r="CBX76" s="8"/>
      <c r="CBY76" s="8"/>
      <c r="CBZ76" s="8"/>
      <c r="CCA76" s="8"/>
      <c r="CCB76" s="8"/>
      <c r="CCC76" s="8"/>
      <c r="CCD76" s="8"/>
      <c r="CCE76" s="8"/>
      <c r="CCF76" s="8"/>
      <c r="CCG76" s="8"/>
      <c r="CCH76" s="8"/>
      <c r="CCI76" s="8"/>
      <c r="CCJ76" s="8"/>
      <c r="CCK76" s="8"/>
      <c r="CCL76" s="8"/>
      <c r="CCM76" s="8"/>
      <c r="CCN76" s="8"/>
      <c r="CCO76" s="8"/>
      <c r="CCP76" s="8"/>
      <c r="CCQ76" s="8"/>
      <c r="CCR76" s="8"/>
      <c r="CCS76" s="8"/>
      <c r="CCT76" s="8"/>
      <c r="CCU76" s="8"/>
      <c r="CCV76" s="8"/>
      <c r="CCW76" s="8"/>
      <c r="CCX76" s="8"/>
      <c r="CCY76" s="8"/>
      <c r="CCZ76" s="8"/>
      <c r="CDA76" s="8"/>
      <c r="CDB76" s="8"/>
      <c r="CDC76" s="8"/>
      <c r="CDD76" s="8"/>
      <c r="CDE76" s="8"/>
      <c r="CDF76" s="8"/>
      <c r="CDG76" s="8"/>
      <c r="CDH76" s="8"/>
      <c r="CDI76" s="8"/>
      <c r="CDJ76" s="8"/>
      <c r="CDK76" s="8"/>
      <c r="CDL76" s="8"/>
      <c r="CDM76" s="8"/>
      <c r="CDN76" s="8"/>
      <c r="CDO76" s="8"/>
      <c r="CDP76" s="8"/>
      <c r="CDQ76" s="8"/>
      <c r="CDR76" s="8"/>
      <c r="CDS76" s="8"/>
      <c r="CDT76" s="8"/>
      <c r="CDU76" s="8"/>
      <c r="CDV76" s="8"/>
      <c r="CDW76" s="8"/>
      <c r="CDX76" s="8"/>
      <c r="CDY76" s="8"/>
      <c r="CDZ76" s="8"/>
      <c r="CEA76" s="8"/>
      <c r="CEB76" s="8"/>
      <c r="CEC76" s="8"/>
      <c r="CED76" s="8"/>
      <c r="CEE76" s="8"/>
      <c r="CEF76" s="8"/>
      <c r="CEG76" s="8"/>
      <c r="CEH76" s="8"/>
      <c r="CEI76" s="8"/>
      <c r="CEJ76" s="8"/>
      <c r="CEK76" s="8"/>
      <c r="CEL76" s="8"/>
      <c r="CEM76" s="8"/>
      <c r="CEN76" s="8"/>
      <c r="CEO76" s="8"/>
      <c r="CEP76" s="8"/>
      <c r="CEQ76" s="8"/>
      <c r="CER76" s="8"/>
      <c r="CES76" s="8"/>
      <c r="CET76" s="8"/>
      <c r="CEU76" s="8"/>
      <c r="CEV76" s="8"/>
      <c r="CEW76" s="8"/>
      <c r="CEX76" s="8"/>
      <c r="CEY76" s="8"/>
      <c r="CEZ76" s="8"/>
      <c r="CFA76" s="8"/>
      <c r="CFB76" s="8"/>
      <c r="CFC76" s="8"/>
      <c r="CFD76" s="8"/>
      <c r="CFE76" s="8"/>
      <c r="CFF76" s="8"/>
      <c r="CFG76" s="8"/>
      <c r="CFH76" s="8"/>
      <c r="CFI76" s="8"/>
      <c r="CFJ76" s="8"/>
      <c r="CFK76" s="8"/>
      <c r="CFL76" s="8"/>
      <c r="CFM76" s="8"/>
      <c r="CFN76" s="8"/>
      <c r="CFO76" s="8"/>
      <c r="CFP76" s="8"/>
      <c r="CFQ76" s="8"/>
      <c r="CFR76" s="8"/>
      <c r="CFS76" s="8"/>
      <c r="CFT76" s="8"/>
      <c r="CFU76" s="8"/>
      <c r="CFV76" s="8"/>
      <c r="CFW76" s="8"/>
      <c r="CFX76" s="8"/>
      <c r="CFY76" s="8"/>
      <c r="CFZ76" s="8"/>
      <c r="CGA76" s="8"/>
      <c r="CGB76" s="8"/>
      <c r="CGC76" s="8"/>
      <c r="CGD76" s="8"/>
      <c r="CGE76" s="8"/>
      <c r="CGF76" s="8"/>
      <c r="CGG76" s="8"/>
      <c r="CGH76" s="8"/>
      <c r="CGI76" s="8"/>
      <c r="CGJ76" s="8"/>
      <c r="CGK76" s="8"/>
      <c r="CGL76" s="8"/>
      <c r="CGM76" s="8"/>
      <c r="CGN76" s="8"/>
      <c r="CGO76" s="8"/>
      <c r="CGP76" s="8"/>
      <c r="CGQ76" s="8"/>
      <c r="CGR76" s="8"/>
      <c r="CGS76" s="8"/>
      <c r="CGT76" s="8"/>
      <c r="CGU76" s="8"/>
      <c r="CGV76" s="8"/>
      <c r="CGW76" s="8"/>
      <c r="CGX76" s="8"/>
      <c r="CGY76" s="8"/>
      <c r="CGZ76" s="8"/>
      <c r="CHA76" s="8"/>
      <c r="CHB76" s="8"/>
      <c r="CHC76" s="8"/>
      <c r="CHD76" s="8"/>
      <c r="CHE76" s="8"/>
      <c r="CHF76" s="8"/>
      <c r="CHG76" s="8"/>
      <c r="CHH76" s="8"/>
      <c r="CHI76" s="8"/>
      <c r="CHJ76" s="8"/>
      <c r="CHK76" s="8"/>
      <c r="CHL76" s="8"/>
      <c r="CHM76" s="8"/>
      <c r="CHN76" s="8"/>
      <c r="CHO76" s="8"/>
      <c r="CHP76" s="8"/>
      <c r="CHQ76" s="8"/>
      <c r="CHR76" s="8"/>
      <c r="CHS76" s="8"/>
      <c r="CHT76" s="8"/>
      <c r="CHU76" s="8"/>
      <c r="CHV76" s="8"/>
      <c r="CHW76" s="8"/>
      <c r="CHX76" s="8"/>
      <c r="CHY76" s="8"/>
      <c r="CHZ76" s="8"/>
      <c r="CIA76" s="8"/>
      <c r="CIB76" s="8"/>
      <c r="CIC76" s="8"/>
      <c r="CID76" s="8"/>
      <c r="CIE76" s="8"/>
      <c r="CIF76" s="8"/>
      <c r="CIG76" s="8"/>
      <c r="CIH76" s="8"/>
      <c r="CII76" s="8"/>
      <c r="CIJ76" s="8"/>
      <c r="CIK76" s="8"/>
      <c r="CIL76" s="8"/>
      <c r="CIM76" s="8"/>
      <c r="CIN76" s="8"/>
      <c r="CIO76" s="8"/>
      <c r="CIP76" s="8"/>
      <c r="CIQ76" s="8"/>
      <c r="CIR76" s="8"/>
      <c r="CIS76" s="8"/>
      <c r="CIT76" s="8"/>
      <c r="CIU76" s="8"/>
      <c r="CIV76" s="8"/>
      <c r="CIW76" s="8"/>
      <c r="CIX76" s="8"/>
      <c r="CIY76" s="8"/>
      <c r="CIZ76" s="8"/>
      <c r="CJA76" s="8"/>
      <c r="CJB76" s="8"/>
      <c r="CJC76" s="8"/>
      <c r="CJD76" s="8"/>
      <c r="CJE76" s="8"/>
      <c r="CJF76" s="8"/>
      <c r="CJG76" s="8"/>
      <c r="CJH76" s="8"/>
      <c r="CJI76" s="8"/>
      <c r="CJJ76" s="8"/>
      <c r="CJK76" s="8"/>
      <c r="CJL76" s="8"/>
      <c r="CJM76" s="8"/>
      <c r="CJN76" s="8"/>
      <c r="CJO76" s="8"/>
      <c r="CJP76" s="8"/>
      <c r="CJQ76" s="8"/>
      <c r="CJR76" s="8"/>
      <c r="CJS76" s="8"/>
      <c r="CJT76" s="8"/>
      <c r="CJU76" s="8"/>
      <c r="CJV76" s="8"/>
      <c r="CJW76" s="8"/>
      <c r="CJX76" s="8"/>
      <c r="CJY76" s="8"/>
      <c r="CJZ76" s="8"/>
      <c r="CKA76" s="8"/>
      <c r="CKB76" s="8"/>
      <c r="CKC76" s="8"/>
      <c r="CKD76" s="8"/>
      <c r="CKE76" s="8"/>
      <c r="CKF76" s="8"/>
      <c r="CKG76" s="8"/>
      <c r="CKH76" s="8"/>
      <c r="CKI76" s="8"/>
      <c r="CKJ76" s="8"/>
      <c r="CKK76" s="8"/>
      <c r="CKL76" s="8"/>
      <c r="CKM76" s="8"/>
      <c r="CKN76" s="8"/>
      <c r="CKO76" s="8"/>
      <c r="CKP76" s="8"/>
      <c r="CKQ76" s="8"/>
      <c r="CKR76" s="8"/>
      <c r="CKS76" s="8"/>
      <c r="CKT76" s="8"/>
      <c r="CKU76" s="8"/>
      <c r="CKV76" s="8"/>
      <c r="CKW76" s="8"/>
      <c r="CKX76" s="8"/>
      <c r="CKY76" s="8"/>
      <c r="CKZ76" s="8"/>
      <c r="CLA76" s="8"/>
      <c r="CLB76" s="8"/>
      <c r="CLC76" s="8"/>
      <c r="CLD76" s="8"/>
      <c r="CLE76" s="8"/>
      <c r="CLF76" s="8"/>
      <c r="CLG76" s="8"/>
      <c r="CLH76" s="8"/>
      <c r="CLI76" s="8"/>
      <c r="CLJ76" s="8"/>
      <c r="CLK76" s="8"/>
      <c r="CLL76" s="8"/>
      <c r="CLM76" s="8"/>
      <c r="CLN76" s="8"/>
      <c r="CLO76" s="8"/>
      <c r="CLP76" s="8"/>
      <c r="CLQ76" s="8"/>
      <c r="CLR76" s="8"/>
      <c r="CLS76" s="8"/>
      <c r="CLT76" s="8"/>
      <c r="CLU76" s="8"/>
      <c r="CLV76" s="8"/>
      <c r="CLW76" s="8"/>
      <c r="CLX76" s="8"/>
      <c r="CLY76" s="8"/>
      <c r="CLZ76" s="8"/>
      <c r="CMA76" s="8"/>
      <c r="CMB76" s="8"/>
      <c r="CMC76" s="8"/>
      <c r="CMD76" s="8"/>
      <c r="CME76" s="8"/>
      <c r="CMF76" s="8"/>
      <c r="CMG76" s="8"/>
      <c r="CMH76" s="8"/>
      <c r="CMI76" s="8"/>
      <c r="CMJ76" s="8"/>
      <c r="CMK76" s="8"/>
      <c r="CML76" s="8"/>
      <c r="CMM76" s="8"/>
      <c r="CMN76" s="8"/>
      <c r="CMO76" s="8"/>
      <c r="CMP76" s="8"/>
      <c r="CMQ76" s="8"/>
      <c r="CMR76" s="8"/>
      <c r="CMS76" s="8"/>
      <c r="CMT76" s="8"/>
      <c r="CMU76" s="8"/>
      <c r="CMV76" s="8"/>
      <c r="CMW76" s="8"/>
      <c r="CMX76" s="8"/>
      <c r="CMY76" s="8"/>
      <c r="CMZ76" s="8"/>
      <c r="CNA76" s="8"/>
      <c r="CNB76" s="8"/>
      <c r="CNC76" s="8"/>
      <c r="CND76" s="8"/>
      <c r="CNE76" s="8"/>
      <c r="CNF76" s="8"/>
      <c r="CNG76" s="8"/>
      <c r="CNH76" s="8"/>
      <c r="CNI76" s="8"/>
      <c r="CNJ76" s="8"/>
      <c r="CNK76" s="8"/>
      <c r="CNL76" s="8"/>
      <c r="CNM76" s="8"/>
      <c r="CNN76" s="8"/>
      <c r="CNO76" s="8"/>
      <c r="CNP76" s="8"/>
      <c r="CNQ76" s="8"/>
      <c r="CNR76" s="8"/>
      <c r="CNS76" s="8"/>
      <c r="CNT76" s="8"/>
      <c r="CNU76" s="8"/>
      <c r="CNV76" s="8"/>
      <c r="CNW76" s="8"/>
      <c r="CNX76" s="8"/>
      <c r="CNY76" s="8"/>
      <c r="CNZ76" s="8"/>
      <c r="COA76" s="8"/>
      <c r="COB76" s="8"/>
      <c r="COC76" s="8"/>
      <c r="COD76" s="8"/>
      <c r="COE76" s="8"/>
      <c r="COF76" s="8"/>
      <c r="COG76" s="8"/>
      <c r="COH76" s="8"/>
      <c r="COI76" s="8"/>
      <c r="COJ76" s="8"/>
      <c r="COK76" s="8"/>
      <c r="COL76" s="8"/>
      <c r="COM76" s="8"/>
      <c r="CON76" s="8"/>
      <c r="COO76" s="8"/>
      <c r="COP76" s="8"/>
      <c r="COQ76" s="8"/>
      <c r="COR76" s="8"/>
      <c r="COS76" s="8"/>
      <c r="COT76" s="8"/>
      <c r="COU76" s="8"/>
      <c r="COV76" s="8"/>
      <c r="COW76" s="8"/>
      <c r="COX76" s="8"/>
      <c r="COY76" s="8"/>
      <c r="COZ76" s="8"/>
      <c r="CPA76" s="8"/>
      <c r="CPB76" s="8"/>
      <c r="CPC76" s="8"/>
      <c r="CPD76" s="8"/>
      <c r="CPE76" s="8"/>
      <c r="CPF76" s="8"/>
      <c r="CPG76" s="8"/>
      <c r="CPH76" s="8"/>
      <c r="CPI76" s="8"/>
      <c r="CPJ76" s="8"/>
      <c r="CPK76" s="8"/>
      <c r="CPL76" s="8"/>
      <c r="CPM76" s="8"/>
      <c r="CPN76" s="8"/>
      <c r="CPO76" s="8"/>
      <c r="CPP76" s="8"/>
      <c r="CPQ76" s="8"/>
      <c r="CPR76" s="8"/>
      <c r="CPS76" s="8"/>
      <c r="CPT76" s="8"/>
      <c r="CPU76" s="8"/>
      <c r="CPV76" s="8"/>
      <c r="CPW76" s="8"/>
      <c r="CPX76" s="8"/>
      <c r="CPY76" s="8"/>
      <c r="CPZ76" s="8"/>
      <c r="CQA76" s="8"/>
      <c r="CQB76" s="8"/>
      <c r="CQC76" s="8"/>
      <c r="CQD76" s="8"/>
      <c r="CQE76" s="8"/>
      <c r="CQF76" s="8"/>
      <c r="CQG76" s="8"/>
      <c r="CQH76" s="8"/>
      <c r="CQI76" s="8"/>
      <c r="CQJ76" s="8"/>
      <c r="CQK76" s="8"/>
      <c r="CQL76" s="8"/>
      <c r="CQM76" s="8"/>
      <c r="CQN76" s="8"/>
      <c r="CQO76" s="8"/>
      <c r="CQP76" s="8"/>
      <c r="CQQ76" s="8"/>
      <c r="CQR76" s="8"/>
      <c r="CQS76" s="8"/>
      <c r="CQT76" s="8"/>
      <c r="CQU76" s="8"/>
      <c r="CQV76" s="8"/>
      <c r="CQW76" s="8"/>
      <c r="CQX76" s="8"/>
      <c r="CQY76" s="8"/>
      <c r="CQZ76" s="8"/>
      <c r="CRA76" s="8"/>
      <c r="CRB76" s="8"/>
      <c r="CRC76" s="8"/>
      <c r="CRD76" s="8"/>
      <c r="CRE76" s="8"/>
      <c r="CRF76" s="8"/>
      <c r="CRG76" s="8"/>
      <c r="CRH76" s="8"/>
      <c r="CRI76" s="8"/>
      <c r="CRJ76" s="8"/>
      <c r="CRK76" s="8"/>
      <c r="CRL76" s="8"/>
      <c r="CRM76" s="8"/>
      <c r="CRN76" s="8"/>
      <c r="CRO76" s="8"/>
      <c r="CRP76" s="8"/>
      <c r="CRQ76" s="8"/>
      <c r="CRR76" s="8"/>
      <c r="CRS76" s="8"/>
      <c r="CRT76" s="8"/>
      <c r="CRU76" s="8"/>
      <c r="CRV76" s="8"/>
      <c r="CRW76" s="8"/>
      <c r="CRX76" s="8"/>
      <c r="CRY76" s="8"/>
      <c r="CRZ76" s="8"/>
      <c r="CSA76" s="8"/>
      <c r="CSB76" s="8"/>
      <c r="CSC76" s="8"/>
      <c r="CSD76" s="8"/>
      <c r="CSE76" s="8"/>
      <c r="CSF76" s="8"/>
      <c r="CSG76" s="8"/>
      <c r="CSH76" s="8"/>
      <c r="CSI76" s="8"/>
      <c r="CSJ76" s="8"/>
      <c r="CSK76" s="8"/>
      <c r="CSL76" s="8"/>
      <c r="CSM76" s="8"/>
      <c r="CSN76" s="8"/>
      <c r="CSO76" s="8"/>
      <c r="CSP76" s="8"/>
      <c r="CSQ76" s="8"/>
      <c r="CSR76" s="8"/>
      <c r="CSS76" s="8"/>
      <c r="CST76" s="8"/>
      <c r="CSU76" s="8"/>
      <c r="CSV76" s="8"/>
      <c r="CSW76" s="8"/>
      <c r="CSX76" s="8"/>
      <c r="CSY76" s="8"/>
      <c r="CSZ76" s="8"/>
      <c r="CTA76" s="8"/>
      <c r="CTB76" s="8"/>
      <c r="CTC76" s="8"/>
      <c r="CTD76" s="8"/>
      <c r="CTE76" s="8"/>
      <c r="CTF76" s="8"/>
      <c r="CTG76" s="8"/>
      <c r="CTH76" s="8"/>
      <c r="CTI76" s="8"/>
      <c r="CTJ76" s="8"/>
      <c r="CTK76" s="8"/>
      <c r="CTL76" s="8"/>
      <c r="CTM76" s="8"/>
      <c r="CTN76" s="8"/>
      <c r="CTO76" s="8"/>
      <c r="CTP76" s="8"/>
      <c r="CTQ76" s="8"/>
      <c r="CTR76" s="8"/>
      <c r="CTS76" s="8"/>
      <c r="CTT76" s="8"/>
      <c r="CTU76" s="8"/>
      <c r="CTV76" s="8"/>
      <c r="CTW76" s="8"/>
      <c r="CTX76" s="8"/>
      <c r="CTY76" s="8"/>
      <c r="CTZ76" s="8"/>
      <c r="CUA76" s="8"/>
      <c r="CUB76" s="8"/>
      <c r="CUC76" s="8"/>
      <c r="CUD76" s="8"/>
      <c r="CUE76" s="8"/>
      <c r="CUF76" s="8"/>
      <c r="CUG76" s="8"/>
      <c r="CUH76" s="8"/>
      <c r="CUI76" s="8"/>
      <c r="CUJ76" s="8"/>
      <c r="CUK76" s="8"/>
      <c r="CUL76" s="8"/>
      <c r="CUM76" s="8"/>
      <c r="CUN76" s="8"/>
      <c r="CUO76" s="8"/>
      <c r="CUP76" s="8"/>
      <c r="CUQ76" s="8"/>
      <c r="CUR76" s="8"/>
      <c r="CUS76" s="8"/>
      <c r="CUT76" s="8"/>
      <c r="CUU76" s="8"/>
      <c r="CUV76" s="8"/>
      <c r="CUW76" s="8"/>
      <c r="CUX76" s="8"/>
      <c r="CUY76" s="8"/>
      <c r="CUZ76" s="8"/>
      <c r="CVA76" s="8"/>
      <c r="CVB76" s="8"/>
      <c r="CVC76" s="8"/>
      <c r="CVD76" s="8"/>
      <c r="CVE76" s="8"/>
      <c r="CVF76" s="8"/>
      <c r="CVG76" s="8"/>
      <c r="CVH76" s="8"/>
      <c r="CVI76" s="8"/>
      <c r="CVJ76" s="8"/>
      <c r="CVK76" s="8"/>
      <c r="CVL76" s="8"/>
      <c r="CVM76" s="8"/>
      <c r="CVN76" s="8"/>
      <c r="CVO76" s="8"/>
      <c r="CVP76" s="8"/>
      <c r="CVQ76" s="8"/>
      <c r="CVR76" s="8"/>
      <c r="CVS76" s="8"/>
      <c r="CVT76" s="8"/>
      <c r="CVU76" s="8"/>
      <c r="CVV76" s="8"/>
      <c r="CVW76" s="8"/>
      <c r="CVX76" s="8"/>
      <c r="CVY76" s="8"/>
      <c r="CVZ76" s="8"/>
      <c r="CWA76" s="8"/>
      <c r="CWB76" s="8"/>
      <c r="CWC76" s="8"/>
      <c r="CWD76" s="8"/>
      <c r="CWE76" s="8"/>
      <c r="CWF76" s="8"/>
      <c r="CWG76" s="8"/>
      <c r="CWH76" s="8"/>
      <c r="CWI76" s="8"/>
      <c r="CWJ76" s="8"/>
      <c r="CWK76" s="8"/>
      <c r="CWL76" s="8"/>
      <c r="CWM76" s="8"/>
      <c r="CWN76" s="8"/>
      <c r="CWO76" s="8"/>
      <c r="CWP76" s="8"/>
      <c r="CWQ76" s="8"/>
      <c r="CWR76" s="8"/>
      <c r="CWS76" s="8"/>
      <c r="CWT76" s="8"/>
      <c r="CWU76" s="8"/>
      <c r="CWV76" s="8"/>
      <c r="CWW76" s="8"/>
      <c r="CWX76" s="8"/>
      <c r="CWY76" s="8"/>
      <c r="CWZ76" s="8"/>
      <c r="CXA76" s="8"/>
      <c r="CXB76" s="8"/>
      <c r="CXC76" s="8"/>
      <c r="CXD76" s="8"/>
      <c r="CXE76" s="8"/>
      <c r="CXF76" s="8"/>
      <c r="CXG76" s="8"/>
      <c r="CXH76" s="8"/>
      <c r="CXI76" s="8"/>
      <c r="CXJ76" s="8"/>
      <c r="CXK76" s="8"/>
      <c r="CXL76" s="8"/>
      <c r="CXM76" s="8"/>
      <c r="CXN76" s="8"/>
      <c r="CXO76" s="8"/>
      <c r="CXP76" s="8"/>
      <c r="CXQ76" s="8"/>
      <c r="CXR76" s="8"/>
      <c r="CXS76" s="8"/>
      <c r="CXT76" s="8"/>
      <c r="CXU76" s="8"/>
      <c r="CXV76" s="8"/>
      <c r="CXW76" s="8"/>
      <c r="CXX76" s="8"/>
      <c r="CXY76" s="8"/>
      <c r="CXZ76" s="8"/>
      <c r="CYA76" s="8"/>
      <c r="CYB76" s="8"/>
      <c r="CYC76" s="8"/>
      <c r="CYD76" s="8"/>
      <c r="CYE76" s="8"/>
      <c r="CYF76" s="8"/>
      <c r="CYG76" s="8"/>
      <c r="CYH76" s="8"/>
      <c r="CYI76" s="8"/>
      <c r="CYJ76" s="8"/>
      <c r="CYK76" s="8"/>
      <c r="CYL76" s="8"/>
      <c r="CYM76" s="8"/>
      <c r="CYN76" s="8"/>
      <c r="CYO76" s="8"/>
      <c r="CYP76" s="8"/>
      <c r="CYQ76" s="8"/>
      <c r="CYR76" s="8"/>
      <c r="CYS76" s="8"/>
      <c r="CYT76" s="8"/>
      <c r="CYU76" s="8"/>
      <c r="CYV76" s="8"/>
      <c r="CYW76" s="8"/>
      <c r="CYX76" s="8"/>
      <c r="CYY76" s="8"/>
      <c r="CYZ76" s="8"/>
      <c r="CZA76" s="8"/>
      <c r="CZB76" s="8"/>
      <c r="CZC76" s="8"/>
      <c r="CZD76" s="8"/>
      <c r="CZE76" s="8"/>
      <c r="CZF76" s="8"/>
      <c r="CZG76" s="8"/>
      <c r="CZH76" s="8"/>
      <c r="CZI76" s="8"/>
      <c r="CZJ76" s="8"/>
      <c r="CZK76" s="8"/>
      <c r="CZL76" s="8"/>
      <c r="CZM76" s="8"/>
      <c r="CZN76" s="8"/>
      <c r="CZO76" s="8"/>
      <c r="CZP76" s="8"/>
      <c r="CZQ76" s="8"/>
      <c r="CZR76" s="8"/>
      <c r="CZS76" s="8"/>
      <c r="CZT76" s="8"/>
      <c r="CZU76" s="8"/>
      <c r="CZV76" s="8"/>
      <c r="CZW76" s="8"/>
      <c r="CZX76" s="8"/>
      <c r="CZY76" s="8"/>
      <c r="CZZ76" s="8"/>
      <c r="DAA76" s="8"/>
      <c r="DAB76" s="8"/>
      <c r="DAC76" s="8"/>
      <c r="DAD76" s="8"/>
      <c r="DAE76" s="8"/>
      <c r="DAF76" s="8"/>
      <c r="DAG76" s="8"/>
      <c r="DAH76" s="8"/>
      <c r="DAI76" s="8"/>
      <c r="DAJ76" s="8"/>
      <c r="DAK76" s="8"/>
      <c r="DAL76" s="8"/>
      <c r="DAM76" s="8"/>
      <c r="DAN76" s="8"/>
      <c r="DAO76" s="8"/>
      <c r="DAP76" s="8"/>
      <c r="DAQ76" s="8"/>
      <c r="DAR76" s="8"/>
      <c r="DAS76" s="8"/>
      <c r="DAT76" s="8"/>
      <c r="DAU76" s="8"/>
      <c r="DAV76" s="8"/>
      <c r="DAW76" s="8"/>
      <c r="DAX76" s="8"/>
      <c r="DAY76" s="8"/>
      <c r="DAZ76" s="8"/>
      <c r="DBA76" s="8"/>
      <c r="DBB76" s="8"/>
      <c r="DBC76" s="8"/>
      <c r="DBD76" s="8"/>
      <c r="DBE76" s="8"/>
      <c r="DBF76" s="8"/>
      <c r="DBG76" s="8"/>
      <c r="DBH76" s="8"/>
      <c r="DBI76" s="8"/>
      <c r="DBJ76" s="8"/>
      <c r="DBK76" s="8"/>
      <c r="DBL76" s="8"/>
      <c r="DBM76" s="8"/>
      <c r="DBN76" s="8"/>
      <c r="DBO76" s="8"/>
      <c r="DBP76" s="8"/>
      <c r="DBQ76" s="8"/>
      <c r="DBR76" s="8"/>
      <c r="DBS76" s="8"/>
      <c r="DBT76" s="8"/>
      <c r="DBU76" s="8"/>
      <c r="DBV76" s="8"/>
      <c r="DBW76" s="8"/>
      <c r="DBX76" s="8"/>
      <c r="DBY76" s="8"/>
      <c r="DBZ76" s="8"/>
      <c r="DCA76" s="8"/>
      <c r="DCB76" s="8"/>
      <c r="DCC76" s="8"/>
      <c r="DCD76" s="8"/>
      <c r="DCE76" s="8"/>
      <c r="DCF76" s="8"/>
      <c r="DCG76" s="8"/>
      <c r="DCH76" s="8"/>
      <c r="DCI76" s="8"/>
      <c r="DCJ76" s="8"/>
      <c r="DCK76" s="8"/>
      <c r="DCL76" s="8"/>
      <c r="DCM76" s="8"/>
      <c r="DCN76" s="8"/>
      <c r="DCO76" s="8"/>
      <c r="DCP76" s="8"/>
      <c r="DCQ76" s="8"/>
      <c r="DCR76" s="8"/>
      <c r="DCS76" s="8"/>
      <c r="DCT76" s="8"/>
      <c r="DCU76" s="8"/>
      <c r="DCV76" s="8"/>
      <c r="DCW76" s="8"/>
      <c r="DCX76" s="8"/>
      <c r="DCY76" s="8"/>
      <c r="DCZ76" s="8"/>
      <c r="DDA76" s="8"/>
      <c r="DDB76" s="8"/>
      <c r="DDC76" s="8"/>
      <c r="DDD76" s="8"/>
      <c r="DDE76" s="8"/>
      <c r="DDF76" s="8"/>
      <c r="DDG76" s="8"/>
      <c r="DDH76" s="8"/>
      <c r="DDI76" s="8"/>
      <c r="DDJ76" s="8"/>
      <c r="DDK76" s="8"/>
      <c r="DDL76" s="8"/>
      <c r="DDM76" s="8"/>
      <c r="DDN76" s="8"/>
      <c r="DDO76" s="8"/>
      <c r="DDP76" s="8"/>
      <c r="DDQ76" s="8"/>
      <c r="DDR76" s="8"/>
      <c r="DDS76" s="8"/>
      <c r="DDT76" s="8"/>
      <c r="DDU76" s="8"/>
      <c r="DDV76" s="8"/>
      <c r="DDW76" s="8"/>
      <c r="DDX76" s="8"/>
      <c r="DDY76" s="8"/>
      <c r="DDZ76" s="8"/>
      <c r="DEA76" s="8"/>
      <c r="DEB76" s="8"/>
      <c r="DEC76" s="8"/>
      <c r="DED76" s="8"/>
      <c r="DEE76" s="8"/>
      <c r="DEF76" s="8"/>
      <c r="DEG76" s="8"/>
      <c r="DEH76" s="8"/>
      <c r="DEI76" s="8"/>
      <c r="DEJ76" s="8"/>
      <c r="DEK76" s="8"/>
      <c r="DEL76" s="8"/>
      <c r="DEM76" s="8"/>
      <c r="DEN76" s="8"/>
      <c r="DEO76" s="8"/>
      <c r="DEP76" s="8"/>
      <c r="DEQ76" s="8"/>
      <c r="DER76" s="8"/>
      <c r="DES76" s="8"/>
      <c r="DET76" s="8"/>
      <c r="DEU76" s="8"/>
      <c r="DEV76" s="8"/>
      <c r="DEW76" s="8"/>
      <c r="DEX76" s="8"/>
      <c r="DEY76" s="8"/>
      <c r="DEZ76" s="8"/>
      <c r="DFA76" s="8"/>
      <c r="DFB76" s="8"/>
      <c r="DFC76" s="8"/>
      <c r="DFD76" s="8"/>
      <c r="DFE76" s="8"/>
      <c r="DFF76" s="8"/>
      <c r="DFG76" s="8"/>
      <c r="DFH76" s="8"/>
      <c r="DFI76" s="8"/>
      <c r="DFJ76" s="8"/>
      <c r="DFK76" s="8"/>
      <c r="DFL76" s="8"/>
      <c r="DFM76" s="8"/>
      <c r="DFN76" s="8"/>
      <c r="DFO76" s="8"/>
      <c r="DFP76" s="8"/>
      <c r="DFQ76" s="8"/>
      <c r="DFR76" s="8"/>
      <c r="DFS76" s="8"/>
      <c r="DFT76" s="8"/>
      <c r="DFU76" s="8"/>
      <c r="DFV76" s="8"/>
      <c r="DFW76" s="8"/>
      <c r="DFX76" s="8"/>
      <c r="DFY76" s="8"/>
      <c r="DFZ76" s="8"/>
      <c r="DGA76" s="8"/>
      <c r="DGB76" s="8"/>
      <c r="DGC76" s="8"/>
      <c r="DGD76" s="8"/>
      <c r="DGE76" s="8"/>
      <c r="DGF76" s="8"/>
      <c r="DGG76" s="8"/>
      <c r="DGH76" s="8"/>
      <c r="DGI76" s="8"/>
      <c r="DGJ76" s="8"/>
      <c r="DGK76" s="8"/>
      <c r="DGL76" s="8"/>
      <c r="DGM76" s="8"/>
      <c r="DGN76" s="8"/>
      <c r="DGO76" s="8"/>
      <c r="DGP76" s="8"/>
      <c r="DGQ76" s="8"/>
      <c r="DGR76" s="8"/>
      <c r="DGS76" s="8"/>
      <c r="DGT76" s="8"/>
      <c r="DGU76" s="8"/>
      <c r="DGV76" s="8"/>
      <c r="DGW76" s="8"/>
      <c r="DGX76" s="8"/>
      <c r="DGY76" s="8"/>
      <c r="DGZ76" s="8"/>
      <c r="DHA76" s="8"/>
      <c r="DHB76" s="8"/>
      <c r="DHC76" s="8"/>
      <c r="DHD76" s="8"/>
      <c r="DHE76" s="8"/>
      <c r="DHF76" s="8"/>
      <c r="DHG76" s="8"/>
      <c r="DHH76" s="8"/>
      <c r="DHI76" s="8"/>
      <c r="DHJ76" s="8"/>
      <c r="DHK76" s="8"/>
      <c r="DHL76" s="8"/>
      <c r="DHM76" s="8"/>
      <c r="DHN76" s="8"/>
      <c r="DHO76" s="8"/>
      <c r="DHP76" s="8"/>
      <c r="DHQ76" s="8"/>
      <c r="DHR76" s="8"/>
      <c r="DHS76" s="8"/>
      <c r="DHT76" s="8"/>
      <c r="DHU76" s="8"/>
      <c r="DHV76" s="8"/>
      <c r="DHW76" s="8"/>
      <c r="DHX76" s="8"/>
      <c r="DHY76" s="8"/>
      <c r="DHZ76" s="8"/>
      <c r="DIA76" s="8"/>
      <c r="DIB76" s="8"/>
      <c r="DIC76" s="8"/>
      <c r="DID76" s="8"/>
      <c r="DIE76" s="8"/>
      <c r="DIF76" s="8"/>
      <c r="DIG76" s="8"/>
      <c r="DIH76" s="8"/>
      <c r="DII76" s="8"/>
      <c r="DIJ76" s="8"/>
      <c r="DIK76" s="8"/>
      <c r="DIL76" s="8"/>
      <c r="DIM76" s="8"/>
      <c r="DIN76" s="8"/>
      <c r="DIO76" s="8"/>
      <c r="DIP76" s="8"/>
      <c r="DIQ76" s="8"/>
      <c r="DIR76" s="8"/>
      <c r="DIS76" s="8"/>
      <c r="DIT76" s="8"/>
      <c r="DIU76" s="8"/>
      <c r="DIV76" s="8"/>
      <c r="DIW76" s="8"/>
      <c r="DIX76" s="8"/>
      <c r="DIY76" s="8"/>
      <c r="DIZ76" s="8"/>
      <c r="DJA76" s="8"/>
      <c r="DJB76" s="8"/>
      <c r="DJC76" s="8"/>
      <c r="DJD76" s="8"/>
      <c r="DJE76" s="8"/>
      <c r="DJF76" s="8"/>
      <c r="DJG76" s="8"/>
      <c r="DJH76" s="8"/>
      <c r="DJI76" s="8"/>
      <c r="DJJ76" s="8"/>
      <c r="DJK76" s="8"/>
      <c r="DJL76" s="8"/>
      <c r="DJM76" s="8"/>
      <c r="DJN76" s="8"/>
      <c r="DJO76" s="8"/>
      <c r="DJP76" s="8"/>
      <c r="DJQ76" s="8"/>
      <c r="DJR76" s="8"/>
      <c r="DJS76" s="8"/>
      <c r="DJT76" s="8"/>
      <c r="DJU76" s="8"/>
      <c r="DJV76" s="8"/>
      <c r="DJW76" s="8"/>
      <c r="DJX76" s="8"/>
      <c r="DJY76" s="8"/>
      <c r="DJZ76" s="8"/>
      <c r="DKA76" s="8"/>
      <c r="DKB76" s="8"/>
      <c r="DKC76" s="8"/>
      <c r="DKD76" s="8"/>
      <c r="DKE76" s="8"/>
      <c r="DKF76" s="8"/>
      <c r="DKG76" s="8"/>
      <c r="DKH76" s="8"/>
      <c r="DKI76" s="8"/>
      <c r="DKJ76" s="8"/>
      <c r="DKK76" s="8"/>
      <c r="DKL76" s="8"/>
      <c r="DKM76" s="8"/>
      <c r="DKN76" s="8"/>
      <c r="DKO76" s="8"/>
      <c r="DKP76" s="8"/>
      <c r="DKQ76" s="8"/>
      <c r="DKR76" s="8"/>
      <c r="DKS76" s="8"/>
      <c r="DKT76" s="8"/>
      <c r="DKU76" s="8"/>
      <c r="DKV76" s="8"/>
      <c r="DKW76" s="8"/>
      <c r="DKX76" s="8"/>
      <c r="DKY76" s="8"/>
      <c r="DKZ76" s="8"/>
      <c r="DLA76" s="8"/>
      <c r="DLB76" s="8"/>
      <c r="DLC76" s="8"/>
      <c r="DLD76" s="8"/>
      <c r="DLE76" s="8"/>
      <c r="DLF76" s="8"/>
      <c r="DLG76" s="8"/>
      <c r="DLH76" s="8"/>
      <c r="DLI76" s="8"/>
      <c r="DLJ76" s="8"/>
      <c r="DLK76" s="8"/>
      <c r="DLL76" s="8"/>
      <c r="DLM76" s="8"/>
      <c r="DLN76" s="8"/>
      <c r="DLO76" s="8"/>
      <c r="DLP76" s="8"/>
      <c r="DLQ76" s="8"/>
      <c r="DLR76" s="8"/>
      <c r="DLS76" s="8"/>
      <c r="DLT76" s="8"/>
      <c r="DLU76" s="8"/>
      <c r="DLV76" s="8"/>
      <c r="DLW76" s="8"/>
      <c r="DLX76" s="8"/>
      <c r="DLY76" s="8"/>
      <c r="DLZ76" s="8"/>
      <c r="DMA76" s="8"/>
      <c r="DMB76" s="8"/>
      <c r="DMC76" s="8"/>
      <c r="DMD76" s="8"/>
      <c r="DME76" s="8"/>
      <c r="DMF76" s="8"/>
      <c r="DMG76" s="8"/>
      <c r="DMH76" s="8"/>
      <c r="DMI76" s="8"/>
      <c r="DMJ76" s="8"/>
      <c r="DMK76" s="8"/>
      <c r="DML76" s="8"/>
      <c r="DMM76" s="8"/>
      <c r="DMN76" s="8"/>
      <c r="DMO76" s="8"/>
      <c r="DMP76" s="8"/>
      <c r="DMQ76" s="8"/>
      <c r="DMR76" s="8"/>
      <c r="DMS76" s="8"/>
      <c r="DMT76" s="8"/>
      <c r="DMU76" s="8"/>
      <c r="DMV76" s="8"/>
      <c r="DMW76" s="8"/>
      <c r="DMX76" s="8"/>
      <c r="DMY76" s="8"/>
      <c r="DMZ76" s="8"/>
      <c r="DNA76" s="8"/>
      <c r="DNB76" s="8"/>
      <c r="DNC76" s="8"/>
      <c r="DND76" s="8"/>
      <c r="DNE76" s="8"/>
      <c r="DNF76" s="8"/>
      <c r="DNG76" s="8"/>
      <c r="DNH76" s="8"/>
      <c r="DNI76" s="8"/>
      <c r="DNJ76" s="8"/>
      <c r="DNK76" s="8"/>
      <c r="DNL76" s="8"/>
      <c r="DNM76" s="8"/>
      <c r="DNN76" s="8"/>
      <c r="DNO76" s="8"/>
      <c r="DNP76" s="8"/>
      <c r="DNQ76" s="8"/>
      <c r="DNR76" s="8"/>
      <c r="DNS76" s="8"/>
      <c r="DNT76" s="8"/>
      <c r="DNU76" s="8"/>
      <c r="DNV76" s="8"/>
      <c r="DNW76" s="8"/>
      <c r="DNX76" s="8"/>
      <c r="DNY76" s="8"/>
      <c r="DNZ76" s="8"/>
      <c r="DOA76" s="8"/>
      <c r="DOB76" s="8"/>
      <c r="DOC76" s="8"/>
      <c r="DOD76" s="8"/>
      <c r="DOE76" s="8"/>
      <c r="DOF76" s="8"/>
      <c r="DOG76" s="8"/>
      <c r="DOH76" s="8"/>
      <c r="DOI76" s="8"/>
      <c r="DOJ76" s="8"/>
      <c r="DOK76" s="8"/>
      <c r="DOL76" s="8"/>
      <c r="DOM76" s="8"/>
      <c r="DON76" s="8"/>
      <c r="DOO76" s="8"/>
      <c r="DOP76" s="8"/>
      <c r="DOQ76" s="8"/>
      <c r="DOR76" s="8"/>
      <c r="DOS76" s="8"/>
      <c r="DOT76" s="8"/>
      <c r="DOU76" s="8"/>
      <c r="DOV76" s="8"/>
      <c r="DOW76" s="8"/>
      <c r="DOX76" s="8"/>
      <c r="DOY76" s="8"/>
      <c r="DOZ76" s="8"/>
      <c r="DPA76" s="8"/>
      <c r="DPB76" s="8"/>
      <c r="DPC76" s="8"/>
      <c r="DPD76" s="8"/>
      <c r="DPE76" s="8"/>
      <c r="DPF76" s="8"/>
      <c r="DPG76" s="8"/>
      <c r="DPH76" s="8"/>
      <c r="DPI76" s="8"/>
      <c r="DPJ76" s="8"/>
      <c r="DPK76" s="8"/>
      <c r="DPL76" s="8"/>
      <c r="DPM76" s="8"/>
      <c r="DPN76" s="8"/>
      <c r="DPO76" s="8"/>
      <c r="DPP76" s="8"/>
      <c r="DPQ76" s="8"/>
      <c r="DPR76" s="8"/>
      <c r="DPS76" s="8"/>
      <c r="DPT76" s="8"/>
      <c r="DPU76" s="8"/>
      <c r="DPV76" s="8"/>
      <c r="DPW76" s="8"/>
      <c r="DPX76" s="8"/>
      <c r="DPY76" s="8"/>
      <c r="DPZ76" s="8"/>
      <c r="DQA76" s="8"/>
      <c r="DQB76" s="8"/>
      <c r="DQC76" s="8"/>
      <c r="DQD76" s="8"/>
      <c r="DQE76" s="8"/>
      <c r="DQF76" s="8"/>
      <c r="DQG76" s="8"/>
      <c r="DQH76" s="8"/>
      <c r="DQI76" s="8"/>
      <c r="DQJ76" s="8"/>
      <c r="DQK76" s="8"/>
      <c r="DQL76" s="8"/>
      <c r="DQM76" s="8"/>
      <c r="DQN76" s="8"/>
      <c r="DQO76" s="8"/>
      <c r="DQP76" s="8"/>
      <c r="DQQ76" s="8"/>
      <c r="DQR76" s="8"/>
      <c r="DQS76" s="8"/>
      <c r="DQT76" s="8"/>
      <c r="DQU76" s="8"/>
      <c r="DQV76" s="8"/>
      <c r="DQW76" s="8"/>
      <c r="DQX76" s="8"/>
      <c r="DQY76" s="8"/>
      <c r="DQZ76" s="8"/>
      <c r="DRA76" s="8"/>
      <c r="DRB76" s="8"/>
      <c r="DRC76" s="8"/>
      <c r="DRD76" s="8"/>
      <c r="DRE76" s="8"/>
      <c r="DRF76" s="8"/>
      <c r="DRG76" s="8"/>
      <c r="DRH76" s="8"/>
      <c r="DRI76" s="8"/>
      <c r="DRJ76" s="8"/>
      <c r="DRK76" s="8"/>
      <c r="DRL76" s="8"/>
      <c r="DRM76" s="8"/>
      <c r="DRN76" s="8"/>
      <c r="DRO76" s="8"/>
      <c r="DRP76" s="8"/>
      <c r="DRQ76" s="8"/>
      <c r="DRR76" s="8"/>
      <c r="DRS76" s="8"/>
      <c r="DRT76" s="8"/>
      <c r="DRU76" s="8"/>
      <c r="DRV76" s="8"/>
      <c r="DRW76" s="8"/>
      <c r="DRX76" s="8"/>
      <c r="DRY76" s="8"/>
      <c r="DRZ76" s="8"/>
      <c r="DSA76" s="8"/>
      <c r="DSB76" s="8"/>
      <c r="DSC76" s="8"/>
      <c r="DSD76" s="8"/>
      <c r="DSE76" s="8"/>
      <c r="DSF76" s="8"/>
      <c r="DSG76" s="8"/>
      <c r="DSH76" s="8"/>
      <c r="DSI76" s="8"/>
      <c r="DSJ76" s="8"/>
      <c r="DSK76" s="8"/>
      <c r="DSL76" s="8"/>
      <c r="DSM76" s="8"/>
      <c r="DSN76" s="8"/>
      <c r="DSO76" s="8"/>
      <c r="DSP76" s="8"/>
      <c r="DSQ76" s="8"/>
      <c r="DSR76" s="8"/>
      <c r="DSS76" s="8"/>
      <c r="DST76" s="8"/>
      <c r="DSU76" s="8"/>
      <c r="DSV76" s="8"/>
      <c r="DSW76" s="8"/>
      <c r="DSX76" s="8"/>
      <c r="DSY76" s="8"/>
      <c r="DSZ76" s="8"/>
      <c r="DTA76" s="8"/>
      <c r="DTB76" s="8"/>
      <c r="DTC76" s="8"/>
      <c r="DTD76" s="8"/>
      <c r="DTE76" s="8"/>
      <c r="DTF76" s="8"/>
      <c r="DTG76" s="8"/>
      <c r="DTH76" s="8"/>
      <c r="DTI76" s="8"/>
      <c r="DTJ76" s="8"/>
      <c r="DTK76" s="8"/>
      <c r="DTL76" s="8"/>
      <c r="DTM76" s="8"/>
      <c r="DTN76" s="8"/>
      <c r="DTO76" s="8"/>
      <c r="DTP76" s="8"/>
      <c r="DTQ76" s="8"/>
      <c r="DTR76" s="8"/>
      <c r="DTS76" s="8"/>
      <c r="DTT76" s="8"/>
      <c r="DTU76" s="8"/>
      <c r="DTV76" s="8"/>
      <c r="DTW76" s="8"/>
      <c r="DTX76" s="8"/>
      <c r="DTY76" s="8"/>
      <c r="DTZ76" s="8"/>
      <c r="DUA76" s="8"/>
      <c r="DUB76" s="8"/>
      <c r="DUC76" s="8"/>
      <c r="DUD76" s="8"/>
      <c r="DUE76" s="8"/>
      <c r="DUF76" s="8"/>
      <c r="DUG76" s="8"/>
      <c r="DUH76" s="8"/>
      <c r="DUI76" s="8"/>
      <c r="DUJ76" s="8"/>
      <c r="DUK76" s="8"/>
      <c r="DUL76" s="8"/>
      <c r="DUM76" s="8"/>
      <c r="DUN76" s="8"/>
      <c r="DUO76" s="8"/>
      <c r="DUP76" s="8"/>
      <c r="DUQ76" s="8"/>
      <c r="DUR76" s="8"/>
      <c r="DUS76" s="8"/>
      <c r="DUT76" s="8"/>
      <c r="DUU76" s="8"/>
      <c r="DUV76" s="8"/>
      <c r="DUW76" s="8"/>
      <c r="DUX76" s="8"/>
      <c r="DUY76" s="8"/>
      <c r="DUZ76" s="8"/>
      <c r="DVA76" s="8"/>
      <c r="DVB76" s="8"/>
      <c r="DVC76" s="8"/>
      <c r="DVD76" s="8"/>
      <c r="DVE76" s="8"/>
      <c r="DVF76" s="8"/>
      <c r="DVG76" s="8"/>
      <c r="DVH76" s="8"/>
      <c r="DVI76" s="8"/>
      <c r="DVJ76" s="8"/>
      <c r="DVK76" s="8"/>
      <c r="DVL76" s="8"/>
      <c r="DVM76" s="8"/>
      <c r="DVN76" s="8"/>
      <c r="DVO76" s="8"/>
      <c r="DVP76" s="8"/>
      <c r="DVQ76" s="8"/>
      <c r="DVR76" s="8"/>
      <c r="DVS76" s="8"/>
      <c r="DVT76" s="8"/>
      <c r="DVU76" s="8"/>
      <c r="DVV76" s="8"/>
      <c r="DVW76" s="8"/>
      <c r="DVX76" s="8"/>
      <c r="DVY76" s="8"/>
      <c r="DVZ76" s="8"/>
      <c r="DWA76" s="8"/>
      <c r="DWB76" s="8"/>
      <c r="DWC76" s="8"/>
      <c r="DWD76" s="8"/>
      <c r="DWE76" s="8"/>
      <c r="DWF76" s="8"/>
      <c r="DWG76" s="8"/>
      <c r="DWH76" s="8"/>
      <c r="DWI76" s="8"/>
      <c r="DWJ76" s="8"/>
      <c r="DWK76" s="8"/>
      <c r="DWL76" s="8"/>
      <c r="DWM76" s="8"/>
      <c r="DWN76" s="8"/>
      <c r="DWO76" s="8"/>
      <c r="DWP76" s="8"/>
      <c r="DWQ76" s="8"/>
      <c r="DWR76" s="8"/>
      <c r="DWS76" s="8"/>
      <c r="DWT76" s="8"/>
      <c r="DWU76" s="8"/>
      <c r="DWV76" s="8"/>
      <c r="DWW76" s="8"/>
      <c r="DWX76" s="8"/>
      <c r="DWY76" s="8"/>
      <c r="DWZ76" s="8"/>
      <c r="DXA76" s="8"/>
      <c r="DXB76" s="8"/>
      <c r="DXC76" s="8"/>
      <c r="DXD76" s="8"/>
      <c r="DXE76" s="8"/>
      <c r="DXF76" s="8"/>
      <c r="DXG76" s="8"/>
      <c r="DXH76" s="8"/>
      <c r="DXI76" s="8"/>
      <c r="DXJ76" s="8"/>
      <c r="DXK76" s="8"/>
      <c r="DXL76" s="8"/>
      <c r="DXM76" s="8"/>
      <c r="DXN76" s="8"/>
      <c r="DXO76" s="8"/>
      <c r="DXP76" s="8"/>
      <c r="DXQ76" s="8"/>
      <c r="DXR76" s="8"/>
      <c r="DXS76" s="8"/>
      <c r="DXT76" s="8"/>
      <c r="DXU76" s="8"/>
      <c r="DXV76" s="8"/>
      <c r="DXW76" s="8"/>
      <c r="DXX76" s="8"/>
      <c r="DXY76" s="8"/>
      <c r="DXZ76" s="8"/>
      <c r="DYA76" s="8"/>
      <c r="DYB76" s="8"/>
      <c r="DYC76" s="8"/>
      <c r="DYD76" s="8"/>
      <c r="DYE76" s="8"/>
      <c r="DYF76" s="8"/>
      <c r="DYG76" s="8"/>
      <c r="DYH76" s="8"/>
      <c r="DYI76" s="8"/>
      <c r="DYJ76" s="8"/>
      <c r="DYK76" s="8"/>
      <c r="DYL76" s="8"/>
      <c r="DYM76" s="8"/>
      <c r="DYN76" s="8"/>
      <c r="DYO76" s="8"/>
      <c r="DYP76" s="8"/>
      <c r="DYQ76" s="8"/>
      <c r="DYR76" s="8"/>
      <c r="DYS76" s="8"/>
      <c r="DYT76" s="8"/>
      <c r="DYU76" s="8"/>
      <c r="DYV76" s="8"/>
      <c r="DYW76" s="8"/>
      <c r="DYX76" s="8"/>
      <c r="DYY76" s="8"/>
      <c r="DYZ76" s="8"/>
      <c r="DZA76" s="8"/>
      <c r="DZB76" s="8"/>
      <c r="DZC76" s="8"/>
      <c r="DZD76" s="8"/>
      <c r="DZE76" s="8"/>
      <c r="DZF76" s="8"/>
      <c r="DZG76" s="8"/>
      <c r="DZH76" s="8"/>
      <c r="DZI76" s="8"/>
      <c r="DZJ76" s="8"/>
      <c r="DZK76" s="8"/>
      <c r="DZL76" s="8"/>
      <c r="DZM76" s="8"/>
      <c r="DZN76" s="8"/>
      <c r="DZO76" s="8"/>
      <c r="DZP76" s="8"/>
      <c r="DZQ76" s="8"/>
      <c r="DZR76" s="8"/>
      <c r="DZS76" s="8"/>
      <c r="DZT76" s="8"/>
      <c r="DZU76" s="8"/>
      <c r="DZV76" s="8"/>
      <c r="DZW76" s="8"/>
      <c r="DZX76" s="8"/>
      <c r="DZY76" s="8"/>
      <c r="DZZ76" s="8"/>
      <c r="EAA76" s="8"/>
      <c r="EAB76" s="8"/>
      <c r="EAC76" s="8"/>
      <c r="EAD76" s="8"/>
      <c r="EAE76" s="8"/>
      <c r="EAF76" s="8"/>
      <c r="EAG76" s="8"/>
      <c r="EAH76" s="8"/>
      <c r="EAI76" s="8"/>
      <c r="EAJ76" s="8"/>
      <c r="EAK76" s="8"/>
      <c r="EAL76" s="8"/>
      <c r="EAM76" s="8"/>
      <c r="EAN76" s="8"/>
      <c r="EAO76" s="8"/>
      <c r="EAP76" s="8"/>
      <c r="EAQ76" s="8"/>
      <c r="EAR76" s="8"/>
      <c r="EAS76" s="8"/>
      <c r="EAT76" s="8"/>
      <c r="EAU76" s="8"/>
      <c r="EAV76" s="8"/>
      <c r="EAW76" s="8"/>
      <c r="EAX76" s="8"/>
      <c r="EAY76" s="8"/>
      <c r="EAZ76" s="8"/>
      <c r="EBA76" s="8"/>
      <c r="EBB76" s="8"/>
      <c r="EBC76" s="8"/>
      <c r="EBD76" s="8"/>
      <c r="EBE76" s="8"/>
      <c r="EBF76" s="8"/>
      <c r="EBG76" s="8"/>
      <c r="EBH76" s="8"/>
      <c r="EBI76" s="8"/>
      <c r="EBJ76" s="8"/>
      <c r="EBK76" s="8"/>
      <c r="EBL76" s="8"/>
      <c r="EBM76" s="8"/>
      <c r="EBN76" s="8"/>
      <c r="EBO76" s="8"/>
      <c r="EBP76" s="8"/>
      <c r="EBQ76" s="8"/>
      <c r="EBR76" s="8"/>
      <c r="EBS76" s="8"/>
      <c r="EBT76" s="8"/>
      <c r="EBU76" s="8"/>
      <c r="EBV76" s="8"/>
      <c r="EBW76" s="8"/>
      <c r="EBX76" s="8"/>
      <c r="EBY76" s="8"/>
      <c r="EBZ76" s="8"/>
      <c r="ECA76" s="8"/>
      <c r="ECB76" s="8"/>
      <c r="ECC76" s="8"/>
      <c r="ECD76" s="8"/>
      <c r="ECE76" s="8"/>
      <c r="ECF76" s="8"/>
      <c r="ECG76" s="8"/>
      <c r="ECH76" s="8"/>
      <c r="ECI76" s="8"/>
      <c r="ECJ76" s="8"/>
      <c r="ECK76" s="8"/>
      <c r="ECL76" s="8"/>
      <c r="ECM76" s="8"/>
      <c r="ECN76" s="8"/>
      <c r="ECO76" s="8"/>
      <c r="ECP76" s="8"/>
      <c r="ECQ76" s="8"/>
      <c r="ECR76" s="8"/>
      <c r="ECS76" s="8"/>
      <c r="ECT76" s="8"/>
      <c r="ECU76" s="8"/>
      <c r="ECV76" s="8"/>
      <c r="ECW76" s="8"/>
      <c r="ECX76" s="8"/>
      <c r="ECY76" s="8"/>
      <c r="ECZ76" s="8"/>
      <c r="EDA76" s="8"/>
      <c r="EDB76" s="8"/>
      <c r="EDC76" s="8"/>
      <c r="EDD76" s="8"/>
      <c r="EDE76" s="8"/>
      <c r="EDF76" s="8"/>
      <c r="EDG76" s="8"/>
      <c r="EDH76" s="8"/>
      <c r="EDI76" s="8"/>
      <c r="EDJ76" s="8"/>
      <c r="EDK76" s="8"/>
      <c r="EDL76" s="8"/>
      <c r="EDM76" s="8"/>
      <c r="EDN76" s="8"/>
      <c r="EDO76" s="8"/>
      <c r="EDP76" s="8"/>
      <c r="EDQ76" s="8"/>
      <c r="EDR76" s="8"/>
      <c r="EDS76" s="8"/>
      <c r="EDT76" s="8"/>
      <c r="EDU76" s="8"/>
      <c r="EDV76" s="8"/>
      <c r="EDW76" s="8"/>
      <c r="EDX76" s="8"/>
      <c r="EDY76" s="8"/>
      <c r="EDZ76" s="8"/>
      <c r="EEA76" s="8"/>
      <c r="EEB76" s="8"/>
      <c r="EEC76" s="8"/>
      <c r="EED76" s="8"/>
      <c r="EEE76" s="8"/>
      <c r="EEF76" s="8"/>
      <c r="EEG76" s="8"/>
      <c r="EEH76" s="8"/>
      <c r="EEI76" s="8"/>
      <c r="EEJ76" s="8"/>
      <c r="EEK76" s="8"/>
      <c r="EEL76" s="8"/>
      <c r="EEM76" s="8"/>
      <c r="EEN76" s="8"/>
      <c r="EEO76" s="8"/>
      <c r="EEP76" s="8"/>
      <c r="EEQ76" s="8"/>
      <c r="EER76" s="8"/>
      <c r="EES76" s="8"/>
      <c r="EET76" s="8"/>
      <c r="EEU76" s="8"/>
      <c r="EEV76" s="8"/>
      <c r="EEW76" s="8"/>
      <c r="EEX76" s="8"/>
      <c r="EEY76" s="8"/>
      <c r="EEZ76" s="8"/>
      <c r="EFA76" s="8"/>
      <c r="EFB76" s="8"/>
      <c r="EFC76" s="8"/>
      <c r="EFD76" s="8"/>
      <c r="EFE76" s="8"/>
      <c r="EFF76" s="8"/>
      <c r="EFG76" s="8"/>
      <c r="EFH76" s="8"/>
      <c r="EFI76" s="8"/>
      <c r="EFJ76" s="8"/>
      <c r="EFK76" s="8"/>
      <c r="EFL76" s="8"/>
      <c r="EFM76" s="8"/>
      <c r="EFN76" s="8"/>
      <c r="EFO76" s="8"/>
      <c r="EFP76" s="8"/>
      <c r="EFQ76" s="8"/>
      <c r="EFR76" s="8"/>
      <c r="EFS76" s="8"/>
      <c r="EFT76" s="8"/>
      <c r="EFU76" s="8"/>
      <c r="EFV76" s="8"/>
      <c r="EFW76" s="8"/>
      <c r="EFX76" s="8"/>
      <c r="EFY76" s="8"/>
      <c r="EFZ76" s="8"/>
      <c r="EGA76" s="8"/>
      <c r="EGB76" s="8"/>
      <c r="EGC76" s="8"/>
      <c r="EGD76" s="8"/>
      <c r="EGE76" s="8"/>
      <c r="EGF76" s="8"/>
      <c r="EGG76" s="8"/>
      <c r="EGH76" s="8"/>
      <c r="EGI76" s="8"/>
      <c r="EGJ76" s="8"/>
      <c r="EGK76" s="8"/>
      <c r="EGL76" s="8"/>
      <c r="EGM76" s="8"/>
      <c r="EGN76" s="8"/>
      <c r="EGO76" s="8"/>
      <c r="EGP76" s="8"/>
      <c r="EGQ76" s="8"/>
      <c r="EGR76" s="8"/>
      <c r="EGS76" s="8"/>
      <c r="EGT76" s="8"/>
      <c r="EGU76" s="8"/>
      <c r="EGV76" s="8"/>
      <c r="EGW76" s="8"/>
      <c r="EGX76" s="8"/>
      <c r="EGY76" s="8"/>
      <c r="EGZ76" s="8"/>
      <c r="EHA76" s="8"/>
      <c r="EHB76" s="8"/>
      <c r="EHC76" s="8"/>
      <c r="EHD76" s="8"/>
      <c r="EHE76" s="8"/>
      <c r="EHF76" s="8"/>
      <c r="EHG76" s="8"/>
      <c r="EHH76" s="8"/>
      <c r="EHI76" s="8"/>
      <c r="EHJ76" s="8"/>
      <c r="EHK76" s="8"/>
      <c r="EHL76" s="8"/>
      <c r="EHM76" s="8"/>
      <c r="EHN76" s="8"/>
      <c r="EHO76" s="8"/>
      <c r="EHP76" s="8"/>
      <c r="EHQ76" s="8"/>
      <c r="EHR76" s="8"/>
      <c r="EHS76" s="8"/>
      <c r="EHT76" s="8"/>
      <c r="EHU76" s="8"/>
      <c r="EHV76" s="8"/>
      <c r="EHW76" s="8"/>
      <c r="EHX76" s="8"/>
      <c r="EHY76" s="8"/>
      <c r="EHZ76" s="8"/>
      <c r="EIA76" s="8"/>
      <c r="EIB76" s="8"/>
      <c r="EIC76" s="8"/>
      <c r="EID76" s="8"/>
      <c r="EIE76" s="8"/>
      <c r="EIF76" s="8"/>
      <c r="EIG76" s="8"/>
      <c r="EIH76" s="8"/>
      <c r="EII76" s="8"/>
      <c r="EIJ76" s="8"/>
      <c r="EIK76" s="8"/>
      <c r="EIL76" s="8"/>
      <c r="EIM76" s="8"/>
      <c r="EIN76" s="8"/>
      <c r="EIO76" s="8"/>
      <c r="EIP76" s="8"/>
      <c r="EIQ76" s="8"/>
      <c r="EIR76" s="8"/>
      <c r="EIS76" s="8"/>
      <c r="EIT76" s="8"/>
      <c r="EIU76" s="8"/>
      <c r="EIV76" s="8"/>
      <c r="EIW76" s="8"/>
      <c r="EIX76" s="8"/>
      <c r="EIY76" s="8"/>
      <c r="EIZ76" s="8"/>
      <c r="EJA76" s="8"/>
      <c r="EJB76" s="8"/>
      <c r="EJC76" s="8"/>
      <c r="EJD76" s="8"/>
      <c r="EJE76" s="8"/>
      <c r="EJF76" s="8"/>
      <c r="EJG76" s="8"/>
      <c r="EJH76" s="8"/>
      <c r="EJI76" s="8"/>
      <c r="EJJ76" s="8"/>
      <c r="EJK76" s="8"/>
      <c r="EJL76" s="8"/>
      <c r="EJM76" s="8"/>
      <c r="EJN76" s="8"/>
      <c r="EJO76" s="8"/>
      <c r="EJP76" s="8"/>
      <c r="EJQ76" s="8"/>
      <c r="EJR76" s="8"/>
      <c r="EJS76" s="8"/>
      <c r="EJT76" s="8"/>
      <c r="EJU76" s="8"/>
      <c r="EJV76" s="8"/>
      <c r="EJW76" s="8"/>
      <c r="EJX76" s="8"/>
      <c r="EJY76" s="8"/>
      <c r="EJZ76" s="8"/>
      <c r="EKA76" s="8"/>
      <c r="EKB76" s="8"/>
      <c r="EKC76" s="8"/>
      <c r="EKD76" s="8"/>
      <c r="EKE76" s="8"/>
      <c r="EKF76" s="8"/>
      <c r="EKG76" s="8"/>
      <c r="EKH76" s="8"/>
      <c r="EKI76" s="8"/>
      <c r="EKJ76" s="8"/>
      <c r="EKK76" s="8"/>
      <c r="EKL76" s="8"/>
      <c r="EKM76" s="8"/>
      <c r="EKN76" s="8"/>
      <c r="EKO76" s="8"/>
      <c r="EKP76" s="8"/>
      <c r="EKQ76" s="8"/>
      <c r="EKR76" s="8"/>
      <c r="EKS76" s="8"/>
      <c r="EKT76" s="8"/>
      <c r="EKU76" s="8"/>
      <c r="EKV76" s="8"/>
      <c r="EKW76" s="8"/>
      <c r="EKX76" s="8"/>
      <c r="EKY76" s="8"/>
      <c r="EKZ76" s="8"/>
      <c r="ELA76" s="8"/>
      <c r="ELB76" s="8"/>
      <c r="ELC76" s="8"/>
      <c r="ELD76" s="8"/>
      <c r="ELE76" s="8"/>
      <c r="ELF76" s="8"/>
      <c r="ELG76" s="8"/>
      <c r="ELH76" s="8"/>
      <c r="ELI76" s="8"/>
      <c r="ELJ76" s="8"/>
      <c r="ELK76" s="8"/>
      <c r="ELL76" s="8"/>
      <c r="ELM76" s="8"/>
      <c r="ELN76" s="8"/>
      <c r="ELO76" s="8"/>
      <c r="ELP76" s="8"/>
      <c r="ELQ76" s="8"/>
      <c r="ELR76" s="8"/>
      <c r="ELS76" s="8"/>
      <c r="ELT76" s="8"/>
      <c r="ELU76" s="8"/>
      <c r="ELV76" s="8"/>
      <c r="ELW76" s="8"/>
      <c r="ELX76" s="8"/>
      <c r="ELY76" s="8"/>
      <c r="ELZ76" s="8"/>
      <c r="EMA76" s="8"/>
      <c r="EMB76" s="8"/>
      <c r="EMC76" s="8"/>
      <c r="EMD76" s="8"/>
      <c r="EME76" s="8"/>
      <c r="EMF76" s="8"/>
      <c r="EMG76" s="8"/>
      <c r="EMH76" s="8"/>
      <c r="EMI76" s="8"/>
      <c r="EMJ76" s="8"/>
      <c r="EMK76" s="8"/>
      <c r="EML76" s="8"/>
      <c r="EMM76" s="8"/>
      <c r="EMN76" s="8"/>
      <c r="EMO76" s="8"/>
      <c r="EMP76" s="8"/>
      <c r="EMQ76" s="8"/>
      <c r="EMR76" s="8"/>
      <c r="EMS76" s="8"/>
      <c r="EMT76" s="8"/>
      <c r="EMU76" s="8"/>
      <c r="EMV76" s="8"/>
      <c r="EMW76" s="8"/>
      <c r="EMX76" s="8"/>
      <c r="EMY76" s="8"/>
      <c r="EMZ76" s="8"/>
      <c r="ENA76" s="8"/>
      <c r="ENB76" s="8"/>
      <c r="ENC76" s="8"/>
      <c r="END76" s="8"/>
      <c r="ENE76" s="8"/>
      <c r="ENF76" s="8"/>
      <c r="ENG76" s="8"/>
      <c r="ENH76" s="8"/>
      <c r="ENI76" s="8"/>
      <c r="ENJ76" s="8"/>
      <c r="ENK76" s="8"/>
      <c r="ENL76" s="8"/>
      <c r="ENM76" s="8"/>
      <c r="ENN76" s="8"/>
      <c r="ENO76" s="8"/>
      <c r="ENP76" s="8"/>
      <c r="ENQ76" s="8"/>
      <c r="ENR76" s="8"/>
      <c r="ENS76" s="8"/>
      <c r="ENT76" s="8"/>
      <c r="ENU76" s="8"/>
      <c r="ENV76" s="8"/>
      <c r="ENW76" s="8"/>
      <c r="ENX76" s="8"/>
      <c r="ENY76" s="8"/>
      <c r="ENZ76" s="8"/>
      <c r="EOA76" s="8"/>
      <c r="EOB76" s="8"/>
      <c r="EOC76" s="8"/>
      <c r="EOD76" s="8"/>
      <c r="EOE76" s="8"/>
      <c r="EOF76" s="8"/>
      <c r="EOG76" s="8"/>
      <c r="EOH76" s="8"/>
      <c r="EOI76" s="8"/>
      <c r="EOJ76" s="8"/>
      <c r="EOK76" s="8"/>
      <c r="EOL76" s="8"/>
      <c r="EOM76" s="8"/>
      <c r="EON76" s="8"/>
      <c r="EOO76" s="8"/>
      <c r="EOP76" s="8"/>
      <c r="EOQ76" s="8"/>
      <c r="EOR76" s="8"/>
      <c r="EOS76" s="8"/>
      <c r="EOT76" s="8"/>
      <c r="EOU76" s="8"/>
      <c r="EOV76" s="8"/>
      <c r="EOW76" s="8"/>
      <c r="EOX76" s="8"/>
      <c r="EOY76" s="8"/>
      <c r="EOZ76" s="8"/>
      <c r="EPA76" s="8"/>
      <c r="EPB76" s="8"/>
      <c r="EPC76" s="8"/>
      <c r="EPD76" s="8"/>
      <c r="EPE76" s="8"/>
      <c r="EPF76" s="8"/>
      <c r="EPG76" s="8"/>
      <c r="EPH76" s="8"/>
      <c r="EPI76" s="8"/>
      <c r="EPJ76" s="8"/>
      <c r="EPK76" s="8"/>
      <c r="EPL76" s="8"/>
      <c r="EPM76" s="8"/>
      <c r="EPN76" s="8"/>
      <c r="EPO76" s="8"/>
      <c r="EPP76" s="8"/>
      <c r="EPQ76" s="8"/>
      <c r="EPR76" s="8"/>
      <c r="EPS76" s="8"/>
      <c r="EPT76" s="8"/>
      <c r="EPU76" s="8"/>
      <c r="EPV76" s="8"/>
      <c r="EPW76" s="8"/>
      <c r="EPX76" s="8"/>
      <c r="EPY76" s="8"/>
      <c r="EPZ76" s="8"/>
      <c r="EQA76" s="8"/>
      <c r="EQB76" s="8"/>
      <c r="EQC76" s="8"/>
      <c r="EQD76" s="8"/>
      <c r="EQE76" s="8"/>
      <c r="EQF76" s="8"/>
      <c r="EQG76" s="8"/>
      <c r="EQH76" s="8"/>
      <c r="EQI76" s="8"/>
      <c r="EQJ76" s="8"/>
      <c r="EQK76" s="8"/>
      <c r="EQL76" s="8"/>
      <c r="EQM76" s="8"/>
      <c r="EQN76" s="8"/>
      <c r="EQO76" s="8"/>
      <c r="EQP76" s="8"/>
      <c r="EQQ76" s="8"/>
      <c r="EQR76" s="8"/>
      <c r="EQS76" s="8"/>
      <c r="EQT76" s="8"/>
      <c r="EQU76" s="8"/>
      <c r="EQV76" s="8"/>
      <c r="EQW76" s="8"/>
      <c r="EQX76" s="8"/>
      <c r="EQY76" s="8"/>
      <c r="EQZ76" s="8"/>
      <c r="ERA76" s="8"/>
      <c r="ERB76" s="8"/>
      <c r="ERC76" s="8"/>
      <c r="ERD76" s="8"/>
      <c r="ERE76" s="8"/>
      <c r="ERF76" s="8"/>
      <c r="ERG76" s="8"/>
      <c r="ERH76" s="8"/>
      <c r="ERI76" s="8"/>
      <c r="ERJ76" s="8"/>
      <c r="ERK76" s="8"/>
      <c r="ERL76" s="8"/>
      <c r="ERM76" s="8"/>
      <c r="ERN76" s="8"/>
      <c r="ERO76" s="8"/>
      <c r="ERP76" s="8"/>
      <c r="ERQ76" s="8"/>
      <c r="ERR76" s="8"/>
      <c r="ERS76" s="8"/>
      <c r="ERT76" s="8"/>
      <c r="ERU76" s="8"/>
      <c r="ERV76" s="8"/>
      <c r="ERW76" s="8"/>
      <c r="ERX76" s="8"/>
      <c r="ERY76" s="8"/>
      <c r="ERZ76" s="8"/>
      <c r="ESA76" s="8"/>
      <c r="ESB76" s="8"/>
      <c r="ESC76" s="8"/>
      <c r="ESD76" s="8"/>
      <c r="ESE76" s="8"/>
      <c r="ESF76" s="8"/>
      <c r="ESG76" s="8"/>
      <c r="ESH76" s="8"/>
      <c r="ESI76" s="8"/>
      <c r="ESJ76" s="8"/>
      <c r="ESK76" s="8"/>
      <c r="ESL76" s="8"/>
      <c r="ESM76" s="8"/>
      <c r="ESN76" s="8"/>
      <c r="ESO76" s="8"/>
      <c r="ESP76" s="8"/>
      <c r="ESQ76" s="8"/>
      <c r="ESR76" s="8"/>
      <c r="ESS76" s="8"/>
      <c r="EST76" s="8"/>
      <c r="ESU76" s="8"/>
      <c r="ESV76" s="8"/>
      <c r="ESW76" s="8"/>
      <c r="ESX76" s="8"/>
      <c r="ESY76" s="8"/>
      <c r="ESZ76" s="8"/>
      <c r="ETA76" s="8"/>
      <c r="ETB76" s="8"/>
      <c r="ETC76" s="8"/>
      <c r="ETD76" s="8"/>
      <c r="ETE76" s="8"/>
      <c r="ETF76" s="8"/>
      <c r="ETG76" s="8"/>
      <c r="ETH76" s="8"/>
      <c r="ETI76" s="8"/>
      <c r="ETJ76" s="8"/>
      <c r="ETK76" s="8"/>
      <c r="ETL76" s="8"/>
      <c r="ETM76" s="8"/>
      <c r="ETN76" s="8"/>
      <c r="ETO76" s="8"/>
      <c r="ETP76" s="8"/>
      <c r="ETQ76" s="8"/>
      <c r="ETR76" s="8"/>
      <c r="ETS76" s="8"/>
      <c r="ETT76" s="8"/>
      <c r="ETU76" s="8"/>
      <c r="ETV76" s="8"/>
      <c r="ETW76" s="8"/>
      <c r="ETX76" s="8"/>
      <c r="ETY76" s="8"/>
      <c r="ETZ76" s="8"/>
      <c r="EUA76" s="8"/>
      <c r="EUB76" s="8"/>
      <c r="EUC76" s="8"/>
      <c r="EUD76" s="8"/>
      <c r="EUE76" s="8"/>
      <c r="EUF76" s="8"/>
      <c r="EUG76" s="8"/>
      <c r="EUH76" s="8"/>
      <c r="EUI76" s="8"/>
      <c r="EUJ76" s="8"/>
      <c r="EUK76" s="8"/>
      <c r="EUL76" s="8"/>
      <c r="EUM76" s="8"/>
      <c r="EUN76" s="8"/>
      <c r="EUO76" s="8"/>
      <c r="EUP76" s="8"/>
      <c r="EUQ76" s="8"/>
      <c r="EUR76" s="8"/>
      <c r="EUS76" s="8"/>
      <c r="EUT76" s="8"/>
      <c r="EUU76" s="8"/>
      <c r="EUV76" s="8"/>
      <c r="EUW76" s="8"/>
      <c r="EUX76" s="8"/>
      <c r="EUY76" s="8"/>
      <c r="EUZ76" s="8"/>
      <c r="EVA76" s="8"/>
      <c r="EVB76" s="8"/>
      <c r="EVC76" s="8"/>
      <c r="EVD76" s="8"/>
      <c r="EVE76" s="8"/>
      <c r="EVF76" s="8"/>
      <c r="EVG76" s="8"/>
      <c r="EVH76" s="8"/>
      <c r="EVI76" s="8"/>
      <c r="EVJ76" s="8"/>
      <c r="EVK76" s="8"/>
      <c r="EVL76" s="8"/>
      <c r="EVM76" s="8"/>
      <c r="EVN76" s="8"/>
      <c r="EVO76" s="8"/>
      <c r="EVP76" s="8"/>
      <c r="EVQ76" s="8"/>
      <c r="EVR76" s="8"/>
      <c r="EVS76" s="8"/>
      <c r="EVT76" s="8"/>
      <c r="EVU76" s="8"/>
      <c r="EVV76" s="8"/>
      <c r="EVW76" s="8"/>
      <c r="EVX76" s="8"/>
      <c r="EVY76" s="8"/>
      <c r="EVZ76" s="8"/>
      <c r="EWA76" s="8"/>
      <c r="EWB76" s="8"/>
      <c r="EWC76" s="8"/>
      <c r="EWD76" s="8"/>
      <c r="EWE76" s="8"/>
      <c r="EWF76" s="8"/>
      <c r="EWG76" s="8"/>
      <c r="EWH76" s="8"/>
      <c r="EWI76" s="8"/>
      <c r="EWJ76" s="8"/>
      <c r="EWK76" s="8"/>
      <c r="EWL76" s="8"/>
      <c r="EWM76" s="8"/>
      <c r="EWN76" s="8"/>
      <c r="EWO76" s="8"/>
      <c r="EWP76" s="8"/>
      <c r="EWQ76" s="8"/>
      <c r="EWR76" s="8"/>
      <c r="EWS76" s="8"/>
      <c r="EWT76" s="8"/>
      <c r="EWU76" s="8"/>
      <c r="EWV76" s="8"/>
      <c r="EWW76" s="8"/>
      <c r="EWX76" s="8"/>
      <c r="EWY76" s="8"/>
      <c r="EWZ76" s="8"/>
      <c r="EXA76" s="8"/>
      <c r="EXB76" s="8"/>
      <c r="EXC76" s="8"/>
      <c r="EXD76" s="8"/>
      <c r="EXE76" s="8"/>
      <c r="EXF76" s="8"/>
      <c r="EXG76" s="8"/>
      <c r="EXH76" s="8"/>
      <c r="EXI76" s="8"/>
      <c r="EXJ76" s="8"/>
      <c r="EXK76" s="8"/>
      <c r="EXL76" s="8"/>
      <c r="EXM76" s="8"/>
      <c r="EXN76" s="8"/>
      <c r="EXO76" s="8"/>
      <c r="EXP76" s="8"/>
      <c r="EXQ76" s="8"/>
      <c r="EXR76" s="8"/>
      <c r="EXS76" s="8"/>
      <c r="EXT76" s="8"/>
      <c r="EXU76" s="8"/>
      <c r="EXV76" s="8"/>
      <c r="EXW76" s="8"/>
      <c r="EXX76" s="8"/>
      <c r="EXY76" s="8"/>
      <c r="EXZ76" s="8"/>
      <c r="EYA76" s="8"/>
      <c r="EYB76" s="8"/>
      <c r="EYC76" s="8"/>
      <c r="EYD76" s="8"/>
      <c r="EYE76" s="8"/>
      <c r="EYF76" s="8"/>
      <c r="EYG76" s="8"/>
      <c r="EYH76" s="8"/>
      <c r="EYI76" s="8"/>
      <c r="EYJ76" s="8"/>
      <c r="EYK76" s="8"/>
      <c r="EYL76" s="8"/>
      <c r="EYM76" s="8"/>
      <c r="EYN76" s="8"/>
      <c r="EYO76" s="8"/>
      <c r="EYP76" s="8"/>
      <c r="EYQ76" s="8"/>
      <c r="EYR76" s="8"/>
      <c r="EYS76" s="8"/>
      <c r="EYT76" s="8"/>
      <c r="EYU76" s="8"/>
      <c r="EYV76" s="8"/>
      <c r="EYW76" s="8"/>
      <c r="EYX76" s="8"/>
      <c r="EYY76" s="8"/>
      <c r="EYZ76" s="8"/>
      <c r="EZA76" s="8"/>
      <c r="EZB76" s="8"/>
      <c r="EZC76" s="8"/>
      <c r="EZD76" s="8"/>
      <c r="EZE76" s="8"/>
      <c r="EZF76" s="8"/>
      <c r="EZG76" s="8"/>
      <c r="EZH76" s="8"/>
      <c r="EZI76" s="8"/>
      <c r="EZJ76" s="8"/>
      <c r="EZK76" s="8"/>
      <c r="EZL76" s="8"/>
      <c r="EZM76" s="8"/>
      <c r="EZN76" s="8"/>
      <c r="EZO76" s="8"/>
      <c r="EZP76" s="8"/>
      <c r="EZQ76" s="8"/>
      <c r="EZR76" s="8"/>
      <c r="EZS76" s="8"/>
      <c r="EZT76" s="8"/>
      <c r="EZU76" s="8"/>
      <c r="EZV76" s="8"/>
      <c r="EZW76" s="8"/>
      <c r="EZX76" s="8"/>
      <c r="EZY76" s="8"/>
      <c r="EZZ76" s="8"/>
      <c r="FAA76" s="8"/>
      <c r="FAB76" s="8"/>
      <c r="FAC76" s="8"/>
      <c r="FAD76" s="8"/>
      <c r="FAE76" s="8"/>
      <c r="FAF76" s="8"/>
      <c r="FAG76" s="8"/>
      <c r="FAH76" s="8"/>
      <c r="FAI76" s="8"/>
      <c r="FAJ76" s="8"/>
      <c r="FAK76" s="8"/>
      <c r="FAL76" s="8"/>
      <c r="FAM76" s="8"/>
      <c r="FAN76" s="8"/>
      <c r="FAO76" s="8"/>
      <c r="FAP76" s="8"/>
      <c r="FAQ76" s="8"/>
      <c r="FAR76" s="8"/>
      <c r="FAS76" s="8"/>
      <c r="FAT76" s="8"/>
      <c r="FAU76" s="8"/>
      <c r="FAV76" s="8"/>
      <c r="FAW76" s="8"/>
      <c r="FAX76" s="8"/>
      <c r="FAY76" s="8"/>
      <c r="FAZ76" s="8"/>
      <c r="FBA76" s="8"/>
      <c r="FBB76" s="8"/>
      <c r="FBC76" s="8"/>
      <c r="FBD76" s="8"/>
      <c r="FBE76" s="8"/>
      <c r="FBF76" s="8"/>
      <c r="FBG76" s="8"/>
      <c r="FBH76" s="8"/>
      <c r="FBI76" s="8"/>
      <c r="FBJ76" s="8"/>
      <c r="FBK76" s="8"/>
      <c r="FBL76" s="8"/>
      <c r="FBM76" s="8"/>
      <c r="FBN76" s="8"/>
      <c r="FBO76" s="8"/>
      <c r="FBP76" s="8"/>
      <c r="FBQ76" s="8"/>
      <c r="FBR76" s="8"/>
      <c r="FBS76" s="8"/>
      <c r="FBT76" s="8"/>
      <c r="FBU76" s="8"/>
      <c r="FBV76" s="8"/>
      <c r="FBW76" s="8"/>
      <c r="FBX76" s="8"/>
      <c r="FBY76" s="8"/>
      <c r="FBZ76" s="8"/>
      <c r="FCA76" s="8"/>
      <c r="FCB76" s="8"/>
      <c r="FCC76" s="8"/>
      <c r="FCD76" s="8"/>
      <c r="FCE76" s="8"/>
      <c r="FCF76" s="8"/>
      <c r="FCG76" s="8"/>
      <c r="FCH76" s="8"/>
      <c r="FCI76" s="8"/>
      <c r="FCJ76" s="8"/>
      <c r="FCK76" s="8"/>
      <c r="FCL76" s="8"/>
      <c r="FCM76" s="8"/>
      <c r="FCN76" s="8"/>
      <c r="FCO76" s="8"/>
      <c r="FCP76" s="8"/>
      <c r="FCQ76" s="8"/>
      <c r="FCR76" s="8"/>
      <c r="FCS76" s="8"/>
      <c r="FCT76" s="8"/>
      <c r="FCU76" s="8"/>
      <c r="FCV76" s="8"/>
      <c r="FCW76" s="8"/>
      <c r="FCX76" s="8"/>
      <c r="FCY76" s="8"/>
      <c r="FCZ76" s="8"/>
      <c r="FDA76" s="8"/>
      <c r="FDB76" s="8"/>
      <c r="FDC76" s="8"/>
      <c r="FDD76" s="8"/>
      <c r="FDE76" s="8"/>
      <c r="FDF76" s="8"/>
      <c r="FDG76" s="8"/>
      <c r="FDH76" s="8"/>
      <c r="FDI76" s="8"/>
      <c r="FDJ76" s="8"/>
      <c r="FDK76" s="8"/>
      <c r="FDL76" s="8"/>
      <c r="FDM76" s="8"/>
      <c r="FDN76" s="8"/>
      <c r="FDO76" s="8"/>
      <c r="FDP76" s="8"/>
      <c r="FDQ76" s="8"/>
      <c r="FDR76" s="8"/>
      <c r="FDS76" s="8"/>
      <c r="FDT76" s="8"/>
      <c r="FDU76" s="8"/>
      <c r="FDV76" s="8"/>
      <c r="FDW76" s="8"/>
      <c r="FDX76" s="8"/>
      <c r="FDY76" s="8"/>
      <c r="FDZ76" s="8"/>
      <c r="FEA76" s="8"/>
      <c r="FEB76" s="8"/>
      <c r="FEC76" s="8"/>
      <c r="FED76" s="8"/>
      <c r="FEE76" s="8"/>
      <c r="FEF76" s="8"/>
      <c r="FEG76" s="8"/>
      <c r="FEH76" s="8"/>
      <c r="FEI76" s="8"/>
      <c r="FEJ76" s="8"/>
      <c r="FEK76" s="8"/>
      <c r="FEL76" s="8"/>
      <c r="FEM76" s="8"/>
      <c r="FEN76" s="8"/>
      <c r="FEO76" s="8"/>
      <c r="FEP76" s="8"/>
      <c r="FEQ76" s="8"/>
      <c r="FER76" s="8"/>
      <c r="FES76" s="8"/>
      <c r="FET76" s="8"/>
      <c r="FEU76" s="8"/>
      <c r="FEV76" s="8"/>
      <c r="FEW76" s="8"/>
      <c r="FEX76" s="8"/>
      <c r="FEY76" s="8"/>
      <c r="FEZ76" s="8"/>
      <c r="FFA76" s="8"/>
      <c r="FFB76" s="8"/>
      <c r="FFC76" s="8"/>
      <c r="FFD76" s="8"/>
      <c r="FFE76" s="8"/>
      <c r="FFF76" s="8"/>
      <c r="FFG76" s="8"/>
      <c r="FFH76" s="8"/>
      <c r="FFI76" s="8"/>
      <c r="FFJ76" s="8"/>
      <c r="FFK76" s="8"/>
      <c r="FFL76" s="8"/>
      <c r="FFM76" s="8"/>
      <c r="FFN76" s="8"/>
      <c r="FFO76" s="8"/>
      <c r="FFP76" s="8"/>
      <c r="FFQ76" s="8"/>
      <c r="FFR76" s="8"/>
      <c r="FFS76" s="8"/>
      <c r="FFT76" s="8"/>
      <c r="FFU76" s="8"/>
      <c r="FFV76" s="8"/>
      <c r="FFW76" s="8"/>
      <c r="FFX76" s="8"/>
      <c r="FFY76" s="8"/>
      <c r="FFZ76" s="8"/>
      <c r="FGA76" s="8"/>
      <c r="FGB76" s="8"/>
      <c r="FGC76" s="8"/>
      <c r="FGD76" s="8"/>
      <c r="FGE76" s="8"/>
      <c r="FGF76" s="8"/>
      <c r="FGG76" s="8"/>
      <c r="FGH76" s="8"/>
      <c r="FGI76" s="8"/>
      <c r="FGJ76" s="8"/>
      <c r="FGK76" s="8"/>
      <c r="FGL76" s="8"/>
      <c r="FGM76" s="8"/>
      <c r="FGN76" s="8"/>
      <c r="FGO76" s="8"/>
      <c r="FGP76" s="8"/>
      <c r="FGQ76" s="8"/>
      <c r="FGR76" s="8"/>
      <c r="FGS76" s="8"/>
      <c r="FGT76" s="8"/>
      <c r="FGU76" s="8"/>
      <c r="FGV76" s="8"/>
      <c r="FGW76" s="8"/>
      <c r="FGX76" s="8"/>
      <c r="FGY76" s="8"/>
      <c r="FGZ76" s="8"/>
      <c r="FHA76" s="8"/>
      <c r="FHB76" s="8"/>
      <c r="FHC76" s="8"/>
      <c r="FHD76" s="8"/>
      <c r="FHE76" s="8"/>
      <c r="FHF76" s="8"/>
      <c r="FHG76" s="8"/>
      <c r="FHH76" s="8"/>
      <c r="FHI76" s="8"/>
      <c r="FHJ76" s="8"/>
      <c r="FHK76" s="8"/>
      <c r="FHL76" s="8"/>
      <c r="FHM76" s="8"/>
      <c r="FHN76" s="8"/>
      <c r="FHO76" s="8"/>
      <c r="FHP76" s="8"/>
      <c r="FHQ76" s="8"/>
      <c r="FHR76" s="8"/>
      <c r="FHS76" s="8"/>
      <c r="FHT76" s="8"/>
      <c r="FHU76" s="8"/>
      <c r="FHV76" s="8"/>
      <c r="FHW76" s="8"/>
      <c r="FHX76" s="8"/>
      <c r="FHY76" s="8"/>
      <c r="FHZ76" s="8"/>
      <c r="FIA76" s="8"/>
      <c r="FIB76" s="8"/>
      <c r="FIC76" s="8"/>
      <c r="FID76" s="8"/>
      <c r="FIE76" s="8"/>
      <c r="FIF76" s="8"/>
      <c r="FIG76" s="8"/>
      <c r="FIH76" s="8"/>
      <c r="FII76" s="8"/>
      <c r="FIJ76" s="8"/>
      <c r="FIK76" s="8"/>
      <c r="FIL76" s="8"/>
      <c r="FIM76" s="8"/>
      <c r="FIN76" s="8"/>
      <c r="FIO76" s="8"/>
      <c r="FIP76" s="8"/>
      <c r="FIQ76" s="8"/>
      <c r="FIR76" s="8"/>
      <c r="FIS76" s="8"/>
      <c r="FIT76" s="8"/>
      <c r="FIU76" s="8"/>
      <c r="FIV76" s="8"/>
      <c r="FIW76" s="8"/>
      <c r="FIX76" s="8"/>
      <c r="FIY76" s="8"/>
      <c r="FIZ76" s="8"/>
      <c r="FJA76" s="8"/>
      <c r="FJB76" s="8"/>
      <c r="FJC76" s="8"/>
      <c r="FJD76" s="8"/>
      <c r="FJE76" s="8"/>
      <c r="FJF76" s="8"/>
      <c r="FJG76" s="8"/>
      <c r="FJH76" s="8"/>
      <c r="FJI76" s="8"/>
      <c r="FJJ76" s="8"/>
      <c r="FJK76" s="8"/>
      <c r="FJL76" s="8"/>
      <c r="FJM76" s="8"/>
      <c r="FJN76" s="8"/>
      <c r="FJO76" s="8"/>
      <c r="FJP76" s="8"/>
      <c r="FJQ76" s="8"/>
      <c r="FJR76" s="8"/>
      <c r="FJS76" s="8"/>
      <c r="FJT76" s="8"/>
      <c r="FJU76" s="8"/>
      <c r="FJV76" s="8"/>
      <c r="FJW76" s="8"/>
      <c r="FJX76" s="8"/>
      <c r="FJY76" s="8"/>
      <c r="FJZ76" s="8"/>
      <c r="FKA76" s="8"/>
      <c r="FKB76" s="8"/>
      <c r="FKC76" s="8"/>
      <c r="FKD76" s="8"/>
      <c r="FKE76" s="8"/>
      <c r="FKF76" s="8"/>
      <c r="FKG76" s="8"/>
      <c r="FKH76" s="8"/>
      <c r="FKI76" s="8"/>
      <c r="FKJ76" s="8"/>
      <c r="FKK76" s="8"/>
      <c r="FKL76" s="8"/>
      <c r="FKM76" s="8"/>
      <c r="FKN76" s="8"/>
      <c r="FKO76" s="8"/>
      <c r="FKP76" s="8"/>
      <c r="FKQ76" s="8"/>
      <c r="FKR76" s="8"/>
      <c r="FKS76" s="8"/>
      <c r="FKT76" s="8"/>
      <c r="FKU76" s="8"/>
      <c r="FKV76" s="8"/>
      <c r="FKW76" s="8"/>
      <c r="FKX76" s="8"/>
      <c r="FKY76" s="8"/>
      <c r="FKZ76" s="8"/>
      <c r="FLA76" s="8"/>
      <c r="FLB76" s="8"/>
      <c r="FLC76" s="8"/>
      <c r="FLD76" s="8"/>
      <c r="FLE76" s="8"/>
      <c r="FLF76" s="8"/>
      <c r="FLG76" s="8"/>
      <c r="FLH76" s="8"/>
      <c r="FLI76" s="8"/>
      <c r="FLJ76" s="8"/>
      <c r="FLK76" s="8"/>
      <c r="FLL76" s="8"/>
      <c r="FLM76" s="8"/>
      <c r="FLN76" s="8"/>
      <c r="FLO76" s="8"/>
      <c r="FLP76" s="8"/>
      <c r="FLQ76" s="8"/>
      <c r="FLR76" s="8"/>
      <c r="FLS76" s="8"/>
      <c r="FLT76" s="8"/>
      <c r="FLU76" s="8"/>
      <c r="FLV76" s="8"/>
      <c r="FLW76" s="8"/>
      <c r="FLX76" s="8"/>
      <c r="FLY76" s="8"/>
      <c r="FLZ76" s="8"/>
      <c r="FMA76" s="8"/>
      <c r="FMB76" s="8"/>
      <c r="FMC76" s="8"/>
      <c r="FMD76" s="8"/>
      <c r="FME76" s="8"/>
      <c r="FMF76" s="8"/>
      <c r="FMG76" s="8"/>
      <c r="FMH76" s="8"/>
      <c r="FMI76" s="8"/>
      <c r="FMJ76" s="8"/>
      <c r="FMK76" s="8"/>
      <c r="FML76" s="8"/>
      <c r="FMM76" s="8"/>
      <c r="FMN76" s="8"/>
      <c r="FMO76" s="8"/>
      <c r="FMP76" s="8"/>
      <c r="FMQ76" s="8"/>
      <c r="FMR76" s="8"/>
      <c r="FMS76" s="8"/>
      <c r="FMT76" s="8"/>
      <c r="FMU76" s="8"/>
      <c r="FMV76" s="8"/>
      <c r="FMW76" s="8"/>
      <c r="FMX76" s="8"/>
      <c r="FMY76" s="8"/>
      <c r="FMZ76" s="8"/>
      <c r="FNA76" s="8"/>
      <c r="FNB76" s="8"/>
      <c r="FNC76" s="8"/>
      <c r="FND76" s="8"/>
      <c r="FNE76" s="8"/>
      <c r="FNF76" s="8"/>
      <c r="FNG76" s="8"/>
      <c r="FNH76" s="8"/>
      <c r="FNI76" s="8"/>
      <c r="FNJ76" s="8"/>
      <c r="FNK76" s="8"/>
      <c r="FNL76" s="8"/>
      <c r="FNM76" s="8"/>
      <c r="FNN76" s="8"/>
      <c r="FNO76" s="8"/>
      <c r="FNP76" s="8"/>
      <c r="FNQ76" s="8"/>
      <c r="FNR76" s="8"/>
      <c r="FNS76" s="8"/>
      <c r="FNT76" s="8"/>
      <c r="FNU76" s="8"/>
      <c r="FNV76" s="8"/>
      <c r="FNW76" s="8"/>
      <c r="FNX76" s="8"/>
      <c r="FNY76" s="8"/>
      <c r="FNZ76" s="8"/>
      <c r="FOA76" s="8"/>
      <c r="FOB76" s="8"/>
      <c r="FOC76" s="8"/>
      <c r="FOD76" s="8"/>
      <c r="FOE76" s="8"/>
      <c r="FOF76" s="8"/>
      <c r="FOG76" s="8"/>
      <c r="FOH76" s="8"/>
      <c r="FOI76" s="8"/>
      <c r="FOJ76" s="8"/>
      <c r="FOK76" s="8"/>
      <c r="FOL76" s="8"/>
      <c r="FOM76" s="8"/>
      <c r="FON76" s="8"/>
      <c r="FOO76" s="8"/>
      <c r="FOP76" s="8"/>
      <c r="FOQ76" s="8"/>
      <c r="FOR76" s="8"/>
      <c r="FOS76" s="8"/>
      <c r="FOT76" s="8"/>
      <c r="FOU76" s="8"/>
      <c r="FOV76" s="8"/>
      <c r="FOW76" s="8"/>
      <c r="FOX76" s="8"/>
      <c r="FOY76" s="8"/>
      <c r="FOZ76" s="8"/>
      <c r="FPA76" s="8"/>
      <c r="FPB76" s="8"/>
      <c r="FPC76" s="8"/>
      <c r="FPD76" s="8"/>
      <c r="FPE76" s="8"/>
      <c r="FPF76" s="8"/>
      <c r="FPG76" s="8"/>
      <c r="FPH76" s="8"/>
      <c r="FPI76" s="8"/>
      <c r="FPJ76" s="8"/>
      <c r="FPK76" s="8"/>
      <c r="FPL76" s="8"/>
      <c r="FPM76" s="8"/>
      <c r="FPN76" s="8"/>
      <c r="FPO76" s="8"/>
      <c r="FPP76" s="8"/>
      <c r="FPQ76" s="8"/>
      <c r="FPR76" s="8"/>
      <c r="FPS76" s="8"/>
      <c r="FPT76" s="8"/>
      <c r="FPU76" s="8"/>
      <c r="FPV76" s="8"/>
      <c r="FPW76" s="8"/>
      <c r="FPX76" s="8"/>
      <c r="FPY76" s="8"/>
      <c r="FPZ76" s="8"/>
      <c r="FQA76" s="8"/>
      <c r="FQB76" s="8"/>
      <c r="FQC76" s="8"/>
      <c r="FQD76" s="8"/>
      <c r="FQE76" s="8"/>
      <c r="FQF76" s="8"/>
      <c r="FQG76" s="8"/>
      <c r="FQH76" s="8"/>
      <c r="FQI76" s="8"/>
      <c r="FQJ76" s="8"/>
      <c r="FQK76" s="8"/>
      <c r="FQL76" s="8"/>
      <c r="FQM76" s="8"/>
      <c r="FQN76" s="8"/>
      <c r="FQO76" s="8"/>
      <c r="FQP76" s="8"/>
      <c r="FQQ76" s="8"/>
      <c r="FQR76" s="8"/>
      <c r="FQS76" s="8"/>
      <c r="FQT76" s="8"/>
      <c r="FQU76" s="8"/>
      <c r="FQV76" s="8"/>
      <c r="FQW76" s="8"/>
      <c r="FQX76" s="8"/>
      <c r="FQY76" s="8"/>
      <c r="FQZ76" s="8"/>
      <c r="FRA76" s="8"/>
      <c r="FRB76" s="8"/>
      <c r="FRC76" s="8"/>
      <c r="FRD76" s="8"/>
      <c r="FRE76" s="8"/>
      <c r="FRF76" s="8"/>
      <c r="FRG76" s="8"/>
      <c r="FRH76" s="8"/>
      <c r="FRI76" s="8"/>
      <c r="FRJ76" s="8"/>
      <c r="FRK76" s="8"/>
      <c r="FRL76" s="8"/>
      <c r="FRM76" s="8"/>
      <c r="FRN76" s="8"/>
      <c r="FRO76" s="8"/>
      <c r="FRP76" s="8"/>
      <c r="FRQ76" s="8"/>
      <c r="FRR76" s="8"/>
      <c r="FRS76" s="8"/>
      <c r="FRT76" s="8"/>
      <c r="FRU76" s="8"/>
      <c r="FRV76" s="8"/>
      <c r="FRW76" s="8"/>
      <c r="FRX76" s="8"/>
      <c r="FRY76" s="8"/>
      <c r="FRZ76" s="8"/>
      <c r="FSA76" s="8"/>
      <c r="FSB76" s="8"/>
      <c r="FSC76" s="8"/>
      <c r="FSD76" s="8"/>
      <c r="FSE76" s="8"/>
      <c r="FSF76" s="8"/>
      <c r="FSG76" s="8"/>
      <c r="FSH76" s="8"/>
      <c r="FSI76" s="8"/>
      <c r="FSJ76" s="8"/>
      <c r="FSK76" s="8"/>
      <c r="FSL76" s="8"/>
      <c r="FSM76" s="8"/>
      <c r="FSN76" s="8"/>
      <c r="FSO76" s="8"/>
      <c r="FSP76" s="8"/>
      <c r="FSQ76" s="8"/>
      <c r="FSR76" s="8"/>
      <c r="FSS76" s="8"/>
      <c r="FST76" s="8"/>
      <c r="FSU76" s="8"/>
      <c r="FSV76" s="8"/>
      <c r="FSW76" s="8"/>
      <c r="FSX76" s="8"/>
      <c r="FSY76" s="8"/>
      <c r="FSZ76" s="8"/>
      <c r="FTA76" s="8"/>
      <c r="FTB76" s="8"/>
      <c r="FTC76" s="8"/>
      <c r="FTD76" s="8"/>
      <c r="FTE76" s="8"/>
      <c r="FTF76" s="8"/>
      <c r="FTG76" s="8"/>
      <c r="FTH76" s="8"/>
      <c r="FTI76" s="8"/>
      <c r="FTJ76" s="8"/>
      <c r="FTK76" s="8"/>
      <c r="FTL76" s="8"/>
      <c r="FTM76" s="8"/>
      <c r="FTN76" s="8"/>
      <c r="FTO76" s="8"/>
      <c r="FTP76" s="8"/>
      <c r="FTQ76" s="8"/>
      <c r="FTR76" s="8"/>
      <c r="FTS76" s="8"/>
      <c r="FTT76" s="8"/>
      <c r="FTU76" s="8"/>
      <c r="FTV76" s="8"/>
      <c r="FTW76" s="8"/>
      <c r="FTX76" s="8"/>
      <c r="FTY76" s="8"/>
      <c r="FTZ76" s="8"/>
      <c r="FUA76" s="8"/>
      <c r="FUB76" s="8"/>
      <c r="FUC76" s="8"/>
      <c r="FUD76" s="8"/>
      <c r="FUE76" s="8"/>
      <c r="FUF76" s="8"/>
      <c r="FUG76" s="8"/>
      <c r="FUH76" s="8"/>
      <c r="FUI76" s="8"/>
      <c r="FUJ76" s="8"/>
      <c r="FUK76" s="8"/>
      <c r="FUL76" s="8"/>
      <c r="FUM76" s="8"/>
      <c r="FUN76" s="8"/>
      <c r="FUO76" s="8"/>
      <c r="FUP76" s="8"/>
      <c r="FUQ76" s="8"/>
      <c r="FUR76" s="8"/>
      <c r="FUS76" s="8"/>
      <c r="FUT76" s="8"/>
      <c r="FUU76" s="8"/>
      <c r="FUV76" s="8"/>
      <c r="FUW76" s="8"/>
      <c r="FUX76" s="8"/>
      <c r="FUY76" s="8"/>
      <c r="FUZ76" s="8"/>
      <c r="FVA76" s="8"/>
      <c r="FVB76" s="8"/>
      <c r="FVC76" s="8"/>
      <c r="FVD76" s="8"/>
      <c r="FVE76" s="8"/>
      <c r="FVF76" s="8"/>
      <c r="FVG76" s="8"/>
      <c r="FVH76" s="8"/>
      <c r="FVI76" s="8"/>
      <c r="FVJ76" s="8"/>
      <c r="FVK76" s="8"/>
      <c r="FVL76" s="8"/>
      <c r="FVM76" s="8"/>
      <c r="FVN76" s="8"/>
      <c r="FVO76" s="8"/>
      <c r="FVP76" s="8"/>
      <c r="FVQ76" s="8"/>
      <c r="FVR76" s="8"/>
      <c r="FVS76" s="8"/>
      <c r="FVT76" s="8"/>
      <c r="FVU76" s="8"/>
      <c r="FVV76" s="8"/>
      <c r="FVW76" s="8"/>
      <c r="FVX76" s="8"/>
      <c r="FVY76" s="8"/>
      <c r="FVZ76" s="8"/>
      <c r="FWA76" s="8"/>
      <c r="FWB76" s="8"/>
      <c r="FWC76" s="8"/>
      <c r="FWD76" s="8"/>
      <c r="FWE76" s="8"/>
      <c r="FWF76" s="8"/>
      <c r="FWG76" s="8"/>
      <c r="FWH76" s="8"/>
      <c r="FWI76" s="8"/>
      <c r="FWJ76" s="8"/>
      <c r="FWK76" s="8"/>
      <c r="FWL76" s="8"/>
      <c r="FWM76" s="8"/>
      <c r="FWN76" s="8"/>
      <c r="FWO76" s="8"/>
      <c r="FWP76" s="8"/>
      <c r="FWQ76" s="8"/>
      <c r="FWR76" s="8"/>
      <c r="FWS76" s="8"/>
      <c r="FWT76" s="8"/>
      <c r="FWU76" s="8"/>
      <c r="FWV76" s="8"/>
      <c r="FWW76" s="8"/>
      <c r="FWX76" s="8"/>
      <c r="FWY76" s="8"/>
      <c r="FWZ76" s="8"/>
      <c r="FXA76" s="8"/>
      <c r="FXB76" s="8"/>
      <c r="FXC76" s="8"/>
      <c r="FXD76" s="8"/>
      <c r="FXE76" s="8"/>
      <c r="FXF76" s="8"/>
      <c r="FXG76" s="8"/>
      <c r="FXH76" s="8"/>
      <c r="FXI76" s="8"/>
      <c r="FXJ76" s="8"/>
      <c r="FXK76" s="8"/>
      <c r="FXL76" s="8"/>
      <c r="FXM76" s="8"/>
      <c r="FXN76" s="8"/>
      <c r="FXO76" s="8"/>
      <c r="FXP76" s="8"/>
      <c r="FXQ76" s="8"/>
      <c r="FXR76" s="8"/>
      <c r="FXS76" s="8"/>
      <c r="FXT76" s="8"/>
      <c r="FXU76" s="8"/>
      <c r="FXV76" s="8"/>
      <c r="FXW76" s="8"/>
      <c r="FXX76" s="8"/>
      <c r="FXY76" s="8"/>
      <c r="FXZ76" s="8"/>
      <c r="FYA76" s="8"/>
      <c r="FYB76" s="8"/>
      <c r="FYC76" s="8"/>
      <c r="FYD76" s="8"/>
      <c r="FYE76" s="8"/>
      <c r="FYF76" s="8"/>
      <c r="FYG76" s="8"/>
      <c r="FYH76" s="8"/>
      <c r="FYI76" s="8"/>
      <c r="FYJ76" s="8"/>
      <c r="FYK76" s="8"/>
      <c r="FYL76" s="8"/>
      <c r="FYM76" s="8"/>
      <c r="FYN76" s="8"/>
      <c r="FYO76" s="8"/>
      <c r="FYP76" s="8"/>
      <c r="FYQ76" s="8"/>
      <c r="FYR76" s="8"/>
      <c r="FYS76" s="8"/>
      <c r="FYT76" s="8"/>
      <c r="FYU76" s="8"/>
      <c r="FYV76" s="8"/>
      <c r="FYW76" s="8"/>
      <c r="FYX76" s="8"/>
      <c r="FYY76" s="8"/>
      <c r="FYZ76" s="8"/>
      <c r="FZA76" s="8"/>
      <c r="FZB76" s="8"/>
      <c r="FZC76" s="8"/>
      <c r="FZD76" s="8"/>
      <c r="FZE76" s="8"/>
      <c r="FZF76" s="8"/>
      <c r="FZG76" s="8"/>
      <c r="FZH76" s="8"/>
      <c r="FZI76" s="8"/>
      <c r="FZJ76" s="8"/>
      <c r="FZK76" s="8"/>
      <c r="FZL76" s="8"/>
      <c r="FZM76" s="8"/>
      <c r="FZN76" s="8"/>
      <c r="FZO76" s="8"/>
      <c r="FZP76" s="8"/>
      <c r="FZQ76" s="8"/>
      <c r="FZR76" s="8"/>
      <c r="FZS76" s="8"/>
      <c r="FZT76" s="8"/>
      <c r="FZU76" s="8"/>
      <c r="FZV76" s="8"/>
      <c r="FZW76" s="8"/>
      <c r="FZX76" s="8"/>
      <c r="FZY76" s="8"/>
      <c r="FZZ76" s="8"/>
      <c r="GAA76" s="8"/>
      <c r="GAB76" s="8"/>
      <c r="GAC76" s="8"/>
      <c r="GAD76" s="8"/>
      <c r="GAE76" s="8"/>
      <c r="GAF76" s="8"/>
      <c r="GAG76" s="8"/>
      <c r="GAH76" s="8"/>
      <c r="GAI76" s="8"/>
      <c r="GAJ76" s="8"/>
      <c r="GAK76" s="8"/>
      <c r="GAL76" s="8"/>
      <c r="GAM76" s="8"/>
      <c r="GAN76" s="8"/>
      <c r="GAO76" s="8"/>
      <c r="GAP76" s="8"/>
      <c r="GAQ76" s="8"/>
      <c r="GAR76" s="8"/>
      <c r="GAS76" s="8"/>
      <c r="GAT76" s="8"/>
      <c r="GAU76" s="8"/>
      <c r="GAV76" s="8"/>
      <c r="GAW76" s="8"/>
      <c r="GAX76" s="8"/>
      <c r="GAY76" s="8"/>
      <c r="GAZ76" s="8"/>
      <c r="GBA76" s="8"/>
      <c r="GBB76" s="8"/>
      <c r="GBC76" s="8"/>
      <c r="GBD76" s="8"/>
      <c r="GBE76" s="8"/>
      <c r="GBF76" s="8"/>
      <c r="GBG76" s="8"/>
      <c r="GBH76" s="8"/>
      <c r="GBI76" s="8"/>
      <c r="GBJ76" s="8"/>
      <c r="GBK76" s="8"/>
      <c r="GBL76" s="8"/>
      <c r="GBM76" s="8"/>
      <c r="GBN76" s="8"/>
      <c r="GBO76" s="8"/>
      <c r="GBP76" s="8"/>
      <c r="GBQ76" s="8"/>
      <c r="GBR76" s="8"/>
      <c r="GBS76" s="8"/>
      <c r="GBT76" s="8"/>
      <c r="GBU76" s="8"/>
      <c r="GBV76" s="8"/>
      <c r="GBW76" s="8"/>
      <c r="GBX76" s="8"/>
      <c r="GBY76" s="8"/>
      <c r="GBZ76" s="8"/>
      <c r="GCA76" s="8"/>
      <c r="GCB76" s="8"/>
      <c r="GCC76" s="8"/>
      <c r="GCD76" s="8"/>
      <c r="GCE76" s="8"/>
      <c r="GCF76" s="8"/>
      <c r="GCG76" s="8"/>
      <c r="GCH76" s="8"/>
      <c r="GCI76" s="8"/>
      <c r="GCJ76" s="8"/>
      <c r="GCK76" s="8"/>
      <c r="GCL76" s="8"/>
      <c r="GCM76" s="8"/>
      <c r="GCN76" s="8"/>
      <c r="GCO76" s="8"/>
      <c r="GCP76" s="8"/>
      <c r="GCQ76" s="8"/>
      <c r="GCR76" s="8"/>
      <c r="GCS76" s="8"/>
      <c r="GCT76" s="8"/>
      <c r="GCU76" s="8"/>
      <c r="GCV76" s="8"/>
      <c r="GCW76" s="8"/>
      <c r="GCX76" s="8"/>
      <c r="GCY76" s="8"/>
      <c r="GCZ76" s="8"/>
      <c r="GDA76" s="8"/>
      <c r="GDB76" s="8"/>
      <c r="GDC76" s="8"/>
      <c r="GDD76" s="8"/>
      <c r="GDE76" s="8"/>
      <c r="GDF76" s="8"/>
      <c r="GDG76" s="8"/>
      <c r="GDH76" s="8"/>
      <c r="GDI76" s="8"/>
      <c r="GDJ76" s="8"/>
      <c r="GDK76" s="8"/>
      <c r="GDL76" s="8"/>
      <c r="GDM76" s="8"/>
      <c r="GDN76" s="8"/>
      <c r="GDO76" s="8"/>
      <c r="GDP76" s="8"/>
      <c r="GDQ76" s="8"/>
      <c r="GDR76" s="8"/>
      <c r="GDS76" s="8"/>
      <c r="GDT76" s="8"/>
      <c r="GDU76" s="8"/>
      <c r="GDV76" s="8"/>
      <c r="GDW76" s="8"/>
      <c r="GDX76" s="8"/>
      <c r="GDY76" s="8"/>
      <c r="GDZ76" s="8"/>
      <c r="GEA76" s="8"/>
      <c r="GEB76" s="8"/>
      <c r="GEC76" s="8"/>
      <c r="GED76" s="8"/>
      <c r="GEE76" s="8"/>
      <c r="GEF76" s="8"/>
      <c r="GEG76" s="8"/>
      <c r="GEH76" s="8"/>
      <c r="GEI76" s="8"/>
      <c r="GEJ76" s="8"/>
      <c r="GEK76" s="8"/>
      <c r="GEL76" s="8"/>
      <c r="GEM76" s="8"/>
      <c r="GEN76" s="8"/>
      <c r="GEO76" s="8"/>
      <c r="GEP76" s="8"/>
      <c r="GEQ76" s="8"/>
      <c r="GER76" s="8"/>
      <c r="GES76" s="8"/>
      <c r="GET76" s="8"/>
      <c r="GEU76" s="8"/>
      <c r="GEV76" s="8"/>
      <c r="GEW76" s="8"/>
      <c r="GEX76" s="8"/>
      <c r="GEY76" s="8"/>
      <c r="GEZ76" s="8"/>
      <c r="GFA76" s="8"/>
      <c r="GFB76" s="8"/>
      <c r="GFC76" s="8"/>
      <c r="GFD76" s="8"/>
      <c r="GFE76" s="8"/>
      <c r="GFF76" s="8"/>
      <c r="GFG76" s="8"/>
      <c r="GFH76" s="8"/>
      <c r="GFI76" s="8"/>
      <c r="GFJ76" s="8"/>
      <c r="GFK76" s="8"/>
      <c r="GFL76" s="8"/>
      <c r="GFM76" s="8"/>
      <c r="GFN76" s="8"/>
      <c r="GFO76" s="8"/>
      <c r="GFP76" s="8"/>
      <c r="GFQ76" s="8"/>
      <c r="GFR76" s="8"/>
      <c r="GFS76" s="8"/>
      <c r="GFT76" s="8"/>
      <c r="GFU76" s="8"/>
      <c r="GFV76" s="8"/>
      <c r="GFW76" s="8"/>
      <c r="GFX76" s="8"/>
      <c r="GFY76" s="8"/>
      <c r="GFZ76" s="8"/>
      <c r="GGA76" s="8"/>
      <c r="GGB76" s="8"/>
      <c r="GGC76" s="8"/>
      <c r="GGD76" s="8"/>
      <c r="GGE76" s="8"/>
      <c r="GGF76" s="8"/>
      <c r="GGG76" s="8"/>
      <c r="GGH76" s="8"/>
      <c r="GGI76" s="8"/>
      <c r="GGJ76" s="8"/>
      <c r="GGK76" s="8"/>
      <c r="GGL76" s="8"/>
      <c r="GGM76" s="8"/>
      <c r="GGN76" s="8"/>
      <c r="GGO76" s="8"/>
      <c r="GGP76" s="8"/>
      <c r="GGQ76" s="8"/>
      <c r="GGR76" s="8"/>
      <c r="GGS76" s="8"/>
      <c r="GGT76" s="8"/>
      <c r="GGU76" s="8"/>
      <c r="GGV76" s="8"/>
      <c r="GGW76" s="8"/>
      <c r="GGX76" s="8"/>
      <c r="GGY76" s="8"/>
      <c r="GGZ76" s="8"/>
      <c r="GHA76" s="8"/>
      <c r="GHB76" s="8"/>
      <c r="GHC76" s="8"/>
      <c r="GHD76" s="8"/>
      <c r="GHE76" s="8"/>
      <c r="GHF76" s="8"/>
      <c r="GHG76" s="8"/>
      <c r="GHH76" s="8"/>
      <c r="GHI76" s="8"/>
      <c r="GHJ76" s="8"/>
      <c r="GHK76" s="8"/>
      <c r="GHL76" s="8"/>
      <c r="GHM76" s="8"/>
      <c r="GHN76" s="8"/>
      <c r="GHO76" s="8"/>
      <c r="GHP76" s="8"/>
      <c r="GHQ76" s="8"/>
      <c r="GHR76" s="8"/>
      <c r="GHS76" s="8"/>
      <c r="GHT76" s="8"/>
      <c r="GHU76" s="8"/>
      <c r="GHV76" s="8"/>
      <c r="GHW76" s="8"/>
      <c r="GHX76" s="8"/>
      <c r="GHY76" s="8"/>
      <c r="GHZ76" s="8"/>
      <c r="GIA76" s="8"/>
      <c r="GIB76" s="8"/>
      <c r="GIC76" s="8"/>
      <c r="GID76" s="8"/>
      <c r="GIE76" s="8"/>
      <c r="GIF76" s="8"/>
      <c r="GIG76" s="8"/>
      <c r="GIH76" s="8"/>
      <c r="GII76" s="8"/>
      <c r="GIJ76" s="8"/>
      <c r="GIK76" s="8"/>
      <c r="GIL76" s="8"/>
      <c r="GIM76" s="8"/>
      <c r="GIN76" s="8"/>
      <c r="GIO76" s="8"/>
      <c r="GIP76" s="8"/>
      <c r="GIQ76" s="8"/>
      <c r="GIR76" s="8"/>
      <c r="GIS76" s="8"/>
      <c r="GIT76" s="8"/>
      <c r="GIU76" s="8"/>
      <c r="GIV76" s="8"/>
      <c r="GIW76" s="8"/>
      <c r="GIX76" s="8"/>
      <c r="GIY76" s="8"/>
      <c r="GIZ76" s="8"/>
      <c r="GJA76" s="8"/>
      <c r="GJB76" s="8"/>
      <c r="GJC76" s="8"/>
      <c r="GJD76" s="8"/>
      <c r="GJE76" s="8"/>
      <c r="GJF76" s="8"/>
      <c r="GJG76" s="8"/>
      <c r="GJH76" s="8"/>
      <c r="GJI76" s="8"/>
      <c r="GJJ76" s="8"/>
      <c r="GJK76" s="8"/>
      <c r="GJL76" s="8"/>
      <c r="GJM76" s="8"/>
      <c r="GJN76" s="8"/>
      <c r="GJO76" s="8"/>
      <c r="GJP76" s="8"/>
      <c r="GJQ76" s="8"/>
      <c r="GJR76" s="8"/>
      <c r="GJS76" s="8"/>
      <c r="GJT76" s="8"/>
      <c r="GJU76" s="8"/>
      <c r="GJV76" s="8"/>
      <c r="GJW76" s="8"/>
      <c r="GJX76" s="8"/>
      <c r="GJY76" s="8"/>
      <c r="GJZ76" s="8"/>
      <c r="GKA76" s="8"/>
      <c r="GKB76" s="8"/>
      <c r="GKC76" s="8"/>
      <c r="GKD76" s="8"/>
      <c r="GKE76" s="8"/>
      <c r="GKF76" s="8"/>
      <c r="GKG76" s="8"/>
      <c r="GKH76" s="8"/>
      <c r="GKI76" s="8"/>
      <c r="GKJ76" s="8"/>
      <c r="GKK76" s="8"/>
      <c r="GKL76" s="8"/>
      <c r="GKM76" s="8"/>
      <c r="GKN76" s="8"/>
      <c r="GKO76" s="8"/>
      <c r="GKP76" s="8"/>
      <c r="GKQ76" s="8"/>
      <c r="GKR76" s="8"/>
      <c r="GKS76" s="8"/>
      <c r="GKT76" s="8"/>
      <c r="GKU76" s="8"/>
      <c r="GKV76" s="8"/>
      <c r="GKW76" s="8"/>
      <c r="GKX76" s="8"/>
      <c r="GKY76" s="8"/>
      <c r="GKZ76" s="8"/>
      <c r="GLA76" s="8"/>
      <c r="GLB76" s="8"/>
      <c r="GLC76" s="8"/>
      <c r="GLD76" s="8"/>
      <c r="GLE76" s="8"/>
      <c r="GLF76" s="8"/>
      <c r="GLG76" s="8"/>
      <c r="GLH76" s="8"/>
      <c r="GLI76" s="8"/>
      <c r="GLJ76" s="8"/>
      <c r="GLK76" s="8"/>
      <c r="GLL76" s="8"/>
      <c r="GLM76" s="8"/>
      <c r="GLN76" s="8"/>
      <c r="GLO76" s="8"/>
      <c r="GLP76" s="8"/>
      <c r="GLQ76" s="8"/>
      <c r="GLR76" s="8"/>
      <c r="GLS76" s="8"/>
      <c r="GLT76" s="8"/>
      <c r="GLU76" s="8"/>
      <c r="GLV76" s="8"/>
      <c r="GLW76" s="8"/>
      <c r="GLX76" s="8"/>
      <c r="GLY76" s="8"/>
      <c r="GLZ76" s="8"/>
      <c r="GMA76" s="8"/>
      <c r="GMB76" s="8"/>
      <c r="GMC76" s="8"/>
      <c r="GMD76" s="8"/>
      <c r="GME76" s="8"/>
      <c r="GMF76" s="8"/>
      <c r="GMG76" s="8"/>
      <c r="GMH76" s="8"/>
      <c r="GMI76" s="8"/>
      <c r="GMJ76" s="8"/>
      <c r="GMK76" s="8"/>
      <c r="GML76" s="8"/>
      <c r="GMM76" s="8"/>
      <c r="GMN76" s="8"/>
      <c r="GMO76" s="8"/>
      <c r="GMP76" s="8"/>
      <c r="GMQ76" s="8"/>
      <c r="GMR76" s="8"/>
      <c r="GMS76" s="8"/>
      <c r="GMT76" s="8"/>
      <c r="GMU76" s="8"/>
      <c r="GMV76" s="8"/>
      <c r="GMW76" s="8"/>
      <c r="GMX76" s="8"/>
      <c r="GMY76" s="8"/>
      <c r="GMZ76" s="8"/>
      <c r="GNA76" s="8"/>
      <c r="GNB76" s="8"/>
      <c r="GNC76" s="8"/>
      <c r="GND76" s="8"/>
      <c r="GNE76" s="8"/>
      <c r="GNF76" s="8"/>
      <c r="GNG76" s="8"/>
      <c r="GNH76" s="8"/>
      <c r="GNI76" s="8"/>
      <c r="GNJ76" s="8"/>
      <c r="GNK76" s="8"/>
      <c r="GNL76" s="8"/>
      <c r="GNM76" s="8"/>
      <c r="GNN76" s="8"/>
      <c r="GNO76" s="8"/>
      <c r="GNP76" s="8"/>
      <c r="GNQ76" s="8"/>
      <c r="GNR76" s="8"/>
      <c r="GNS76" s="8"/>
      <c r="GNT76" s="8"/>
      <c r="GNU76" s="8"/>
      <c r="GNV76" s="8"/>
      <c r="GNW76" s="8"/>
      <c r="GNX76" s="8"/>
      <c r="GNY76" s="8"/>
      <c r="GNZ76" s="8"/>
      <c r="GOA76" s="8"/>
      <c r="GOB76" s="8"/>
      <c r="GOC76" s="8"/>
      <c r="GOD76" s="8"/>
      <c r="GOE76" s="8"/>
      <c r="GOF76" s="8"/>
      <c r="GOG76" s="8"/>
      <c r="GOH76" s="8"/>
      <c r="GOI76" s="8"/>
      <c r="GOJ76" s="8"/>
      <c r="GOK76" s="8"/>
      <c r="GOL76" s="8"/>
      <c r="GOM76" s="8"/>
      <c r="GON76" s="8"/>
      <c r="GOO76" s="8"/>
      <c r="GOP76" s="8"/>
      <c r="GOQ76" s="8"/>
      <c r="GOR76" s="8"/>
      <c r="GOS76" s="8"/>
      <c r="GOT76" s="8"/>
      <c r="GOU76" s="8"/>
      <c r="GOV76" s="8"/>
      <c r="GOW76" s="8"/>
      <c r="GOX76" s="8"/>
      <c r="GOY76" s="8"/>
      <c r="GOZ76" s="8"/>
      <c r="GPA76" s="8"/>
      <c r="GPB76" s="8"/>
      <c r="GPC76" s="8"/>
      <c r="GPD76" s="8"/>
      <c r="GPE76" s="8"/>
      <c r="GPF76" s="8"/>
      <c r="GPG76" s="8"/>
      <c r="GPH76" s="8"/>
      <c r="GPI76" s="8"/>
      <c r="GPJ76" s="8"/>
      <c r="GPK76" s="8"/>
      <c r="GPL76" s="8"/>
      <c r="GPM76" s="8"/>
      <c r="GPN76" s="8"/>
      <c r="GPO76" s="8"/>
      <c r="GPP76" s="8"/>
      <c r="GPQ76" s="8"/>
      <c r="GPR76" s="8"/>
      <c r="GPS76" s="8"/>
      <c r="GPT76" s="8"/>
      <c r="GPU76" s="8"/>
      <c r="GPV76" s="8"/>
      <c r="GPW76" s="8"/>
      <c r="GPX76" s="8"/>
      <c r="GPY76" s="8"/>
      <c r="GPZ76" s="8"/>
      <c r="GQA76" s="8"/>
      <c r="GQB76" s="8"/>
      <c r="GQC76" s="8"/>
      <c r="GQD76" s="8"/>
      <c r="GQE76" s="8"/>
      <c r="GQF76" s="8"/>
      <c r="GQG76" s="8"/>
      <c r="GQH76" s="8"/>
      <c r="GQI76" s="8"/>
      <c r="GQJ76" s="8"/>
      <c r="GQK76" s="8"/>
      <c r="GQL76" s="8"/>
      <c r="GQM76" s="8"/>
      <c r="GQN76" s="8"/>
      <c r="GQO76" s="8"/>
      <c r="GQP76" s="8"/>
      <c r="GQQ76" s="8"/>
      <c r="GQR76" s="8"/>
      <c r="GQS76" s="8"/>
      <c r="GQT76" s="8"/>
      <c r="GQU76" s="8"/>
      <c r="GQV76" s="8"/>
      <c r="GQW76" s="8"/>
      <c r="GQX76" s="8"/>
      <c r="GQY76" s="8"/>
      <c r="GQZ76" s="8"/>
      <c r="GRA76" s="8"/>
      <c r="GRB76" s="8"/>
      <c r="GRC76" s="8"/>
      <c r="GRD76" s="8"/>
      <c r="GRE76" s="8"/>
      <c r="GRF76" s="8"/>
      <c r="GRG76" s="8"/>
      <c r="GRH76" s="8"/>
      <c r="GRI76" s="8"/>
      <c r="GRJ76" s="8"/>
      <c r="GRK76" s="8"/>
      <c r="GRL76" s="8"/>
      <c r="GRM76" s="8"/>
      <c r="GRN76" s="8"/>
      <c r="GRO76" s="8"/>
      <c r="GRP76" s="8"/>
      <c r="GRQ76" s="8"/>
      <c r="GRR76" s="8"/>
      <c r="GRS76" s="8"/>
      <c r="GRT76" s="8"/>
      <c r="GRU76" s="8"/>
      <c r="GRV76" s="8"/>
      <c r="GRW76" s="8"/>
      <c r="GRX76" s="8"/>
      <c r="GRY76" s="8"/>
      <c r="GRZ76" s="8"/>
      <c r="GSA76" s="8"/>
      <c r="GSB76" s="8"/>
      <c r="GSC76" s="8"/>
      <c r="GSD76" s="8"/>
      <c r="GSE76" s="8"/>
      <c r="GSF76" s="8"/>
      <c r="GSG76" s="8"/>
      <c r="GSH76" s="8"/>
      <c r="GSI76" s="8"/>
      <c r="GSJ76" s="8"/>
      <c r="GSK76" s="8"/>
      <c r="GSL76" s="8"/>
      <c r="GSM76" s="8"/>
      <c r="GSN76" s="8"/>
      <c r="GSO76" s="8"/>
      <c r="GSP76" s="8"/>
      <c r="GSQ76" s="8"/>
      <c r="GSR76" s="8"/>
      <c r="GSS76" s="8"/>
      <c r="GST76" s="8"/>
      <c r="GSU76" s="8"/>
      <c r="GSV76" s="8"/>
      <c r="GSW76" s="8"/>
      <c r="GSX76" s="8"/>
      <c r="GSY76" s="8"/>
      <c r="GSZ76" s="8"/>
      <c r="GTA76" s="8"/>
      <c r="GTB76" s="8"/>
      <c r="GTC76" s="8"/>
      <c r="GTD76" s="8"/>
      <c r="GTE76" s="8"/>
      <c r="GTF76" s="8"/>
      <c r="GTG76" s="8"/>
      <c r="GTH76" s="8"/>
      <c r="GTI76" s="8"/>
      <c r="GTJ76" s="8"/>
      <c r="GTK76" s="8"/>
      <c r="GTL76" s="8"/>
      <c r="GTM76" s="8"/>
      <c r="GTN76" s="8"/>
      <c r="GTO76" s="8"/>
      <c r="GTP76" s="8"/>
      <c r="GTQ76" s="8"/>
      <c r="GTR76" s="8"/>
      <c r="GTS76" s="8"/>
      <c r="GTT76" s="8"/>
      <c r="GTU76" s="8"/>
      <c r="GTV76" s="8"/>
      <c r="GTW76" s="8"/>
      <c r="GTX76" s="8"/>
      <c r="GTY76" s="8"/>
      <c r="GTZ76" s="8"/>
      <c r="GUA76" s="8"/>
      <c r="GUB76" s="8"/>
      <c r="GUC76" s="8"/>
      <c r="GUD76" s="8"/>
      <c r="GUE76" s="8"/>
      <c r="GUF76" s="8"/>
      <c r="GUG76" s="8"/>
      <c r="GUH76" s="8"/>
      <c r="GUI76" s="8"/>
      <c r="GUJ76" s="8"/>
      <c r="GUK76" s="8"/>
      <c r="GUL76" s="8"/>
      <c r="GUM76" s="8"/>
      <c r="GUN76" s="8"/>
      <c r="GUO76" s="8"/>
      <c r="GUP76" s="8"/>
      <c r="GUQ76" s="8"/>
      <c r="GUR76" s="8"/>
      <c r="GUS76" s="8"/>
      <c r="GUT76" s="8"/>
      <c r="GUU76" s="8"/>
      <c r="GUV76" s="8"/>
      <c r="GUW76" s="8"/>
      <c r="GUX76" s="8"/>
      <c r="GUY76" s="8"/>
      <c r="GUZ76" s="8"/>
      <c r="GVA76" s="8"/>
      <c r="GVB76" s="8"/>
      <c r="GVC76" s="8"/>
      <c r="GVD76" s="8"/>
      <c r="GVE76" s="8"/>
      <c r="GVF76" s="8"/>
      <c r="GVG76" s="8"/>
      <c r="GVH76" s="8"/>
      <c r="GVI76" s="8"/>
      <c r="GVJ76" s="8"/>
      <c r="GVK76" s="8"/>
      <c r="GVL76" s="8"/>
      <c r="GVM76" s="8"/>
      <c r="GVN76" s="8"/>
      <c r="GVO76" s="8"/>
      <c r="GVP76" s="8"/>
      <c r="GVQ76" s="8"/>
      <c r="GVR76" s="8"/>
      <c r="GVS76" s="8"/>
      <c r="GVT76" s="8"/>
      <c r="GVU76" s="8"/>
      <c r="GVV76" s="8"/>
      <c r="GVW76" s="8"/>
      <c r="GVX76" s="8"/>
      <c r="GVY76" s="8"/>
      <c r="GVZ76" s="8"/>
      <c r="GWA76" s="8"/>
      <c r="GWB76" s="8"/>
      <c r="GWC76" s="8"/>
      <c r="GWD76" s="8"/>
      <c r="GWE76" s="8"/>
      <c r="GWF76" s="8"/>
      <c r="GWG76" s="8"/>
      <c r="GWH76" s="8"/>
      <c r="GWI76" s="8"/>
      <c r="GWJ76" s="8"/>
      <c r="GWK76" s="8"/>
      <c r="GWL76" s="8"/>
      <c r="GWM76" s="8"/>
      <c r="GWN76" s="8"/>
      <c r="GWO76" s="8"/>
      <c r="GWP76" s="8"/>
      <c r="GWQ76" s="8"/>
      <c r="GWR76" s="8"/>
      <c r="GWS76" s="8"/>
      <c r="GWT76" s="8"/>
      <c r="GWU76" s="8"/>
      <c r="GWV76" s="8"/>
      <c r="GWW76" s="8"/>
      <c r="GWX76" s="8"/>
      <c r="GWY76" s="8"/>
      <c r="GWZ76" s="8"/>
      <c r="GXA76" s="8"/>
      <c r="GXB76" s="8"/>
      <c r="GXC76" s="8"/>
      <c r="GXD76" s="8"/>
      <c r="GXE76" s="8"/>
      <c r="GXF76" s="8"/>
      <c r="GXG76" s="8"/>
      <c r="GXH76" s="8"/>
      <c r="GXI76" s="8"/>
      <c r="GXJ76" s="8"/>
      <c r="GXK76" s="8"/>
      <c r="GXL76" s="8"/>
      <c r="GXM76" s="8"/>
      <c r="GXN76" s="8"/>
      <c r="GXO76" s="8"/>
      <c r="GXP76" s="8"/>
      <c r="GXQ76" s="8"/>
      <c r="GXR76" s="8"/>
      <c r="GXS76" s="8"/>
      <c r="GXT76" s="8"/>
      <c r="GXU76" s="8"/>
      <c r="GXV76" s="8"/>
      <c r="GXW76" s="8"/>
      <c r="GXX76" s="8"/>
      <c r="GXY76" s="8"/>
      <c r="GXZ76" s="8"/>
      <c r="GYA76" s="8"/>
      <c r="GYB76" s="8"/>
      <c r="GYC76" s="8"/>
      <c r="GYD76" s="8"/>
      <c r="GYE76" s="8"/>
      <c r="GYF76" s="8"/>
      <c r="GYG76" s="8"/>
      <c r="GYH76" s="8"/>
      <c r="GYI76" s="8"/>
      <c r="GYJ76" s="8"/>
      <c r="GYK76" s="8"/>
      <c r="GYL76" s="8"/>
      <c r="GYM76" s="8"/>
      <c r="GYN76" s="8"/>
      <c r="GYO76" s="8"/>
      <c r="GYP76" s="8"/>
      <c r="GYQ76" s="8"/>
      <c r="GYR76" s="8"/>
      <c r="GYS76" s="8"/>
      <c r="GYT76" s="8"/>
      <c r="GYU76" s="8"/>
      <c r="GYV76" s="8"/>
      <c r="GYW76" s="8"/>
      <c r="GYX76" s="8"/>
      <c r="GYY76" s="8"/>
      <c r="GYZ76" s="8"/>
      <c r="GZA76" s="8"/>
      <c r="GZB76" s="8"/>
      <c r="GZC76" s="8"/>
      <c r="GZD76" s="8"/>
      <c r="GZE76" s="8"/>
      <c r="GZF76" s="8"/>
      <c r="GZG76" s="8"/>
      <c r="GZH76" s="8"/>
      <c r="GZI76" s="8"/>
      <c r="GZJ76" s="8"/>
      <c r="GZK76" s="8"/>
      <c r="GZL76" s="8"/>
      <c r="GZM76" s="8"/>
      <c r="GZN76" s="8"/>
      <c r="GZO76" s="8"/>
      <c r="GZP76" s="8"/>
      <c r="GZQ76" s="8"/>
      <c r="GZR76" s="8"/>
      <c r="GZS76" s="8"/>
      <c r="GZT76" s="8"/>
      <c r="GZU76" s="8"/>
      <c r="GZV76" s="8"/>
      <c r="GZW76" s="8"/>
      <c r="GZX76" s="8"/>
      <c r="GZY76" s="8"/>
      <c r="GZZ76" s="8"/>
      <c r="HAA76" s="8"/>
      <c r="HAB76" s="8"/>
      <c r="HAC76" s="8"/>
      <c r="HAD76" s="8"/>
      <c r="HAE76" s="8"/>
      <c r="HAF76" s="8"/>
      <c r="HAG76" s="8"/>
      <c r="HAH76" s="8"/>
      <c r="HAI76" s="8"/>
      <c r="HAJ76" s="8"/>
      <c r="HAK76" s="8"/>
      <c r="HAL76" s="8"/>
      <c r="HAM76" s="8"/>
      <c r="HAN76" s="8"/>
      <c r="HAO76" s="8"/>
      <c r="HAP76" s="8"/>
      <c r="HAQ76" s="8"/>
      <c r="HAR76" s="8"/>
      <c r="HAS76" s="8"/>
      <c r="HAT76" s="8"/>
      <c r="HAU76" s="8"/>
      <c r="HAV76" s="8"/>
      <c r="HAW76" s="8"/>
      <c r="HAX76" s="8"/>
      <c r="HAY76" s="8"/>
      <c r="HAZ76" s="8"/>
      <c r="HBA76" s="8"/>
      <c r="HBB76" s="8"/>
      <c r="HBC76" s="8"/>
      <c r="HBD76" s="8"/>
      <c r="HBE76" s="8"/>
      <c r="HBF76" s="8"/>
      <c r="HBG76" s="8"/>
      <c r="HBH76" s="8"/>
      <c r="HBI76" s="8"/>
      <c r="HBJ76" s="8"/>
      <c r="HBK76" s="8"/>
      <c r="HBL76" s="8"/>
      <c r="HBM76" s="8"/>
      <c r="HBN76" s="8"/>
      <c r="HBO76" s="8"/>
      <c r="HBP76" s="8"/>
      <c r="HBQ76" s="8"/>
      <c r="HBR76" s="8"/>
      <c r="HBS76" s="8"/>
      <c r="HBT76" s="8"/>
      <c r="HBU76" s="8"/>
      <c r="HBV76" s="8"/>
      <c r="HBW76" s="8"/>
      <c r="HBX76" s="8"/>
      <c r="HBY76" s="8"/>
      <c r="HBZ76" s="8"/>
      <c r="HCA76" s="8"/>
      <c r="HCB76" s="8"/>
      <c r="HCC76" s="8"/>
      <c r="HCD76" s="8"/>
      <c r="HCE76" s="8"/>
      <c r="HCF76" s="8"/>
      <c r="HCG76" s="8"/>
      <c r="HCH76" s="8"/>
      <c r="HCI76" s="8"/>
      <c r="HCJ76" s="8"/>
      <c r="HCK76" s="8"/>
      <c r="HCL76" s="8"/>
      <c r="HCM76" s="8"/>
      <c r="HCN76" s="8"/>
      <c r="HCO76" s="8"/>
      <c r="HCP76" s="8"/>
      <c r="HCQ76" s="8"/>
      <c r="HCR76" s="8"/>
      <c r="HCS76" s="8"/>
      <c r="HCT76" s="8"/>
      <c r="HCU76" s="8"/>
      <c r="HCV76" s="8"/>
      <c r="HCW76" s="8"/>
      <c r="HCX76" s="8"/>
      <c r="HCY76" s="8"/>
      <c r="HCZ76" s="8"/>
      <c r="HDA76" s="8"/>
      <c r="HDB76" s="8"/>
      <c r="HDC76" s="8"/>
      <c r="HDD76" s="8"/>
      <c r="HDE76" s="8"/>
      <c r="HDF76" s="8"/>
      <c r="HDG76" s="8"/>
      <c r="HDH76" s="8"/>
      <c r="HDI76" s="8"/>
      <c r="HDJ76" s="8"/>
      <c r="HDK76" s="8"/>
      <c r="HDL76" s="8"/>
      <c r="HDM76" s="8"/>
      <c r="HDN76" s="8"/>
      <c r="HDO76" s="8"/>
      <c r="HDP76" s="8"/>
      <c r="HDQ76" s="8"/>
      <c r="HDR76" s="8"/>
      <c r="HDS76" s="8"/>
      <c r="HDT76" s="8"/>
      <c r="HDU76" s="8"/>
      <c r="HDV76" s="8"/>
      <c r="HDW76" s="8"/>
      <c r="HDX76" s="8"/>
      <c r="HDY76" s="8"/>
      <c r="HDZ76" s="8"/>
      <c r="HEA76" s="8"/>
      <c r="HEB76" s="8"/>
      <c r="HEC76" s="8"/>
      <c r="HED76" s="8"/>
      <c r="HEE76" s="8"/>
      <c r="HEF76" s="8"/>
      <c r="HEG76" s="8"/>
      <c r="HEH76" s="8"/>
      <c r="HEI76" s="8"/>
      <c r="HEJ76" s="8"/>
      <c r="HEK76" s="8"/>
      <c r="HEL76" s="8"/>
      <c r="HEM76" s="8"/>
      <c r="HEN76" s="8"/>
      <c r="HEO76" s="8"/>
      <c r="HEP76" s="8"/>
      <c r="HEQ76" s="8"/>
      <c r="HER76" s="8"/>
      <c r="HES76" s="8"/>
      <c r="HET76" s="8"/>
      <c r="HEU76" s="8"/>
      <c r="HEV76" s="8"/>
      <c r="HEW76" s="8"/>
      <c r="HEX76" s="8"/>
      <c r="HEY76" s="8"/>
      <c r="HEZ76" s="8"/>
      <c r="HFA76" s="8"/>
      <c r="HFB76" s="8"/>
      <c r="HFC76" s="8"/>
      <c r="HFD76" s="8"/>
      <c r="HFE76" s="8"/>
      <c r="HFF76" s="8"/>
      <c r="HFG76" s="8"/>
      <c r="HFH76" s="8"/>
      <c r="HFI76" s="8"/>
      <c r="HFJ76" s="8"/>
      <c r="HFK76" s="8"/>
      <c r="HFL76" s="8"/>
      <c r="HFM76" s="8"/>
      <c r="HFN76" s="8"/>
      <c r="HFO76" s="8"/>
      <c r="HFP76" s="8"/>
      <c r="HFQ76" s="8"/>
      <c r="HFR76" s="8"/>
      <c r="HFS76" s="8"/>
      <c r="HFT76" s="8"/>
      <c r="HFU76" s="8"/>
      <c r="HFV76" s="8"/>
      <c r="HFW76" s="8"/>
      <c r="HFX76" s="8"/>
      <c r="HFY76" s="8"/>
      <c r="HFZ76" s="8"/>
      <c r="HGA76" s="8"/>
      <c r="HGB76" s="8"/>
      <c r="HGC76" s="8"/>
      <c r="HGD76" s="8"/>
      <c r="HGE76" s="8"/>
      <c r="HGF76" s="8"/>
      <c r="HGG76" s="8"/>
      <c r="HGH76" s="8"/>
      <c r="HGI76" s="8"/>
      <c r="HGJ76" s="8"/>
      <c r="HGK76" s="8"/>
      <c r="HGL76" s="8"/>
      <c r="HGM76" s="8"/>
      <c r="HGN76" s="8"/>
      <c r="HGO76" s="8"/>
      <c r="HGP76" s="8"/>
      <c r="HGQ76" s="8"/>
      <c r="HGR76" s="8"/>
      <c r="HGS76" s="8"/>
      <c r="HGT76" s="8"/>
      <c r="HGU76" s="8"/>
      <c r="HGV76" s="8"/>
      <c r="HGW76" s="8"/>
      <c r="HGX76" s="8"/>
      <c r="HGY76" s="8"/>
      <c r="HGZ76" s="8"/>
      <c r="HHA76" s="8"/>
      <c r="HHB76" s="8"/>
      <c r="HHC76" s="8"/>
      <c r="HHD76" s="8"/>
      <c r="HHE76" s="8"/>
      <c r="HHF76" s="8"/>
      <c r="HHG76" s="8"/>
      <c r="HHH76" s="8"/>
      <c r="HHI76" s="8"/>
      <c r="HHJ76" s="8"/>
      <c r="HHK76" s="8"/>
      <c r="HHL76" s="8"/>
      <c r="HHM76" s="8"/>
      <c r="HHN76" s="8"/>
      <c r="HHO76" s="8"/>
      <c r="HHP76" s="8"/>
      <c r="HHQ76" s="8"/>
      <c r="HHR76" s="8"/>
      <c r="HHS76" s="8"/>
      <c r="HHT76" s="8"/>
      <c r="HHU76" s="8"/>
      <c r="HHV76" s="8"/>
      <c r="HHW76" s="8"/>
      <c r="HHX76" s="8"/>
      <c r="HHY76" s="8"/>
      <c r="HHZ76" s="8"/>
      <c r="HIA76" s="8"/>
      <c r="HIB76" s="8"/>
      <c r="HIC76" s="8"/>
      <c r="HID76" s="8"/>
      <c r="HIE76" s="8"/>
      <c r="HIF76" s="8"/>
      <c r="HIG76" s="8"/>
      <c r="HIH76" s="8"/>
      <c r="HII76" s="8"/>
      <c r="HIJ76" s="8"/>
      <c r="HIK76" s="8"/>
      <c r="HIL76" s="8"/>
      <c r="HIM76" s="8"/>
      <c r="HIN76" s="8"/>
      <c r="HIO76" s="8"/>
      <c r="HIP76" s="8"/>
      <c r="HIQ76" s="8"/>
      <c r="HIR76" s="8"/>
      <c r="HIS76" s="8"/>
      <c r="HIT76" s="8"/>
      <c r="HIU76" s="8"/>
      <c r="HIV76" s="8"/>
      <c r="HIW76" s="8"/>
      <c r="HIX76" s="8"/>
      <c r="HIY76" s="8"/>
      <c r="HIZ76" s="8"/>
      <c r="HJA76" s="8"/>
      <c r="HJB76" s="8"/>
      <c r="HJC76" s="8"/>
      <c r="HJD76" s="8"/>
      <c r="HJE76" s="8"/>
      <c r="HJF76" s="8"/>
      <c r="HJG76" s="8"/>
      <c r="HJH76" s="8"/>
      <c r="HJI76" s="8"/>
      <c r="HJJ76" s="8"/>
      <c r="HJK76" s="8"/>
      <c r="HJL76" s="8"/>
      <c r="HJM76" s="8"/>
      <c r="HJN76" s="8"/>
      <c r="HJO76" s="8"/>
      <c r="HJP76" s="8"/>
      <c r="HJQ76" s="8"/>
      <c r="HJR76" s="8"/>
      <c r="HJS76" s="8"/>
      <c r="HJT76" s="8"/>
      <c r="HJU76" s="8"/>
      <c r="HJV76" s="8"/>
      <c r="HJW76" s="8"/>
      <c r="HJX76" s="8"/>
      <c r="HJY76" s="8"/>
      <c r="HJZ76" s="8"/>
      <c r="HKA76" s="8"/>
      <c r="HKB76" s="8"/>
      <c r="HKC76" s="8"/>
      <c r="HKD76" s="8"/>
      <c r="HKE76" s="8"/>
      <c r="HKF76" s="8"/>
      <c r="HKG76" s="8"/>
      <c r="HKH76" s="8"/>
      <c r="HKI76" s="8"/>
      <c r="HKJ76" s="8"/>
      <c r="HKK76" s="8"/>
      <c r="HKL76" s="8"/>
      <c r="HKM76" s="8"/>
      <c r="HKN76" s="8"/>
      <c r="HKO76" s="8"/>
      <c r="HKP76" s="8"/>
      <c r="HKQ76" s="8"/>
      <c r="HKR76" s="8"/>
      <c r="HKS76" s="8"/>
      <c r="HKT76" s="8"/>
      <c r="HKU76" s="8"/>
      <c r="HKV76" s="8"/>
      <c r="HKW76" s="8"/>
      <c r="HKX76" s="8"/>
      <c r="HKY76" s="8"/>
      <c r="HKZ76" s="8"/>
      <c r="HLA76" s="8"/>
      <c r="HLB76" s="8"/>
      <c r="HLC76" s="8"/>
      <c r="HLD76" s="8"/>
      <c r="HLE76" s="8"/>
      <c r="HLF76" s="8"/>
      <c r="HLG76" s="8"/>
      <c r="HLH76" s="8"/>
      <c r="HLI76" s="8"/>
      <c r="HLJ76" s="8"/>
      <c r="HLK76" s="8"/>
      <c r="HLL76" s="8"/>
      <c r="HLM76" s="8"/>
      <c r="HLN76" s="8"/>
      <c r="HLO76" s="8"/>
      <c r="HLP76" s="8"/>
      <c r="HLQ76" s="8"/>
      <c r="HLR76" s="8"/>
      <c r="HLS76" s="8"/>
      <c r="HLT76" s="8"/>
      <c r="HLU76" s="8"/>
      <c r="HLV76" s="8"/>
      <c r="HLW76" s="8"/>
      <c r="HLX76" s="8"/>
      <c r="HLY76" s="8"/>
      <c r="HLZ76" s="8"/>
      <c r="HMA76" s="8"/>
      <c r="HMB76" s="8"/>
      <c r="HMC76" s="8"/>
      <c r="HMD76" s="8"/>
      <c r="HME76" s="8"/>
      <c r="HMF76" s="8"/>
      <c r="HMG76" s="8"/>
      <c r="HMH76" s="8"/>
      <c r="HMI76" s="8"/>
      <c r="HMJ76" s="8"/>
      <c r="HMK76" s="8"/>
      <c r="HML76" s="8"/>
      <c r="HMM76" s="8"/>
      <c r="HMN76" s="8"/>
      <c r="HMO76" s="8"/>
      <c r="HMP76" s="8"/>
      <c r="HMQ76" s="8"/>
      <c r="HMR76" s="8"/>
      <c r="HMS76" s="8"/>
      <c r="HMT76" s="8"/>
      <c r="HMU76" s="8"/>
      <c r="HMV76" s="8"/>
      <c r="HMW76" s="8"/>
      <c r="HMX76" s="8"/>
      <c r="HMY76" s="8"/>
      <c r="HMZ76" s="8"/>
      <c r="HNA76" s="8"/>
      <c r="HNB76" s="8"/>
      <c r="HNC76" s="8"/>
      <c r="HND76" s="8"/>
      <c r="HNE76" s="8"/>
      <c r="HNF76" s="8"/>
      <c r="HNG76" s="8"/>
      <c r="HNH76" s="8"/>
      <c r="HNI76" s="8"/>
      <c r="HNJ76" s="8"/>
      <c r="HNK76" s="8"/>
      <c r="HNL76" s="8"/>
      <c r="HNM76" s="8"/>
      <c r="HNN76" s="8"/>
      <c r="HNO76" s="8"/>
      <c r="HNP76" s="8"/>
      <c r="HNQ76" s="8"/>
      <c r="HNR76" s="8"/>
      <c r="HNS76" s="8"/>
      <c r="HNT76" s="8"/>
      <c r="HNU76" s="8"/>
      <c r="HNV76" s="8"/>
      <c r="HNW76" s="8"/>
      <c r="HNX76" s="8"/>
      <c r="HNY76" s="8"/>
      <c r="HNZ76" s="8"/>
      <c r="HOA76" s="8"/>
      <c r="HOB76" s="8"/>
      <c r="HOC76" s="8"/>
      <c r="HOD76" s="8"/>
      <c r="HOE76" s="8"/>
      <c r="HOF76" s="8"/>
      <c r="HOG76" s="8"/>
      <c r="HOH76" s="8"/>
      <c r="HOI76" s="8"/>
      <c r="HOJ76" s="8"/>
      <c r="HOK76" s="8"/>
      <c r="HOL76" s="8"/>
      <c r="HOM76" s="8"/>
      <c r="HON76" s="8"/>
      <c r="HOO76" s="8"/>
      <c r="HOP76" s="8"/>
      <c r="HOQ76" s="8"/>
      <c r="HOR76" s="8"/>
      <c r="HOS76" s="8"/>
      <c r="HOT76" s="8"/>
      <c r="HOU76" s="8"/>
      <c r="HOV76" s="8"/>
      <c r="HOW76" s="8"/>
      <c r="HOX76" s="8"/>
      <c r="HOY76" s="8"/>
      <c r="HOZ76" s="8"/>
      <c r="HPA76" s="8"/>
      <c r="HPB76" s="8"/>
      <c r="HPC76" s="8"/>
      <c r="HPD76" s="8"/>
      <c r="HPE76" s="8"/>
      <c r="HPF76" s="8"/>
      <c r="HPG76" s="8"/>
      <c r="HPH76" s="8"/>
      <c r="HPI76" s="8"/>
      <c r="HPJ76" s="8"/>
      <c r="HPK76" s="8"/>
      <c r="HPL76" s="8"/>
      <c r="HPM76" s="8"/>
      <c r="HPN76" s="8"/>
      <c r="HPO76" s="8"/>
      <c r="HPP76" s="8"/>
      <c r="HPQ76" s="8"/>
      <c r="HPR76" s="8"/>
      <c r="HPS76" s="8"/>
      <c r="HPT76" s="8"/>
      <c r="HPU76" s="8"/>
      <c r="HPV76" s="8"/>
      <c r="HPW76" s="8"/>
      <c r="HPX76" s="8"/>
      <c r="HPY76" s="8"/>
      <c r="HPZ76" s="8"/>
      <c r="HQA76" s="8"/>
      <c r="HQB76" s="8"/>
      <c r="HQC76" s="8"/>
      <c r="HQD76" s="8"/>
      <c r="HQE76" s="8"/>
      <c r="HQF76" s="8"/>
      <c r="HQG76" s="8"/>
      <c r="HQH76" s="8"/>
      <c r="HQI76" s="8"/>
      <c r="HQJ76" s="8"/>
      <c r="HQK76" s="8"/>
      <c r="HQL76" s="8"/>
      <c r="HQM76" s="8"/>
      <c r="HQN76" s="8"/>
      <c r="HQO76" s="8"/>
      <c r="HQP76" s="8"/>
      <c r="HQQ76" s="8"/>
      <c r="HQR76" s="8"/>
      <c r="HQS76" s="8"/>
      <c r="HQT76" s="8"/>
      <c r="HQU76" s="8"/>
      <c r="HQV76" s="8"/>
      <c r="HQW76" s="8"/>
      <c r="HQX76" s="8"/>
      <c r="HQY76" s="8"/>
      <c r="HQZ76" s="8"/>
      <c r="HRA76" s="8"/>
      <c r="HRB76" s="8"/>
      <c r="HRC76" s="8"/>
      <c r="HRD76" s="8"/>
      <c r="HRE76" s="8"/>
      <c r="HRF76" s="8"/>
      <c r="HRG76" s="8"/>
      <c r="HRH76" s="8"/>
      <c r="HRI76" s="8"/>
      <c r="HRJ76" s="8"/>
      <c r="HRK76" s="8"/>
      <c r="HRL76" s="8"/>
      <c r="HRM76" s="8"/>
      <c r="HRN76" s="8"/>
      <c r="HRO76" s="8"/>
      <c r="HRP76" s="8"/>
      <c r="HRQ76" s="8"/>
      <c r="HRR76" s="8"/>
      <c r="HRS76" s="8"/>
      <c r="HRT76" s="8"/>
      <c r="HRU76" s="8"/>
      <c r="HRV76" s="8"/>
      <c r="HRW76" s="8"/>
      <c r="HRX76" s="8"/>
      <c r="HRY76" s="8"/>
      <c r="HRZ76" s="8"/>
      <c r="HSA76" s="8"/>
      <c r="HSB76" s="8"/>
      <c r="HSC76" s="8"/>
      <c r="HSD76" s="8"/>
      <c r="HSE76" s="8"/>
      <c r="HSF76" s="8"/>
      <c r="HSG76" s="8"/>
      <c r="HSH76" s="8"/>
      <c r="HSI76" s="8"/>
      <c r="HSJ76" s="8"/>
      <c r="HSK76" s="8"/>
      <c r="HSL76" s="8"/>
      <c r="HSM76" s="8"/>
      <c r="HSN76" s="8"/>
      <c r="HSO76" s="8"/>
      <c r="HSP76" s="8"/>
      <c r="HSQ76" s="8"/>
      <c r="HSR76" s="8"/>
      <c r="HSS76" s="8"/>
      <c r="HST76" s="8"/>
      <c r="HSU76" s="8"/>
      <c r="HSV76" s="8"/>
      <c r="HSW76" s="8"/>
      <c r="HSX76" s="8"/>
      <c r="HSY76" s="8"/>
      <c r="HSZ76" s="8"/>
      <c r="HTA76" s="8"/>
      <c r="HTB76" s="8"/>
      <c r="HTC76" s="8"/>
      <c r="HTD76" s="8"/>
      <c r="HTE76" s="8"/>
      <c r="HTF76" s="8"/>
      <c r="HTG76" s="8"/>
      <c r="HTH76" s="8"/>
      <c r="HTI76" s="8"/>
      <c r="HTJ76" s="8"/>
      <c r="HTK76" s="8"/>
      <c r="HTL76" s="8"/>
      <c r="HTM76" s="8"/>
      <c r="HTN76" s="8"/>
      <c r="HTO76" s="8"/>
      <c r="HTP76" s="8"/>
      <c r="HTQ76" s="8"/>
      <c r="HTR76" s="8"/>
      <c r="HTS76" s="8"/>
      <c r="HTT76" s="8"/>
      <c r="HTU76" s="8"/>
      <c r="HTV76" s="8"/>
      <c r="HTW76" s="8"/>
      <c r="HTX76" s="8"/>
      <c r="HTY76" s="8"/>
      <c r="HTZ76" s="8"/>
      <c r="HUA76" s="8"/>
      <c r="HUB76" s="8"/>
      <c r="HUC76" s="8"/>
      <c r="HUD76" s="8"/>
      <c r="HUE76" s="8"/>
      <c r="HUF76" s="8"/>
      <c r="HUG76" s="8"/>
      <c r="HUH76" s="8"/>
      <c r="HUI76" s="8"/>
      <c r="HUJ76" s="8"/>
      <c r="HUK76" s="8"/>
      <c r="HUL76" s="8"/>
      <c r="HUM76" s="8"/>
      <c r="HUN76" s="8"/>
      <c r="HUO76" s="8"/>
      <c r="HUP76" s="8"/>
      <c r="HUQ76" s="8"/>
      <c r="HUR76" s="8"/>
      <c r="HUS76" s="8"/>
      <c r="HUT76" s="8"/>
      <c r="HUU76" s="8"/>
      <c r="HUV76" s="8"/>
      <c r="HUW76" s="8"/>
      <c r="HUX76" s="8"/>
      <c r="HUY76" s="8"/>
      <c r="HUZ76" s="8"/>
      <c r="HVA76" s="8"/>
      <c r="HVB76" s="8"/>
      <c r="HVC76" s="8"/>
      <c r="HVD76" s="8"/>
      <c r="HVE76" s="8"/>
      <c r="HVF76" s="8"/>
      <c r="HVG76" s="8"/>
      <c r="HVH76" s="8"/>
      <c r="HVI76" s="8"/>
      <c r="HVJ76" s="8"/>
      <c r="HVK76" s="8"/>
      <c r="HVL76" s="8"/>
      <c r="HVM76" s="8"/>
      <c r="HVN76" s="8"/>
      <c r="HVO76" s="8"/>
      <c r="HVP76" s="8"/>
      <c r="HVQ76" s="8"/>
      <c r="HVR76" s="8"/>
      <c r="HVS76" s="8"/>
      <c r="HVT76" s="8"/>
      <c r="HVU76" s="8"/>
      <c r="HVV76" s="8"/>
      <c r="HVW76" s="8"/>
      <c r="HVX76" s="8"/>
      <c r="HVY76" s="8"/>
      <c r="HVZ76" s="8"/>
      <c r="HWA76" s="8"/>
      <c r="HWB76" s="8"/>
      <c r="HWC76" s="8"/>
      <c r="HWD76" s="8"/>
      <c r="HWE76" s="8"/>
      <c r="HWF76" s="8"/>
      <c r="HWG76" s="8"/>
      <c r="HWH76" s="8"/>
      <c r="HWI76" s="8"/>
      <c r="HWJ76" s="8"/>
      <c r="HWK76" s="8"/>
      <c r="HWL76" s="8"/>
      <c r="HWM76" s="8"/>
      <c r="HWN76" s="8"/>
      <c r="HWO76" s="8"/>
      <c r="HWP76" s="8"/>
      <c r="HWQ76" s="8"/>
      <c r="HWR76" s="8"/>
      <c r="HWS76" s="8"/>
      <c r="HWT76" s="8"/>
      <c r="HWU76" s="8"/>
      <c r="HWV76" s="8"/>
      <c r="HWW76" s="8"/>
      <c r="HWX76" s="8"/>
      <c r="HWY76" s="8"/>
      <c r="HWZ76" s="8"/>
      <c r="HXA76" s="8"/>
      <c r="HXB76" s="8"/>
      <c r="HXC76" s="8"/>
      <c r="HXD76" s="8"/>
      <c r="HXE76" s="8"/>
      <c r="HXF76" s="8"/>
      <c r="HXG76" s="8"/>
      <c r="HXH76" s="8"/>
      <c r="HXI76" s="8"/>
      <c r="HXJ76" s="8"/>
      <c r="HXK76" s="8"/>
      <c r="HXL76" s="8"/>
      <c r="HXM76" s="8"/>
      <c r="HXN76" s="8"/>
      <c r="HXO76" s="8"/>
      <c r="HXP76" s="8"/>
      <c r="HXQ76" s="8"/>
      <c r="HXR76" s="8"/>
      <c r="HXS76" s="8"/>
      <c r="HXT76" s="8"/>
      <c r="HXU76" s="8"/>
      <c r="HXV76" s="8"/>
      <c r="HXW76" s="8"/>
      <c r="HXX76" s="8"/>
      <c r="HXY76" s="8"/>
      <c r="HXZ76" s="8"/>
      <c r="HYA76" s="8"/>
      <c r="HYB76" s="8"/>
      <c r="HYC76" s="8"/>
      <c r="HYD76" s="8"/>
      <c r="HYE76" s="8"/>
      <c r="HYF76" s="8"/>
      <c r="HYG76" s="8"/>
      <c r="HYH76" s="8"/>
      <c r="HYI76" s="8"/>
      <c r="HYJ76" s="8"/>
      <c r="HYK76" s="8"/>
      <c r="HYL76" s="8"/>
      <c r="HYM76" s="8"/>
      <c r="HYN76" s="8"/>
      <c r="HYO76" s="8"/>
      <c r="HYP76" s="8"/>
      <c r="HYQ76" s="8"/>
      <c r="HYR76" s="8"/>
      <c r="HYS76" s="8"/>
      <c r="HYT76" s="8"/>
      <c r="HYU76" s="8"/>
      <c r="HYV76" s="8"/>
      <c r="HYW76" s="8"/>
      <c r="HYX76" s="8"/>
      <c r="HYY76" s="8"/>
      <c r="HYZ76" s="8"/>
      <c r="HZA76" s="8"/>
      <c r="HZB76" s="8"/>
      <c r="HZC76" s="8"/>
      <c r="HZD76" s="8"/>
      <c r="HZE76" s="8"/>
      <c r="HZF76" s="8"/>
      <c r="HZG76" s="8"/>
      <c r="HZH76" s="8"/>
      <c r="HZI76" s="8"/>
      <c r="HZJ76" s="8"/>
      <c r="HZK76" s="8"/>
      <c r="HZL76" s="8"/>
      <c r="HZM76" s="8"/>
      <c r="HZN76" s="8"/>
      <c r="HZO76" s="8"/>
      <c r="HZP76" s="8"/>
      <c r="HZQ76" s="8"/>
      <c r="HZR76" s="8"/>
      <c r="HZS76" s="8"/>
      <c r="HZT76" s="8"/>
      <c r="HZU76" s="8"/>
      <c r="HZV76" s="8"/>
      <c r="HZW76" s="8"/>
      <c r="HZX76" s="8"/>
      <c r="HZY76" s="8"/>
      <c r="HZZ76" s="8"/>
      <c r="IAA76" s="8"/>
      <c r="IAB76" s="8"/>
      <c r="IAC76" s="8"/>
      <c r="IAD76" s="8"/>
      <c r="IAE76" s="8"/>
      <c r="IAF76" s="8"/>
      <c r="IAG76" s="8"/>
      <c r="IAH76" s="8"/>
      <c r="IAI76" s="8"/>
      <c r="IAJ76" s="8"/>
      <c r="IAK76" s="8"/>
      <c r="IAL76" s="8"/>
      <c r="IAM76" s="8"/>
      <c r="IAN76" s="8"/>
      <c r="IAO76" s="8"/>
      <c r="IAP76" s="8"/>
      <c r="IAQ76" s="8"/>
      <c r="IAR76" s="8"/>
      <c r="IAS76" s="8"/>
      <c r="IAT76" s="8"/>
      <c r="IAU76" s="8"/>
      <c r="IAV76" s="8"/>
      <c r="IAW76" s="8"/>
      <c r="IAX76" s="8"/>
      <c r="IAY76" s="8"/>
      <c r="IAZ76" s="8"/>
      <c r="IBA76" s="8"/>
      <c r="IBB76" s="8"/>
      <c r="IBC76" s="8"/>
      <c r="IBD76" s="8"/>
      <c r="IBE76" s="8"/>
      <c r="IBF76" s="8"/>
      <c r="IBG76" s="8"/>
      <c r="IBH76" s="8"/>
      <c r="IBI76" s="8"/>
      <c r="IBJ76" s="8"/>
      <c r="IBK76" s="8"/>
      <c r="IBL76" s="8"/>
      <c r="IBM76" s="8"/>
      <c r="IBN76" s="8"/>
      <c r="IBO76" s="8"/>
      <c r="IBP76" s="8"/>
      <c r="IBQ76" s="8"/>
      <c r="IBR76" s="8"/>
      <c r="IBS76" s="8"/>
      <c r="IBT76" s="8"/>
      <c r="IBU76" s="8"/>
      <c r="IBV76" s="8"/>
      <c r="IBW76" s="8"/>
      <c r="IBX76" s="8"/>
      <c r="IBY76" s="8"/>
      <c r="IBZ76" s="8"/>
      <c r="ICA76" s="8"/>
      <c r="ICB76" s="8"/>
      <c r="ICC76" s="8"/>
      <c r="ICD76" s="8"/>
      <c r="ICE76" s="8"/>
      <c r="ICF76" s="8"/>
      <c r="ICG76" s="8"/>
      <c r="ICH76" s="8"/>
      <c r="ICI76" s="8"/>
      <c r="ICJ76" s="8"/>
      <c r="ICK76" s="8"/>
      <c r="ICL76" s="8"/>
      <c r="ICM76" s="8"/>
      <c r="ICN76" s="8"/>
      <c r="ICO76" s="8"/>
      <c r="ICP76" s="8"/>
      <c r="ICQ76" s="8"/>
      <c r="ICR76" s="8"/>
      <c r="ICS76" s="8"/>
      <c r="ICT76" s="8"/>
      <c r="ICU76" s="8"/>
      <c r="ICV76" s="8"/>
      <c r="ICW76" s="8"/>
      <c r="ICX76" s="8"/>
      <c r="ICY76" s="8"/>
      <c r="ICZ76" s="8"/>
      <c r="IDA76" s="8"/>
      <c r="IDB76" s="8"/>
      <c r="IDC76" s="8"/>
      <c r="IDD76" s="8"/>
      <c r="IDE76" s="8"/>
      <c r="IDF76" s="8"/>
      <c r="IDG76" s="8"/>
      <c r="IDH76" s="8"/>
      <c r="IDI76" s="8"/>
      <c r="IDJ76" s="8"/>
      <c r="IDK76" s="8"/>
      <c r="IDL76" s="8"/>
      <c r="IDM76" s="8"/>
      <c r="IDN76" s="8"/>
      <c r="IDO76" s="8"/>
      <c r="IDP76" s="8"/>
      <c r="IDQ76" s="8"/>
      <c r="IDR76" s="8"/>
      <c r="IDS76" s="8"/>
      <c r="IDT76" s="8"/>
      <c r="IDU76" s="8"/>
      <c r="IDV76" s="8"/>
      <c r="IDW76" s="8"/>
      <c r="IDX76" s="8"/>
      <c r="IDY76" s="8"/>
      <c r="IDZ76" s="8"/>
      <c r="IEA76" s="8"/>
      <c r="IEB76" s="8"/>
      <c r="IEC76" s="8"/>
      <c r="IED76" s="8"/>
      <c r="IEE76" s="8"/>
      <c r="IEF76" s="8"/>
      <c r="IEG76" s="8"/>
      <c r="IEH76" s="8"/>
      <c r="IEI76" s="8"/>
      <c r="IEJ76" s="8"/>
      <c r="IEK76" s="8"/>
      <c r="IEL76" s="8"/>
      <c r="IEM76" s="8"/>
      <c r="IEN76" s="8"/>
      <c r="IEO76" s="8"/>
      <c r="IEP76" s="8"/>
      <c r="IEQ76" s="8"/>
      <c r="IER76" s="8"/>
      <c r="IES76" s="8"/>
      <c r="IET76" s="8"/>
      <c r="IEU76" s="8"/>
      <c r="IEV76" s="8"/>
      <c r="IEW76" s="8"/>
      <c r="IEX76" s="8"/>
      <c r="IEY76" s="8"/>
      <c r="IEZ76" s="8"/>
      <c r="IFA76" s="8"/>
      <c r="IFB76" s="8"/>
      <c r="IFC76" s="8"/>
      <c r="IFD76" s="8"/>
      <c r="IFE76" s="8"/>
      <c r="IFF76" s="8"/>
      <c r="IFG76" s="8"/>
      <c r="IFH76" s="8"/>
      <c r="IFI76" s="8"/>
      <c r="IFJ76" s="8"/>
      <c r="IFK76" s="8"/>
      <c r="IFL76" s="8"/>
      <c r="IFM76" s="8"/>
      <c r="IFN76" s="8"/>
      <c r="IFO76" s="8"/>
      <c r="IFP76" s="8"/>
      <c r="IFQ76" s="8"/>
      <c r="IFR76" s="8"/>
      <c r="IFS76" s="8"/>
      <c r="IFT76" s="8"/>
      <c r="IFU76" s="8"/>
      <c r="IFV76" s="8"/>
      <c r="IFW76" s="8"/>
      <c r="IFX76" s="8"/>
      <c r="IFY76" s="8"/>
      <c r="IFZ76" s="8"/>
      <c r="IGA76" s="8"/>
      <c r="IGB76" s="8"/>
      <c r="IGC76" s="8"/>
      <c r="IGD76" s="8"/>
      <c r="IGE76" s="8"/>
      <c r="IGF76" s="8"/>
      <c r="IGG76" s="8"/>
      <c r="IGH76" s="8"/>
      <c r="IGI76" s="8"/>
      <c r="IGJ76" s="8"/>
      <c r="IGK76" s="8"/>
      <c r="IGL76" s="8"/>
      <c r="IGM76" s="8"/>
      <c r="IGN76" s="8"/>
      <c r="IGO76" s="8"/>
      <c r="IGP76" s="8"/>
      <c r="IGQ76" s="8"/>
      <c r="IGR76" s="8"/>
      <c r="IGS76" s="8"/>
      <c r="IGT76" s="8"/>
      <c r="IGU76" s="8"/>
      <c r="IGV76" s="8"/>
      <c r="IGW76" s="8"/>
      <c r="IGX76" s="8"/>
      <c r="IGY76" s="8"/>
      <c r="IGZ76" s="8"/>
      <c r="IHA76" s="8"/>
      <c r="IHB76" s="8"/>
      <c r="IHC76" s="8"/>
      <c r="IHD76" s="8"/>
      <c r="IHE76" s="8"/>
      <c r="IHF76" s="8"/>
      <c r="IHG76" s="8"/>
      <c r="IHH76" s="8"/>
      <c r="IHI76" s="8"/>
      <c r="IHJ76" s="8"/>
      <c r="IHK76" s="8"/>
      <c r="IHL76" s="8"/>
      <c r="IHM76" s="8"/>
      <c r="IHN76" s="8"/>
      <c r="IHO76" s="8"/>
      <c r="IHP76" s="8"/>
      <c r="IHQ76" s="8"/>
      <c r="IHR76" s="8"/>
      <c r="IHS76" s="8"/>
      <c r="IHT76" s="8"/>
      <c r="IHU76" s="8"/>
      <c r="IHV76" s="8"/>
      <c r="IHW76" s="8"/>
      <c r="IHX76" s="8"/>
      <c r="IHY76" s="8"/>
      <c r="IHZ76" s="8"/>
      <c r="IIA76" s="8"/>
      <c r="IIB76" s="8"/>
      <c r="IIC76" s="8"/>
      <c r="IID76" s="8"/>
      <c r="IIE76" s="8"/>
      <c r="IIF76" s="8"/>
      <c r="IIG76" s="8"/>
      <c r="IIH76" s="8"/>
      <c r="III76" s="8"/>
      <c r="IIJ76" s="8"/>
      <c r="IIK76" s="8"/>
      <c r="IIL76" s="8"/>
      <c r="IIM76" s="8"/>
      <c r="IIN76" s="8"/>
      <c r="IIO76" s="8"/>
      <c r="IIP76" s="8"/>
      <c r="IIQ76" s="8"/>
      <c r="IIR76" s="8"/>
      <c r="IIS76" s="8"/>
      <c r="IIT76" s="8"/>
      <c r="IIU76" s="8"/>
      <c r="IIV76" s="8"/>
      <c r="IIW76" s="8"/>
      <c r="IIX76" s="8"/>
      <c r="IIY76" s="8"/>
      <c r="IIZ76" s="8"/>
      <c r="IJA76" s="8"/>
      <c r="IJB76" s="8"/>
      <c r="IJC76" s="8"/>
      <c r="IJD76" s="8"/>
      <c r="IJE76" s="8"/>
      <c r="IJF76" s="8"/>
      <c r="IJG76" s="8"/>
      <c r="IJH76" s="8"/>
      <c r="IJI76" s="8"/>
      <c r="IJJ76" s="8"/>
      <c r="IJK76" s="8"/>
      <c r="IJL76" s="8"/>
      <c r="IJM76" s="8"/>
      <c r="IJN76" s="8"/>
      <c r="IJO76" s="8"/>
      <c r="IJP76" s="8"/>
      <c r="IJQ76" s="8"/>
      <c r="IJR76" s="8"/>
      <c r="IJS76" s="8"/>
      <c r="IJT76" s="8"/>
      <c r="IJU76" s="8"/>
      <c r="IJV76" s="8"/>
      <c r="IJW76" s="8"/>
      <c r="IJX76" s="8"/>
      <c r="IJY76" s="8"/>
      <c r="IJZ76" s="8"/>
      <c r="IKA76" s="8"/>
      <c r="IKB76" s="8"/>
      <c r="IKC76" s="8"/>
      <c r="IKD76" s="8"/>
      <c r="IKE76" s="8"/>
      <c r="IKF76" s="8"/>
      <c r="IKG76" s="8"/>
      <c r="IKH76" s="8"/>
      <c r="IKI76" s="8"/>
      <c r="IKJ76" s="8"/>
      <c r="IKK76" s="8"/>
      <c r="IKL76" s="8"/>
      <c r="IKM76" s="8"/>
      <c r="IKN76" s="8"/>
      <c r="IKO76" s="8"/>
      <c r="IKP76" s="8"/>
      <c r="IKQ76" s="8"/>
      <c r="IKR76" s="8"/>
      <c r="IKS76" s="8"/>
      <c r="IKT76" s="8"/>
      <c r="IKU76" s="8"/>
      <c r="IKV76" s="8"/>
      <c r="IKW76" s="8"/>
      <c r="IKX76" s="8"/>
      <c r="IKY76" s="8"/>
      <c r="IKZ76" s="8"/>
      <c r="ILA76" s="8"/>
      <c r="ILB76" s="8"/>
      <c r="ILC76" s="8"/>
      <c r="ILD76" s="8"/>
      <c r="ILE76" s="8"/>
      <c r="ILF76" s="8"/>
      <c r="ILG76" s="8"/>
      <c r="ILH76" s="8"/>
      <c r="ILI76" s="8"/>
      <c r="ILJ76" s="8"/>
      <c r="ILK76" s="8"/>
      <c r="ILL76" s="8"/>
      <c r="ILM76" s="8"/>
      <c r="ILN76" s="8"/>
      <c r="ILO76" s="8"/>
      <c r="ILP76" s="8"/>
      <c r="ILQ76" s="8"/>
      <c r="ILR76" s="8"/>
      <c r="ILS76" s="8"/>
      <c r="ILT76" s="8"/>
      <c r="ILU76" s="8"/>
      <c r="ILV76" s="8"/>
      <c r="ILW76" s="8"/>
      <c r="ILX76" s="8"/>
      <c r="ILY76" s="8"/>
      <c r="ILZ76" s="8"/>
      <c r="IMA76" s="8"/>
      <c r="IMB76" s="8"/>
      <c r="IMC76" s="8"/>
      <c r="IMD76" s="8"/>
      <c r="IME76" s="8"/>
      <c r="IMF76" s="8"/>
      <c r="IMG76" s="8"/>
      <c r="IMH76" s="8"/>
      <c r="IMI76" s="8"/>
      <c r="IMJ76" s="8"/>
      <c r="IMK76" s="8"/>
      <c r="IML76" s="8"/>
      <c r="IMM76" s="8"/>
      <c r="IMN76" s="8"/>
      <c r="IMO76" s="8"/>
      <c r="IMP76" s="8"/>
      <c r="IMQ76" s="8"/>
      <c r="IMR76" s="8"/>
      <c r="IMS76" s="8"/>
      <c r="IMT76" s="8"/>
      <c r="IMU76" s="8"/>
      <c r="IMV76" s="8"/>
      <c r="IMW76" s="8"/>
      <c r="IMX76" s="8"/>
      <c r="IMY76" s="8"/>
      <c r="IMZ76" s="8"/>
      <c r="INA76" s="8"/>
      <c r="INB76" s="8"/>
      <c r="INC76" s="8"/>
      <c r="IND76" s="8"/>
      <c r="INE76" s="8"/>
      <c r="INF76" s="8"/>
      <c r="ING76" s="8"/>
      <c r="INH76" s="8"/>
      <c r="INI76" s="8"/>
      <c r="INJ76" s="8"/>
      <c r="INK76" s="8"/>
      <c r="INL76" s="8"/>
      <c r="INM76" s="8"/>
      <c r="INN76" s="8"/>
      <c r="INO76" s="8"/>
      <c r="INP76" s="8"/>
      <c r="INQ76" s="8"/>
      <c r="INR76" s="8"/>
      <c r="INS76" s="8"/>
      <c r="INT76" s="8"/>
      <c r="INU76" s="8"/>
      <c r="INV76" s="8"/>
      <c r="INW76" s="8"/>
      <c r="INX76" s="8"/>
      <c r="INY76" s="8"/>
      <c r="INZ76" s="8"/>
      <c r="IOA76" s="8"/>
      <c r="IOB76" s="8"/>
      <c r="IOC76" s="8"/>
      <c r="IOD76" s="8"/>
      <c r="IOE76" s="8"/>
      <c r="IOF76" s="8"/>
      <c r="IOG76" s="8"/>
      <c r="IOH76" s="8"/>
      <c r="IOI76" s="8"/>
      <c r="IOJ76" s="8"/>
      <c r="IOK76" s="8"/>
      <c r="IOL76" s="8"/>
      <c r="IOM76" s="8"/>
      <c r="ION76" s="8"/>
      <c r="IOO76" s="8"/>
      <c r="IOP76" s="8"/>
      <c r="IOQ76" s="8"/>
      <c r="IOR76" s="8"/>
      <c r="IOS76" s="8"/>
      <c r="IOT76" s="8"/>
      <c r="IOU76" s="8"/>
      <c r="IOV76" s="8"/>
      <c r="IOW76" s="8"/>
      <c r="IOX76" s="8"/>
      <c r="IOY76" s="8"/>
      <c r="IOZ76" s="8"/>
      <c r="IPA76" s="8"/>
      <c r="IPB76" s="8"/>
      <c r="IPC76" s="8"/>
      <c r="IPD76" s="8"/>
      <c r="IPE76" s="8"/>
      <c r="IPF76" s="8"/>
      <c r="IPG76" s="8"/>
      <c r="IPH76" s="8"/>
      <c r="IPI76" s="8"/>
      <c r="IPJ76" s="8"/>
      <c r="IPK76" s="8"/>
      <c r="IPL76" s="8"/>
      <c r="IPM76" s="8"/>
      <c r="IPN76" s="8"/>
      <c r="IPO76" s="8"/>
      <c r="IPP76" s="8"/>
      <c r="IPQ76" s="8"/>
      <c r="IPR76" s="8"/>
      <c r="IPS76" s="8"/>
      <c r="IPT76" s="8"/>
      <c r="IPU76" s="8"/>
      <c r="IPV76" s="8"/>
      <c r="IPW76" s="8"/>
      <c r="IPX76" s="8"/>
      <c r="IPY76" s="8"/>
      <c r="IPZ76" s="8"/>
      <c r="IQA76" s="8"/>
      <c r="IQB76" s="8"/>
      <c r="IQC76" s="8"/>
      <c r="IQD76" s="8"/>
      <c r="IQE76" s="8"/>
      <c r="IQF76" s="8"/>
      <c r="IQG76" s="8"/>
      <c r="IQH76" s="8"/>
      <c r="IQI76" s="8"/>
      <c r="IQJ76" s="8"/>
      <c r="IQK76" s="8"/>
      <c r="IQL76" s="8"/>
      <c r="IQM76" s="8"/>
      <c r="IQN76" s="8"/>
      <c r="IQO76" s="8"/>
      <c r="IQP76" s="8"/>
      <c r="IQQ76" s="8"/>
      <c r="IQR76" s="8"/>
      <c r="IQS76" s="8"/>
      <c r="IQT76" s="8"/>
      <c r="IQU76" s="8"/>
      <c r="IQV76" s="8"/>
      <c r="IQW76" s="8"/>
      <c r="IQX76" s="8"/>
      <c r="IQY76" s="8"/>
      <c r="IQZ76" s="8"/>
      <c r="IRA76" s="8"/>
      <c r="IRB76" s="8"/>
      <c r="IRC76" s="8"/>
      <c r="IRD76" s="8"/>
      <c r="IRE76" s="8"/>
      <c r="IRF76" s="8"/>
      <c r="IRG76" s="8"/>
      <c r="IRH76" s="8"/>
      <c r="IRI76" s="8"/>
      <c r="IRJ76" s="8"/>
      <c r="IRK76" s="8"/>
      <c r="IRL76" s="8"/>
      <c r="IRM76" s="8"/>
      <c r="IRN76" s="8"/>
      <c r="IRO76" s="8"/>
      <c r="IRP76" s="8"/>
      <c r="IRQ76" s="8"/>
      <c r="IRR76" s="8"/>
      <c r="IRS76" s="8"/>
      <c r="IRT76" s="8"/>
      <c r="IRU76" s="8"/>
      <c r="IRV76" s="8"/>
      <c r="IRW76" s="8"/>
      <c r="IRX76" s="8"/>
      <c r="IRY76" s="8"/>
      <c r="IRZ76" s="8"/>
      <c r="ISA76" s="8"/>
      <c r="ISB76" s="8"/>
      <c r="ISC76" s="8"/>
      <c r="ISD76" s="8"/>
      <c r="ISE76" s="8"/>
      <c r="ISF76" s="8"/>
      <c r="ISG76" s="8"/>
      <c r="ISH76" s="8"/>
      <c r="ISI76" s="8"/>
      <c r="ISJ76" s="8"/>
      <c r="ISK76" s="8"/>
      <c r="ISL76" s="8"/>
      <c r="ISM76" s="8"/>
      <c r="ISN76" s="8"/>
      <c r="ISO76" s="8"/>
      <c r="ISP76" s="8"/>
      <c r="ISQ76" s="8"/>
      <c r="ISR76" s="8"/>
      <c r="ISS76" s="8"/>
      <c r="IST76" s="8"/>
      <c r="ISU76" s="8"/>
      <c r="ISV76" s="8"/>
      <c r="ISW76" s="8"/>
      <c r="ISX76" s="8"/>
      <c r="ISY76" s="8"/>
      <c r="ISZ76" s="8"/>
      <c r="ITA76" s="8"/>
      <c r="ITB76" s="8"/>
      <c r="ITC76" s="8"/>
      <c r="ITD76" s="8"/>
      <c r="ITE76" s="8"/>
      <c r="ITF76" s="8"/>
      <c r="ITG76" s="8"/>
      <c r="ITH76" s="8"/>
      <c r="ITI76" s="8"/>
      <c r="ITJ76" s="8"/>
      <c r="ITK76" s="8"/>
      <c r="ITL76" s="8"/>
      <c r="ITM76" s="8"/>
      <c r="ITN76" s="8"/>
      <c r="ITO76" s="8"/>
      <c r="ITP76" s="8"/>
      <c r="ITQ76" s="8"/>
      <c r="ITR76" s="8"/>
      <c r="ITS76" s="8"/>
      <c r="ITT76" s="8"/>
      <c r="ITU76" s="8"/>
      <c r="ITV76" s="8"/>
      <c r="ITW76" s="8"/>
      <c r="ITX76" s="8"/>
      <c r="ITY76" s="8"/>
      <c r="ITZ76" s="8"/>
      <c r="IUA76" s="8"/>
      <c r="IUB76" s="8"/>
      <c r="IUC76" s="8"/>
      <c r="IUD76" s="8"/>
      <c r="IUE76" s="8"/>
      <c r="IUF76" s="8"/>
      <c r="IUG76" s="8"/>
      <c r="IUH76" s="8"/>
      <c r="IUI76" s="8"/>
      <c r="IUJ76" s="8"/>
      <c r="IUK76" s="8"/>
      <c r="IUL76" s="8"/>
      <c r="IUM76" s="8"/>
      <c r="IUN76" s="8"/>
      <c r="IUO76" s="8"/>
      <c r="IUP76" s="8"/>
      <c r="IUQ76" s="8"/>
      <c r="IUR76" s="8"/>
      <c r="IUS76" s="8"/>
      <c r="IUT76" s="8"/>
      <c r="IUU76" s="8"/>
      <c r="IUV76" s="8"/>
      <c r="IUW76" s="8"/>
      <c r="IUX76" s="8"/>
      <c r="IUY76" s="8"/>
      <c r="IUZ76" s="8"/>
      <c r="IVA76" s="8"/>
      <c r="IVB76" s="8"/>
      <c r="IVC76" s="8"/>
      <c r="IVD76" s="8"/>
      <c r="IVE76" s="8"/>
      <c r="IVF76" s="8"/>
      <c r="IVG76" s="8"/>
      <c r="IVH76" s="8"/>
      <c r="IVI76" s="8"/>
      <c r="IVJ76" s="8"/>
      <c r="IVK76" s="8"/>
      <c r="IVL76" s="8"/>
      <c r="IVM76" s="8"/>
      <c r="IVN76" s="8"/>
      <c r="IVO76" s="8"/>
      <c r="IVP76" s="8"/>
      <c r="IVQ76" s="8"/>
      <c r="IVR76" s="8"/>
      <c r="IVS76" s="8"/>
      <c r="IVT76" s="8"/>
      <c r="IVU76" s="8"/>
      <c r="IVV76" s="8"/>
      <c r="IVW76" s="8"/>
      <c r="IVX76" s="8"/>
      <c r="IVY76" s="8"/>
      <c r="IVZ76" s="8"/>
      <c r="IWA76" s="8"/>
      <c r="IWB76" s="8"/>
      <c r="IWC76" s="8"/>
      <c r="IWD76" s="8"/>
      <c r="IWE76" s="8"/>
      <c r="IWF76" s="8"/>
      <c r="IWG76" s="8"/>
      <c r="IWH76" s="8"/>
      <c r="IWI76" s="8"/>
      <c r="IWJ76" s="8"/>
      <c r="IWK76" s="8"/>
      <c r="IWL76" s="8"/>
      <c r="IWM76" s="8"/>
      <c r="IWN76" s="8"/>
      <c r="IWO76" s="8"/>
      <c r="IWP76" s="8"/>
      <c r="IWQ76" s="8"/>
      <c r="IWR76" s="8"/>
      <c r="IWS76" s="8"/>
      <c r="IWT76" s="8"/>
      <c r="IWU76" s="8"/>
      <c r="IWV76" s="8"/>
      <c r="IWW76" s="8"/>
      <c r="IWX76" s="8"/>
      <c r="IWY76" s="8"/>
      <c r="IWZ76" s="8"/>
      <c r="IXA76" s="8"/>
      <c r="IXB76" s="8"/>
      <c r="IXC76" s="8"/>
      <c r="IXD76" s="8"/>
      <c r="IXE76" s="8"/>
      <c r="IXF76" s="8"/>
      <c r="IXG76" s="8"/>
      <c r="IXH76" s="8"/>
      <c r="IXI76" s="8"/>
      <c r="IXJ76" s="8"/>
      <c r="IXK76" s="8"/>
      <c r="IXL76" s="8"/>
      <c r="IXM76" s="8"/>
      <c r="IXN76" s="8"/>
      <c r="IXO76" s="8"/>
      <c r="IXP76" s="8"/>
      <c r="IXQ76" s="8"/>
      <c r="IXR76" s="8"/>
      <c r="IXS76" s="8"/>
      <c r="IXT76" s="8"/>
      <c r="IXU76" s="8"/>
      <c r="IXV76" s="8"/>
      <c r="IXW76" s="8"/>
      <c r="IXX76" s="8"/>
      <c r="IXY76" s="8"/>
      <c r="IXZ76" s="8"/>
      <c r="IYA76" s="8"/>
      <c r="IYB76" s="8"/>
      <c r="IYC76" s="8"/>
      <c r="IYD76" s="8"/>
      <c r="IYE76" s="8"/>
      <c r="IYF76" s="8"/>
      <c r="IYG76" s="8"/>
      <c r="IYH76" s="8"/>
      <c r="IYI76" s="8"/>
      <c r="IYJ76" s="8"/>
      <c r="IYK76" s="8"/>
      <c r="IYL76" s="8"/>
      <c r="IYM76" s="8"/>
      <c r="IYN76" s="8"/>
      <c r="IYO76" s="8"/>
      <c r="IYP76" s="8"/>
      <c r="IYQ76" s="8"/>
      <c r="IYR76" s="8"/>
      <c r="IYS76" s="8"/>
      <c r="IYT76" s="8"/>
      <c r="IYU76" s="8"/>
      <c r="IYV76" s="8"/>
      <c r="IYW76" s="8"/>
      <c r="IYX76" s="8"/>
      <c r="IYY76" s="8"/>
      <c r="IYZ76" s="8"/>
      <c r="IZA76" s="8"/>
      <c r="IZB76" s="8"/>
      <c r="IZC76" s="8"/>
      <c r="IZD76" s="8"/>
      <c r="IZE76" s="8"/>
      <c r="IZF76" s="8"/>
      <c r="IZG76" s="8"/>
      <c r="IZH76" s="8"/>
      <c r="IZI76" s="8"/>
      <c r="IZJ76" s="8"/>
      <c r="IZK76" s="8"/>
      <c r="IZL76" s="8"/>
      <c r="IZM76" s="8"/>
      <c r="IZN76" s="8"/>
      <c r="IZO76" s="8"/>
      <c r="IZP76" s="8"/>
      <c r="IZQ76" s="8"/>
      <c r="IZR76" s="8"/>
      <c r="IZS76" s="8"/>
      <c r="IZT76" s="8"/>
      <c r="IZU76" s="8"/>
      <c r="IZV76" s="8"/>
      <c r="IZW76" s="8"/>
      <c r="IZX76" s="8"/>
      <c r="IZY76" s="8"/>
      <c r="IZZ76" s="8"/>
      <c r="JAA76" s="8"/>
      <c r="JAB76" s="8"/>
      <c r="JAC76" s="8"/>
      <c r="JAD76" s="8"/>
      <c r="JAE76" s="8"/>
      <c r="JAF76" s="8"/>
      <c r="JAG76" s="8"/>
      <c r="JAH76" s="8"/>
      <c r="JAI76" s="8"/>
      <c r="JAJ76" s="8"/>
      <c r="JAK76" s="8"/>
      <c r="JAL76" s="8"/>
      <c r="JAM76" s="8"/>
      <c r="JAN76" s="8"/>
      <c r="JAO76" s="8"/>
      <c r="JAP76" s="8"/>
      <c r="JAQ76" s="8"/>
      <c r="JAR76" s="8"/>
      <c r="JAS76" s="8"/>
      <c r="JAT76" s="8"/>
      <c r="JAU76" s="8"/>
      <c r="JAV76" s="8"/>
      <c r="JAW76" s="8"/>
      <c r="JAX76" s="8"/>
      <c r="JAY76" s="8"/>
      <c r="JAZ76" s="8"/>
      <c r="JBA76" s="8"/>
      <c r="JBB76" s="8"/>
      <c r="JBC76" s="8"/>
      <c r="JBD76" s="8"/>
      <c r="JBE76" s="8"/>
      <c r="JBF76" s="8"/>
      <c r="JBG76" s="8"/>
      <c r="JBH76" s="8"/>
      <c r="JBI76" s="8"/>
      <c r="JBJ76" s="8"/>
      <c r="JBK76" s="8"/>
      <c r="JBL76" s="8"/>
      <c r="JBM76" s="8"/>
      <c r="JBN76" s="8"/>
      <c r="JBO76" s="8"/>
      <c r="JBP76" s="8"/>
      <c r="JBQ76" s="8"/>
      <c r="JBR76" s="8"/>
      <c r="JBS76" s="8"/>
      <c r="JBT76" s="8"/>
      <c r="JBU76" s="8"/>
      <c r="JBV76" s="8"/>
      <c r="JBW76" s="8"/>
      <c r="JBX76" s="8"/>
      <c r="JBY76" s="8"/>
      <c r="JBZ76" s="8"/>
      <c r="JCA76" s="8"/>
      <c r="JCB76" s="8"/>
      <c r="JCC76" s="8"/>
      <c r="JCD76" s="8"/>
      <c r="JCE76" s="8"/>
      <c r="JCF76" s="8"/>
      <c r="JCG76" s="8"/>
      <c r="JCH76" s="8"/>
      <c r="JCI76" s="8"/>
      <c r="JCJ76" s="8"/>
      <c r="JCK76" s="8"/>
      <c r="JCL76" s="8"/>
      <c r="JCM76" s="8"/>
      <c r="JCN76" s="8"/>
      <c r="JCO76" s="8"/>
      <c r="JCP76" s="8"/>
      <c r="JCQ76" s="8"/>
      <c r="JCR76" s="8"/>
      <c r="JCS76" s="8"/>
      <c r="JCT76" s="8"/>
      <c r="JCU76" s="8"/>
      <c r="JCV76" s="8"/>
      <c r="JCW76" s="8"/>
      <c r="JCX76" s="8"/>
      <c r="JCY76" s="8"/>
      <c r="JCZ76" s="8"/>
      <c r="JDA76" s="8"/>
      <c r="JDB76" s="8"/>
      <c r="JDC76" s="8"/>
      <c r="JDD76" s="8"/>
      <c r="JDE76" s="8"/>
      <c r="JDF76" s="8"/>
      <c r="JDG76" s="8"/>
      <c r="JDH76" s="8"/>
      <c r="JDI76" s="8"/>
      <c r="JDJ76" s="8"/>
      <c r="JDK76" s="8"/>
      <c r="JDL76" s="8"/>
      <c r="JDM76" s="8"/>
      <c r="JDN76" s="8"/>
      <c r="JDO76" s="8"/>
      <c r="JDP76" s="8"/>
      <c r="JDQ76" s="8"/>
      <c r="JDR76" s="8"/>
      <c r="JDS76" s="8"/>
      <c r="JDT76" s="8"/>
      <c r="JDU76" s="8"/>
      <c r="JDV76" s="8"/>
      <c r="JDW76" s="8"/>
      <c r="JDX76" s="8"/>
      <c r="JDY76" s="8"/>
      <c r="JDZ76" s="8"/>
      <c r="JEA76" s="8"/>
      <c r="JEB76" s="8"/>
      <c r="JEC76" s="8"/>
      <c r="JED76" s="8"/>
      <c r="JEE76" s="8"/>
      <c r="JEF76" s="8"/>
      <c r="JEG76" s="8"/>
      <c r="JEH76" s="8"/>
      <c r="JEI76" s="8"/>
      <c r="JEJ76" s="8"/>
      <c r="JEK76" s="8"/>
      <c r="JEL76" s="8"/>
      <c r="JEM76" s="8"/>
      <c r="JEN76" s="8"/>
      <c r="JEO76" s="8"/>
      <c r="JEP76" s="8"/>
      <c r="JEQ76" s="8"/>
      <c r="JER76" s="8"/>
      <c r="JES76" s="8"/>
      <c r="JET76" s="8"/>
      <c r="JEU76" s="8"/>
      <c r="JEV76" s="8"/>
      <c r="JEW76" s="8"/>
      <c r="JEX76" s="8"/>
      <c r="JEY76" s="8"/>
      <c r="JEZ76" s="8"/>
      <c r="JFA76" s="8"/>
      <c r="JFB76" s="8"/>
      <c r="JFC76" s="8"/>
      <c r="JFD76" s="8"/>
      <c r="JFE76" s="8"/>
      <c r="JFF76" s="8"/>
      <c r="JFG76" s="8"/>
      <c r="JFH76" s="8"/>
      <c r="JFI76" s="8"/>
      <c r="JFJ76" s="8"/>
      <c r="JFK76" s="8"/>
      <c r="JFL76" s="8"/>
      <c r="JFM76" s="8"/>
      <c r="JFN76" s="8"/>
      <c r="JFO76" s="8"/>
      <c r="JFP76" s="8"/>
      <c r="JFQ76" s="8"/>
      <c r="JFR76" s="8"/>
      <c r="JFS76" s="8"/>
      <c r="JFT76" s="8"/>
      <c r="JFU76" s="8"/>
      <c r="JFV76" s="8"/>
      <c r="JFW76" s="8"/>
      <c r="JFX76" s="8"/>
      <c r="JFY76" s="8"/>
      <c r="JFZ76" s="8"/>
      <c r="JGA76" s="8"/>
      <c r="JGB76" s="8"/>
      <c r="JGC76" s="8"/>
      <c r="JGD76" s="8"/>
      <c r="JGE76" s="8"/>
      <c r="JGF76" s="8"/>
      <c r="JGG76" s="8"/>
      <c r="JGH76" s="8"/>
      <c r="JGI76" s="8"/>
      <c r="JGJ76" s="8"/>
      <c r="JGK76" s="8"/>
      <c r="JGL76" s="8"/>
      <c r="JGM76" s="8"/>
      <c r="JGN76" s="8"/>
      <c r="JGO76" s="8"/>
      <c r="JGP76" s="8"/>
      <c r="JGQ76" s="8"/>
      <c r="JGR76" s="8"/>
      <c r="JGS76" s="8"/>
      <c r="JGT76" s="8"/>
      <c r="JGU76" s="8"/>
      <c r="JGV76" s="8"/>
      <c r="JGW76" s="8"/>
      <c r="JGX76" s="8"/>
      <c r="JGY76" s="8"/>
      <c r="JGZ76" s="8"/>
      <c r="JHA76" s="8"/>
      <c r="JHB76" s="8"/>
      <c r="JHC76" s="8"/>
      <c r="JHD76" s="8"/>
      <c r="JHE76" s="8"/>
      <c r="JHF76" s="8"/>
      <c r="JHG76" s="8"/>
      <c r="JHH76" s="8"/>
      <c r="JHI76" s="8"/>
      <c r="JHJ76" s="8"/>
      <c r="JHK76" s="8"/>
      <c r="JHL76" s="8"/>
      <c r="JHM76" s="8"/>
      <c r="JHN76" s="8"/>
      <c r="JHO76" s="8"/>
      <c r="JHP76" s="8"/>
      <c r="JHQ76" s="8"/>
      <c r="JHR76" s="8"/>
      <c r="JHS76" s="8"/>
      <c r="JHT76" s="8"/>
      <c r="JHU76" s="8"/>
      <c r="JHV76" s="8"/>
      <c r="JHW76" s="8"/>
      <c r="JHX76" s="8"/>
      <c r="JHY76" s="8"/>
      <c r="JHZ76" s="8"/>
      <c r="JIA76" s="8"/>
      <c r="JIB76" s="8"/>
      <c r="JIC76" s="8"/>
      <c r="JID76" s="8"/>
      <c r="JIE76" s="8"/>
      <c r="JIF76" s="8"/>
      <c r="JIG76" s="8"/>
      <c r="JIH76" s="8"/>
      <c r="JII76" s="8"/>
      <c r="JIJ76" s="8"/>
      <c r="JIK76" s="8"/>
      <c r="JIL76" s="8"/>
      <c r="JIM76" s="8"/>
      <c r="JIN76" s="8"/>
      <c r="JIO76" s="8"/>
      <c r="JIP76" s="8"/>
      <c r="JIQ76" s="8"/>
      <c r="JIR76" s="8"/>
      <c r="JIS76" s="8"/>
      <c r="JIT76" s="8"/>
      <c r="JIU76" s="8"/>
      <c r="JIV76" s="8"/>
      <c r="JIW76" s="8"/>
      <c r="JIX76" s="8"/>
      <c r="JIY76" s="8"/>
      <c r="JIZ76" s="8"/>
      <c r="JJA76" s="8"/>
      <c r="JJB76" s="8"/>
      <c r="JJC76" s="8"/>
      <c r="JJD76" s="8"/>
      <c r="JJE76" s="8"/>
      <c r="JJF76" s="8"/>
      <c r="JJG76" s="8"/>
      <c r="JJH76" s="8"/>
      <c r="JJI76" s="8"/>
      <c r="JJJ76" s="8"/>
      <c r="JJK76" s="8"/>
      <c r="JJL76" s="8"/>
      <c r="JJM76" s="8"/>
      <c r="JJN76" s="8"/>
      <c r="JJO76" s="8"/>
      <c r="JJP76" s="8"/>
      <c r="JJQ76" s="8"/>
      <c r="JJR76" s="8"/>
      <c r="JJS76" s="8"/>
      <c r="JJT76" s="8"/>
      <c r="JJU76" s="8"/>
      <c r="JJV76" s="8"/>
      <c r="JJW76" s="8"/>
      <c r="JJX76" s="8"/>
      <c r="JJY76" s="8"/>
      <c r="JJZ76" s="8"/>
      <c r="JKA76" s="8"/>
      <c r="JKB76" s="8"/>
      <c r="JKC76" s="8"/>
      <c r="JKD76" s="8"/>
      <c r="JKE76" s="8"/>
      <c r="JKF76" s="8"/>
      <c r="JKG76" s="8"/>
      <c r="JKH76" s="8"/>
      <c r="JKI76" s="8"/>
      <c r="JKJ76" s="8"/>
      <c r="JKK76" s="8"/>
      <c r="JKL76" s="8"/>
      <c r="JKM76" s="8"/>
      <c r="JKN76" s="8"/>
      <c r="JKO76" s="8"/>
      <c r="JKP76" s="8"/>
      <c r="JKQ76" s="8"/>
      <c r="JKR76" s="8"/>
      <c r="JKS76" s="8"/>
      <c r="JKT76" s="8"/>
      <c r="JKU76" s="8"/>
      <c r="JKV76" s="8"/>
      <c r="JKW76" s="8"/>
      <c r="JKX76" s="8"/>
      <c r="JKY76" s="8"/>
      <c r="JKZ76" s="8"/>
      <c r="JLA76" s="8"/>
      <c r="JLB76" s="8"/>
      <c r="JLC76" s="8"/>
      <c r="JLD76" s="8"/>
      <c r="JLE76" s="8"/>
      <c r="JLF76" s="8"/>
      <c r="JLG76" s="8"/>
      <c r="JLH76" s="8"/>
      <c r="JLI76" s="8"/>
      <c r="JLJ76" s="8"/>
      <c r="JLK76" s="8"/>
      <c r="JLL76" s="8"/>
      <c r="JLM76" s="8"/>
      <c r="JLN76" s="8"/>
      <c r="JLO76" s="8"/>
      <c r="JLP76" s="8"/>
      <c r="JLQ76" s="8"/>
      <c r="JLR76" s="8"/>
      <c r="JLS76" s="8"/>
      <c r="JLT76" s="8"/>
      <c r="JLU76" s="8"/>
      <c r="JLV76" s="8"/>
      <c r="JLW76" s="8"/>
      <c r="JLX76" s="8"/>
      <c r="JLY76" s="8"/>
      <c r="JLZ76" s="8"/>
      <c r="JMA76" s="8"/>
      <c r="JMB76" s="8"/>
      <c r="JMC76" s="8"/>
      <c r="JMD76" s="8"/>
      <c r="JME76" s="8"/>
      <c r="JMF76" s="8"/>
      <c r="JMG76" s="8"/>
      <c r="JMH76" s="8"/>
      <c r="JMI76" s="8"/>
      <c r="JMJ76" s="8"/>
      <c r="JMK76" s="8"/>
      <c r="JML76" s="8"/>
      <c r="JMM76" s="8"/>
      <c r="JMN76" s="8"/>
      <c r="JMO76" s="8"/>
      <c r="JMP76" s="8"/>
      <c r="JMQ76" s="8"/>
      <c r="JMR76" s="8"/>
      <c r="JMS76" s="8"/>
      <c r="JMT76" s="8"/>
      <c r="JMU76" s="8"/>
      <c r="JMV76" s="8"/>
      <c r="JMW76" s="8"/>
      <c r="JMX76" s="8"/>
      <c r="JMY76" s="8"/>
      <c r="JMZ76" s="8"/>
      <c r="JNA76" s="8"/>
      <c r="JNB76" s="8"/>
      <c r="JNC76" s="8"/>
      <c r="JND76" s="8"/>
      <c r="JNE76" s="8"/>
      <c r="JNF76" s="8"/>
      <c r="JNG76" s="8"/>
      <c r="JNH76" s="8"/>
      <c r="JNI76" s="8"/>
      <c r="JNJ76" s="8"/>
      <c r="JNK76" s="8"/>
      <c r="JNL76" s="8"/>
      <c r="JNM76" s="8"/>
      <c r="JNN76" s="8"/>
      <c r="JNO76" s="8"/>
      <c r="JNP76" s="8"/>
      <c r="JNQ76" s="8"/>
      <c r="JNR76" s="8"/>
      <c r="JNS76" s="8"/>
      <c r="JNT76" s="8"/>
      <c r="JNU76" s="8"/>
      <c r="JNV76" s="8"/>
      <c r="JNW76" s="8"/>
      <c r="JNX76" s="8"/>
      <c r="JNY76" s="8"/>
      <c r="JNZ76" s="8"/>
      <c r="JOA76" s="8"/>
      <c r="JOB76" s="8"/>
      <c r="JOC76" s="8"/>
      <c r="JOD76" s="8"/>
      <c r="JOE76" s="8"/>
      <c r="JOF76" s="8"/>
      <c r="JOG76" s="8"/>
      <c r="JOH76" s="8"/>
      <c r="JOI76" s="8"/>
      <c r="JOJ76" s="8"/>
      <c r="JOK76" s="8"/>
      <c r="JOL76" s="8"/>
      <c r="JOM76" s="8"/>
      <c r="JON76" s="8"/>
      <c r="JOO76" s="8"/>
      <c r="JOP76" s="8"/>
      <c r="JOQ76" s="8"/>
      <c r="JOR76" s="8"/>
      <c r="JOS76" s="8"/>
      <c r="JOT76" s="8"/>
      <c r="JOU76" s="8"/>
      <c r="JOV76" s="8"/>
      <c r="JOW76" s="8"/>
      <c r="JOX76" s="8"/>
      <c r="JOY76" s="8"/>
      <c r="JOZ76" s="8"/>
      <c r="JPA76" s="8"/>
      <c r="JPB76" s="8"/>
      <c r="JPC76" s="8"/>
      <c r="JPD76" s="8"/>
      <c r="JPE76" s="8"/>
      <c r="JPF76" s="8"/>
      <c r="JPG76" s="8"/>
      <c r="JPH76" s="8"/>
      <c r="JPI76" s="8"/>
      <c r="JPJ76" s="8"/>
      <c r="JPK76" s="8"/>
      <c r="JPL76" s="8"/>
      <c r="JPM76" s="8"/>
      <c r="JPN76" s="8"/>
      <c r="JPO76" s="8"/>
      <c r="JPP76" s="8"/>
      <c r="JPQ76" s="8"/>
      <c r="JPR76" s="8"/>
      <c r="JPS76" s="8"/>
      <c r="JPT76" s="8"/>
      <c r="JPU76" s="8"/>
      <c r="JPV76" s="8"/>
      <c r="JPW76" s="8"/>
      <c r="JPX76" s="8"/>
      <c r="JPY76" s="8"/>
      <c r="JPZ76" s="8"/>
      <c r="JQA76" s="8"/>
      <c r="JQB76" s="8"/>
      <c r="JQC76" s="8"/>
      <c r="JQD76" s="8"/>
      <c r="JQE76" s="8"/>
      <c r="JQF76" s="8"/>
      <c r="JQG76" s="8"/>
      <c r="JQH76" s="8"/>
      <c r="JQI76" s="8"/>
      <c r="JQJ76" s="8"/>
      <c r="JQK76" s="8"/>
      <c r="JQL76" s="8"/>
      <c r="JQM76" s="8"/>
      <c r="JQN76" s="8"/>
      <c r="JQO76" s="8"/>
      <c r="JQP76" s="8"/>
      <c r="JQQ76" s="8"/>
      <c r="JQR76" s="8"/>
      <c r="JQS76" s="8"/>
      <c r="JQT76" s="8"/>
      <c r="JQU76" s="8"/>
      <c r="JQV76" s="8"/>
      <c r="JQW76" s="8"/>
      <c r="JQX76" s="8"/>
      <c r="JQY76" s="8"/>
      <c r="JQZ76" s="8"/>
      <c r="JRA76" s="8"/>
      <c r="JRB76" s="8"/>
      <c r="JRC76" s="8"/>
      <c r="JRD76" s="8"/>
      <c r="JRE76" s="8"/>
      <c r="JRF76" s="8"/>
      <c r="JRG76" s="8"/>
      <c r="JRH76" s="8"/>
      <c r="JRI76" s="8"/>
      <c r="JRJ76" s="8"/>
      <c r="JRK76" s="8"/>
      <c r="JRL76" s="8"/>
      <c r="JRM76" s="8"/>
      <c r="JRN76" s="8"/>
      <c r="JRO76" s="8"/>
      <c r="JRP76" s="8"/>
      <c r="JRQ76" s="8"/>
      <c r="JRR76" s="8"/>
      <c r="JRS76" s="8"/>
      <c r="JRT76" s="8"/>
      <c r="JRU76" s="8"/>
      <c r="JRV76" s="8"/>
      <c r="JRW76" s="8"/>
      <c r="JRX76" s="8"/>
      <c r="JRY76" s="8"/>
      <c r="JRZ76" s="8"/>
      <c r="JSA76" s="8"/>
      <c r="JSB76" s="8"/>
      <c r="JSC76" s="8"/>
      <c r="JSD76" s="8"/>
      <c r="JSE76" s="8"/>
      <c r="JSF76" s="8"/>
      <c r="JSG76" s="8"/>
      <c r="JSH76" s="8"/>
      <c r="JSI76" s="8"/>
      <c r="JSJ76" s="8"/>
      <c r="JSK76" s="8"/>
      <c r="JSL76" s="8"/>
      <c r="JSM76" s="8"/>
      <c r="JSN76" s="8"/>
      <c r="JSO76" s="8"/>
      <c r="JSP76" s="8"/>
      <c r="JSQ76" s="8"/>
      <c r="JSR76" s="8"/>
      <c r="JSS76" s="8"/>
      <c r="JST76" s="8"/>
      <c r="JSU76" s="8"/>
      <c r="JSV76" s="8"/>
      <c r="JSW76" s="8"/>
      <c r="JSX76" s="8"/>
      <c r="JSY76" s="8"/>
      <c r="JSZ76" s="8"/>
      <c r="JTA76" s="8"/>
      <c r="JTB76" s="8"/>
      <c r="JTC76" s="8"/>
      <c r="JTD76" s="8"/>
      <c r="JTE76" s="8"/>
      <c r="JTF76" s="8"/>
      <c r="JTG76" s="8"/>
      <c r="JTH76" s="8"/>
      <c r="JTI76" s="8"/>
      <c r="JTJ76" s="8"/>
      <c r="JTK76" s="8"/>
      <c r="JTL76" s="8"/>
      <c r="JTM76" s="8"/>
      <c r="JTN76" s="8"/>
      <c r="JTO76" s="8"/>
      <c r="JTP76" s="8"/>
      <c r="JTQ76" s="8"/>
      <c r="JTR76" s="8"/>
      <c r="JTS76" s="8"/>
      <c r="JTT76" s="8"/>
      <c r="JTU76" s="8"/>
      <c r="JTV76" s="8"/>
      <c r="JTW76" s="8"/>
      <c r="JTX76" s="8"/>
      <c r="JTY76" s="8"/>
      <c r="JTZ76" s="8"/>
      <c r="JUA76" s="8"/>
      <c r="JUB76" s="8"/>
      <c r="JUC76" s="8"/>
      <c r="JUD76" s="8"/>
      <c r="JUE76" s="8"/>
      <c r="JUF76" s="8"/>
      <c r="JUG76" s="8"/>
      <c r="JUH76" s="8"/>
      <c r="JUI76" s="8"/>
      <c r="JUJ76" s="8"/>
      <c r="JUK76" s="8"/>
      <c r="JUL76" s="8"/>
      <c r="JUM76" s="8"/>
      <c r="JUN76" s="8"/>
      <c r="JUO76" s="8"/>
      <c r="JUP76" s="8"/>
      <c r="JUQ76" s="8"/>
      <c r="JUR76" s="8"/>
      <c r="JUS76" s="8"/>
      <c r="JUT76" s="8"/>
      <c r="JUU76" s="8"/>
      <c r="JUV76" s="8"/>
      <c r="JUW76" s="8"/>
      <c r="JUX76" s="8"/>
      <c r="JUY76" s="8"/>
      <c r="JUZ76" s="8"/>
      <c r="JVA76" s="8"/>
      <c r="JVB76" s="8"/>
      <c r="JVC76" s="8"/>
      <c r="JVD76" s="8"/>
      <c r="JVE76" s="8"/>
      <c r="JVF76" s="8"/>
      <c r="JVG76" s="8"/>
      <c r="JVH76" s="8"/>
      <c r="JVI76" s="8"/>
      <c r="JVJ76" s="8"/>
      <c r="JVK76" s="8"/>
      <c r="JVL76" s="8"/>
      <c r="JVM76" s="8"/>
      <c r="JVN76" s="8"/>
      <c r="JVO76" s="8"/>
      <c r="JVP76" s="8"/>
      <c r="JVQ76" s="8"/>
      <c r="JVR76" s="8"/>
      <c r="JVS76" s="8"/>
      <c r="JVT76" s="8"/>
      <c r="JVU76" s="8"/>
      <c r="JVV76" s="8"/>
      <c r="JVW76" s="8"/>
      <c r="JVX76" s="8"/>
      <c r="JVY76" s="8"/>
      <c r="JVZ76" s="8"/>
      <c r="JWA76" s="8"/>
      <c r="JWB76" s="8"/>
      <c r="JWC76" s="8"/>
      <c r="JWD76" s="8"/>
      <c r="JWE76" s="8"/>
      <c r="JWF76" s="8"/>
      <c r="JWG76" s="8"/>
      <c r="JWH76" s="8"/>
      <c r="JWI76" s="8"/>
      <c r="JWJ76" s="8"/>
      <c r="JWK76" s="8"/>
      <c r="JWL76" s="8"/>
      <c r="JWM76" s="8"/>
      <c r="JWN76" s="8"/>
      <c r="JWO76" s="8"/>
      <c r="JWP76" s="8"/>
      <c r="JWQ76" s="8"/>
      <c r="JWR76" s="8"/>
      <c r="JWS76" s="8"/>
      <c r="JWT76" s="8"/>
      <c r="JWU76" s="8"/>
      <c r="JWV76" s="8"/>
      <c r="JWW76" s="8"/>
      <c r="JWX76" s="8"/>
      <c r="JWY76" s="8"/>
      <c r="JWZ76" s="8"/>
      <c r="JXA76" s="8"/>
      <c r="JXB76" s="8"/>
      <c r="JXC76" s="8"/>
      <c r="JXD76" s="8"/>
      <c r="JXE76" s="8"/>
      <c r="JXF76" s="8"/>
      <c r="JXG76" s="8"/>
      <c r="JXH76" s="8"/>
      <c r="JXI76" s="8"/>
      <c r="JXJ76" s="8"/>
      <c r="JXK76" s="8"/>
      <c r="JXL76" s="8"/>
      <c r="JXM76" s="8"/>
      <c r="JXN76" s="8"/>
      <c r="JXO76" s="8"/>
      <c r="JXP76" s="8"/>
      <c r="JXQ76" s="8"/>
      <c r="JXR76" s="8"/>
      <c r="JXS76" s="8"/>
      <c r="JXT76" s="8"/>
      <c r="JXU76" s="8"/>
      <c r="JXV76" s="8"/>
      <c r="JXW76" s="8"/>
      <c r="JXX76" s="8"/>
      <c r="JXY76" s="8"/>
      <c r="JXZ76" s="8"/>
      <c r="JYA76" s="8"/>
      <c r="JYB76" s="8"/>
      <c r="JYC76" s="8"/>
      <c r="JYD76" s="8"/>
      <c r="JYE76" s="8"/>
      <c r="JYF76" s="8"/>
      <c r="JYG76" s="8"/>
      <c r="JYH76" s="8"/>
      <c r="JYI76" s="8"/>
      <c r="JYJ76" s="8"/>
      <c r="JYK76" s="8"/>
      <c r="JYL76" s="8"/>
      <c r="JYM76" s="8"/>
      <c r="JYN76" s="8"/>
      <c r="JYO76" s="8"/>
      <c r="JYP76" s="8"/>
      <c r="JYQ76" s="8"/>
      <c r="JYR76" s="8"/>
      <c r="JYS76" s="8"/>
      <c r="JYT76" s="8"/>
      <c r="JYU76" s="8"/>
      <c r="JYV76" s="8"/>
      <c r="JYW76" s="8"/>
      <c r="JYX76" s="8"/>
      <c r="JYY76" s="8"/>
      <c r="JYZ76" s="8"/>
      <c r="JZA76" s="8"/>
      <c r="JZB76" s="8"/>
      <c r="JZC76" s="8"/>
      <c r="JZD76" s="8"/>
      <c r="JZE76" s="8"/>
      <c r="JZF76" s="8"/>
      <c r="JZG76" s="8"/>
      <c r="JZH76" s="8"/>
      <c r="JZI76" s="8"/>
      <c r="JZJ76" s="8"/>
      <c r="JZK76" s="8"/>
      <c r="JZL76" s="8"/>
      <c r="JZM76" s="8"/>
      <c r="JZN76" s="8"/>
      <c r="JZO76" s="8"/>
      <c r="JZP76" s="8"/>
      <c r="JZQ76" s="8"/>
      <c r="JZR76" s="8"/>
      <c r="JZS76" s="8"/>
      <c r="JZT76" s="8"/>
      <c r="JZU76" s="8"/>
      <c r="JZV76" s="8"/>
      <c r="JZW76" s="8"/>
      <c r="JZX76" s="8"/>
      <c r="JZY76" s="8"/>
      <c r="JZZ76" s="8"/>
      <c r="KAA76" s="8"/>
      <c r="KAB76" s="8"/>
      <c r="KAC76" s="8"/>
      <c r="KAD76" s="8"/>
      <c r="KAE76" s="8"/>
      <c r="KAF76" s="8"/>
      <c r="KAG76" s="8"/>
      <c r="KAH76" s="8"/>
      <c r="KAI76" s="8"/>
      <c r="KAJ76" s="8"/>
      <c r="KAK76" s="8"/>
      <c r="KAL76" s="8"/>
      <c r="KAM76" s="8"/>
      <c r="KAN76" s="8"/>
      <c r="KAO76" s="8"/>
      <c r="KAP76" s="8"/>
      <c r="KAQ76" s="8"/>
      <c r="KAR76" s="8"/>
      <c r="KAS76" s="8"/>
      <c r="KAT76" s="8"/>
      <c r="KAU76" s="8"/>
      <c r="KAV76" s="8"/>
      <c r="KAW76" s="8"/>
      <c r="KAX76" s="8"/>
      <c r="KAY76" s="8"/>
      <c r="KAZ76" s="8"/>
      <c r="KBA76" s="8"/>
      <c r="KBB76" s="8"/>
      <c r="KBC76" s="8"/>
      <c r="KBD76" s="8"/>
      <c r="KBE76" s="8"/>
      <c r="KBF76" s="8"/>
      <c r="KBG76" s="8"/>
      <c r="KBH76" s="8"/>
      <c r="KBI76" s="8"/>
      <c r="KBJ76" s="8"/>
      <c r="KBK76" s="8"/>
      <c r="KBL76" s="8"/>
      <c r="KBM76" s="8"/>
      <c r="KBN76" s="8"/>
      <c r="KBO76" s="8"/>
      <c r="KBP76" s="8"/>
      <c r="KBQ76" s="8"/>
      <c r="KBR76" s="8"/>
      <c r="KBS76" s="8"/>
      <c r="KBT76" s="8"/>
      <c r="KBU76" s="8"/>
      <c r="KBV76" s="8"/>
      <c r="KBW76" s="8"/>
      <c r="KBX76" s="8"/>
      <c r="KBY76" s="8"/>
      <c r="KBZ76" s="8"/>
      <c r="KCA76" s="8"/>
      <c r="KCB76" s="8"/>
      <c r="KCC76" s="8"/>
      <c r="KCD76" s="8"/>
      <c r="KCE76" s="8"/>
      <c r="KCF76" s="8"/>
      <c r="KCG76" s="8"/>
      <c r="KCH76" s="8"/>
      <c r="KCI76" s="8"/>
      <c r="KCJ76" s="8"/>
      <c r="KCK76" s="8"/>
      <c r="KCL76" s="8"/>
      <c r="KCM76" s="8"/>
      <c r="KCN76" s="8"/>
      <c r="KCO76" s="8"/>
      <c r="KCP76" s="8"/>
      <c r="KCQ76" s="8"/>
      <c r="KCR76" s="8"/>
      <c r="KCS76" s="8"/>
      <c r="KCT76" s="8"/>
      <c r="KCU76" s="8"/>
      <c r="KCV76" s="8"/>
      <c r="KCW76" s="8"/>
      <c r="KCX76" s="8"/>
      <c r="KCY76" s="8"/>
      <c r="KCZ76" s="8"/>
      <c r="KDA76" s="8"/>
      <c r="KDB76" s="8"/>
      <c r="KDC76" s="8"/>
      <c r="KDD76" s="8"/>
      <c r="KDE76" s="8"/>
      <c r="KDF76" s="8"/>
      <c r="KDG76" s="8"/>
      <c r="KDH76" s="8"/>
      <c r="KDI76" s="8"/>
      <c r="KDJ76" s="8"/>
      <c r="KDK76" s="8"/>
      <c r="KDL76" s="8"/>
      <c r="KDM76" s="8"/>
      <c r="KDN76" s="8"/>
      <c r="KDO76" s="8"/>
      <c r="KDP76" s="8"/>
      <c r="KDQ76" s="8"/>
      <c r="KDR76" s="8"/>
      <c r="KDS76" s="8"/>
      <c r="KDT76" s="8"/>
      <c r="KDU76" s="8"/>
      <c r="KDV76" s="8"/>
      <c r="KDW76" s="8"/>
      <c r="KDX76" s="8"/>
      <c r="KDY76" s="8"/>
      <c r="KDZ76" s="8"/>
      <c r="KEA76" s="8"/>
      <c r="KEB76" s="8"/>
      <c r="KEC76" s="8"/>
      <c r="KED76" s="8"/>
      <c r="KEE76" s="8"/>
      <c r="KEF76" s="8"/>
      <c r="KEG76" s="8"/>
      <c r="KEH76" s="8"/>
      <c r="KEI76" s="8"/>
      <c r="KEJ76" s="8"/>
      <c r="KEK76" s="8"/>
      <c r="KEL76" s="8"/>
      <c r="KEM76" s="8"/>
      <c r="KEN76" s="8"/>
      <c r="KEO76" s="8"/>
      <c r="KEP76" s="8"/>
      <c r="KEQ76" s="8"/>
      <c r="KER76" s="8"/>
      <c r="KES76" s="8"/>
      <c r="KET76" s="8"/>
      <c r="KEU76" s="8"/>
      <c r="KEV76" s="8"/>
      <c r="KEW76" s="8"/>
      <c r="KEX76" s="8"/>
      <c r="KEY76" s="8"/>
      <c r="KEZ76" s="8"/>
      <c r="KFA76" s="8"/>
      <c r="KFB76" s="8"/>
      <c r="KFC76" s="8"/>
      <c r="KFD76" s="8"/>
      <c r="KFE76" s="8"/>
      <c r="KFF76" s="8"/>
      <c r="KFG76" s="8"/>
      <c r="KFH76" s="8"/>
      <c r="KFI76" s="8"/>
      <c r="KFJ76" s="8"/>
      <c r="KFK76" s="8"/>
      <c r="KFL76" s="8"/>
      <c r="KFM76" s="8"/>
      <c r="KFN76" s="8"/>
      <c r="KFO76" s="8"/>
      <c r="KFP76" s="8"/>
      <c r="KFQ76" s="8"/>
      <c r="KFR76" s="8"/>
      <c r="KFS76" s="8"/>
      <c r="KFT76" s="8"/>
      <c r="KFU76" s="8"/>
      <c r="KFV76" s="8"/>
      <c r="KFW76" s="8"/>
      <c r="KFX76" s="8"/>
      <c r="KFY76" s="8"/>
      <c r="KFZ76" s="8"/>
      <c r="KGA76" s="8"/>
      <c r="KGB76" s="8"/>
      <c r="KGC76" s="8"/>
      <c r="KGD76" s="8"/>
      <c r="KGE76" s="8"/>
      <c r="KGF76" s="8"/>
      <c r="KGG76" s="8"/>
      <c r="KGH76" s="8"/>
      <c r="KGI76" s="8"/>
      <c r="KGJ76" s="8"/>
      <c r="KGK76" s="8"/>
      <c r="KGL76" s="8"/>
      <c r="KGM76" s="8"/>
      <c r="KGN76" s="8"/>
      <c r="KGO76" s="8"/>
      <c r="KGP76" s="8"/>
      <c r="KGQ76" s="8"/>
      <c r="KGR76" s="8"/>
      <c r="KGS76" s="8"/>
      <c r="KGT76" s="8"/>
      <c r="KGU76" s="8"/>
      <c r="KGV76" s="8"/>
      <c r="KGW76" s="8"/>
      <c r="KGX76" s="8"/>
      <c r="KGY76" s="8"/>
      <c r="KGZ76" s="8"/>
      <c r="KHA76" s="8"/>
      <c r="KHB76" s="8"/>
      <c r="KHC76" s="8"/>
      <c r="KHD76" s="8"/>
      <c r="KHE76" s="8"/>
      <c r="KHF76" s="8"/>
      <c r="KHG76" s="8"/>
      <c r="KHH76" s="8"/>
      <c r="KHI76" s="8"/>
      <c r="KHJ76" s="8"/>
      <c r="KHK76" s="8"/>
      <c r="KHL76" s="8"/>
      <c r="KHM76" s="8"/>
      <c r="KHN76" s="8"/>
      <c r="KHO76" s="8"/>
      <c r="KHP76" s="8"/>
      <c r="KHQ76" s="8"/>
      <c r="KHR76" s="8"/>
      <c r="KHS76" s="8"/>
      <c r="KHT76" s="8"/>
      <c r="KHU76" s="8"/>
      <c r="KHV76" s="8"/>
      <c r="KHW76" s="8"/>
      <c r="KHX76" s="8"/>
      <c r="KHY76" s="8"/>
      <c r="KHZ76" s="8"/>
      <c r="KIA76" s="8"/>
      <c r="KIB76" s="8"/>
      <c r="KIC76" s="8"/>
      <c r="KID76" s="8"/>
      <c r="KIE76" s="8"/>
      <c r="KIF76" s="8"/>
      <c r="KIG76" s="8"/>
      <c r="KIH76" s="8"/>
      <c r="KII76" s="8"/>
      <c r="KIJ76" s="8"/>
      <c r="KIK76" s="8"/>
      <c r="KIL76" s="8"/>
      <c r="KIM76" s="8"/>
      <c r="KIN76" s="8"/>
      <c r="KIO76" s="8"/>
      <c r="KIP76" s="8"/>
      <c r="KIQ76" s="8"/>
      <c r="KIR76" s="8"/>
      <c r="KIS76" s="8"/>
      <c r="KIT76" s="8"/>
      <c r="KIU76" s="8"/>
      <c r="KIV76" s="8"/>
      <c r="KIW76" s="8"/>
      <c r="KIX76" s="8"/>
      <c r="KIY76" s="8"/>
      <c r="KIZ76" s="8"/>
      <c r="KJA76" s="8"/>
      <c r="KJB76" s="8"/>
      <c r="KJC76" s="8"/>
      <c r="KJD76" s="8"/>
      <c r="KJE76" s="8"/>
      <c r="KJF76" s="8"/>
      <c r="KJG76" s="8"/>
      <c r="KJH76" s="8"/>
      <c r="KJI76" s="8"/>
      <c r="KJJ76" s="8"/>
      <c r="KJK76" s="8"/>
      <c r="KJL76" s="8"/>
      <c r="KJM76" s="8"/>
      <c r="KJN76" s="8"/>
      <c r="KJO76" s="8"/>
      <c r="KJP76" s="8"/>
      <c r="KJQ76" s="8"/>
      <c r="KJR76" s="8"/>
      <c r="KJS76" s="8"/>
      <c r="KJT76" s="8"/>
      <c r="KJU76" s="8"/>
      <c r="KJV76" s="8"/>
      <c r="KJW76" s="8"/>
      <c r="KJX76" s="8"/>
      <c r="KJY76" s="8"/>
      <c r="KJZ76" s="8"/>
      <c r="KKA76" s="8"/>
      <c r="KKB76" s="8"/>
      <c r="KKC76" s="8"/>
      <c r="KKD76" s="8"/>
      <c r="KKE76" s="8"/>
      <c r="KKF76" s="8"/>
      <c r="KKG76" s="8"/>
      <c r="KKH76" s="8"/>
      <c r="KKI76" s="8"/>
      <c r="KKJ76" s="8"/>
      <c r="KKK76" s="8"/>
      <c r="KKL76" s="8"/>
      <c r="KKM76" s="8"/>
      <c r="KKN76" s="8"/>
      <c r="KKO76" s="8"/>
      <c r="KKP76" s="8"/>
      <c r="KKQ76" s="8"/>
      <c r="KKR76" s="8"/>
      <c r="KKS76" s="8"/>
      <c r="KKT76" s="8"/>
      <c r="KKU76" s="8"/>
      <c r="KKV76" s="8"/>
      <c r="KKW76" s="8"/>
      <c r="KKX76" s="8"/>
      <c r="KKY76" s="8"/>
      <c r="KKZ76" s="8"/>
      <c r="KLA76" s="8"/>
      <c r="KLB76" s="8"/>
      <c r="KLC76" s="8"/>
      <c r="KLD76" s="8"/>
      <c r="KLE76" s="8"/>
      <c r="KLF76" s="8"/>
      <c r="KLG76" s="8"/>
      <c r="KLH76" s="8"/>
      <c r="KLI76" s="8"/>
      <c r="KLJ76" s="8"/>
      <c r="KLK76" s="8"/>
      <c r="KLL76" s="8"/>
      <c r="KLM76" s="8"/>
      <c r="KLN76" s="8"/>
      <c r="KLO76" s="8"/>
      <c r="KLP76" s="8"/>
      <c r="KLQ76" s="8"/>
      <c r="KLR76" s="8"/>
      <c r="KLS76" s="8"/>
      <c r="KLT76" s="8"/>
      <c r="KLU76" s="8"/>
      <c r="KLV76" s="8"/>
      <c r="KLW76" s="8"/>
      <c r="KLX76" s="8"/>
      <c r="KLY76" s="8"/>
      <c r="KLZ76" s="8"/>
      <c r="KMA76" s="8"/>
      <c r="KMB76" s="8"/>
      <c r="KMC76" s="8"/>
      <c r="KMD76" s="8"/>
      <c r="KME76" s="8"/>
      <c r="KMF76" s="8"/>
      <c r="KMG76" s="8"/>
      <c r="KMH76" s="8"/>
      <c r="KMI76" s="8"/>
      <c r="KMJ76" s="8"/>
      <c r="KMK76" s="8"/>
      <c r="KML76" s="8"/>
      <c r="KMM76" s="8"/>
      <c r="KMN76" s="8"/>
      <c r="KMO76" s="8"/>
      <c r="KMP76" s="8"/>
      <c r="KMQ76" s="8"/>
      <c r="KMR76" s="8"/>
      <c r="KMS76" s="8"/>
      <c r="KMT76" s="8"/>
      <c r="KMU76" s="8"/>
      <c r="KMV76" s="8"/>
      <c r="KMW76" s="8"/>
      <c r="KMX76" s="8"/>
      <c r="KMY76" s="8"/>
      <c r="KMZ76" s="8"/>
      <c r="KNA76" s="8"/>
      <c r="KNB76" s="8"/>
      <c r="KNC76" s="8"/>
      <c r="KND76" s="8"/>
      <c r="KNE76" s="8"/>
      <c r="KNF76" s="8"/>
      <c r="KNG76" s="8"/>
      <c r="KNH76" s="8"/>
      <c r="KNI76" s="8"/>
      <c r="KNJ76" s="8"/>
      <c r="KNK76" s="8"/>
      <c r="KNL76" s="8"/>
      <c r="KNM76" s="8"/>
      <c r="KNN76" s="8"/>
      <c r="KNO76" s="8"/>
      <c r="KNP76" s="8"/>
      <c r="KNQ76" s="8"/>
      <c r="KNR76" s="8"/>
      <c r="KNS76" s="8"/>
      <c r="KNT76" s="8"/>
      <c r="KNU76" s="8"/>
      <c r="KNV76" s="8"/>
      <c r="KNW76" s="8"/>
      <c r="KNX76" s="8"/>
      <c r="KNY76" s="8"/>
      <c r="KNZ76" s="8"/>
      <c r="KOA76" s="8"/>
      <c r="KOB76" s="8"/>
      <c r="KOC76" s="8"/>
      <c r="KOD76" s="8"/>
      <c r="KOE76" s="8"/>
      <c r="KOF76" s="8"/>
      <c r="KOG76" s="8"/>
      <c r="KOH76" s="8"/>
      <c r="KOI76" s="8"/>
      <c r="KOJ76" s="8"/>
      <c r="KOK76" s="8"/>
      <c r="KOL76" s="8"/>
      <c r="KOM76" s="8"/>
      <c r="KON76" s="8"/>
      <c r="KOO76" s="8"/>
      <c r="KOP76" s="8"/>
      <c r="KOQ76" s="8"/>
      <c r="KOR76" s="8"/>
      <c r="KOS76" s="8"/>
      <c r="KOT76" s="8"/>
      <c r="KOU76" s="8"/>
      <c r="KOV76" s="8"/>
      <c r="KOW76" s="8"/>
      <c r="KOX76" s="8"/>
      <c r="KOY76" s="8"/>
      <c r="KOZ76" s="8"/>
      <c r="KPA76" s="8"/>
      <c r="KPB76" s="8"/>
      <c r="KPC76" s="8"/>
      <c r="KPD76" s="8"/>
      <c r="KPE76" s="8"/>
      <c r="KPF76" s="8"/>
      <c r="KPG76" s="8"/>
      <c r="KPH76" s="8"/>
      <c r="KPI76" s="8"/>
      <c r="KPJ76" s="8"/>
      <c r="KPK76" s="8"/>
      <c r="KPL76" s="8"/>
      <c r="KPM76" s="8"/>
      <c r="KPN76" s="8"/>
      <c r="KPO76" s="8"/>
      <c r="KPP76" s="8"/>
      <c r="KPQ76" s="8"/>
      <c r="KPR76" s="8"/>
      <c r="KPS76" s="8"/>
      <c r="KPT76" s="8"/>
      <c r="KPU76" s="8"/>
      <c r="KPV76" s="8"/>
      <c r="KPW76" s="8"/>
      <c r="KPX76" s="8"/>
      <c r="KPY76" s="8"/>
      <c r="KPZ76" s="8"/>
      <c r="KQA76" s="8"/>
      <c r="KQB76" s="8"/>
      <c r="KQC76" s="8"/>
      <c r="KQD76" s="8"/>
      <c r="KQE76" s="8"/>
      <c r="KQF76" s="8"/>
      <c r="KQG76" s="8"/>
      <c r="KQH76" s="8"/>
      <c r="KQI76" s="8"/>
      <c r="KQJ76" s="8"/>
      <c r="KQK76" s="8"/>
      <c r="KQL76" s="8"/>
      <c r="KQM76" s="8"/>
      <c r="KQN76" s="8"/>
      <c r="KQO76" s="8"/>
      <c r="KQP76" s="8"/>
      <c r="KQQ76" s="8"/>
      <c r="KQR76" s="8"/>
      <c r="KQS76" s="8"/>
      <c r="KQT76" s="8"/>
      <c r="KQU76" s="8"/>
      <c r="KQV76" s="8"/>
      <c r="KQW76" s="8"/>
      <c r="KQX76" s="8"/>
      <c r="KQY76" s="8"/>
      <c r="KQZ76" s="8"/>
      <c r="KRA76" s="8"/>
      <c r="KRB76" s="8"/>
      <c r="KRC76" s="8"/>
      <c r="KRD76" s="8"/>
      <c r="KRE76" s="8"/>
      <c r="KRF76" s="8"/>
      <c r="KRG76" s="8"/>
      <c r="KRH76" s="8"/>
      <c r="KRI76" s="8"/>
      <c r="KRJ76" s="8"/>
      <c r="KRK76" s="8"/>
      <c r="KRL76" s="8"/>
      <c r="KRM76" s="8"/>
      <c r="KRN76" s="8"/>
      <c r="KRO76" s="8"/>
      <c r="KRP76" s="8"/>
      <c r="KRQ76" s="8"/>
      <c r="KRR76" s="8"/>
      <c r="KRS76" s="8"/>
      <c r="KRT76" s="8"/>
      <c r="KRU76" s="8"/>
      <c r="KRV76" s="8"/>
      <c r="KRW76" s="8"/>
      <c r="KRX76" s="8"/>
      <c r="KRY76" s="8"/>
      <c r="KRZ76" s="8"/>
      <c r="KSA76" s="8"/>
      <c r="KSB76" s="8"/>
      <c r="KSC76" s="8"/>
      <c r="KSD76" s="8"/>
      <c r="KSE76" s="8"/>
      <c r="KSF76" s="8"/>
      <c r="KSG76" s="8"/>
      <c r="KSH76" s="8"/>
      <c r="KSI76" s="8"/>
      <c r="KSJ76" s="8"/>
      <c r="KSK76" s="8"/>
      <c r="KSL76" s="8"/>
      <c r="KSM76" s="8"/>
      <c r="KSN76" s="8"/>
      <c r="KSO76" s="8"/>
      <c r="KSP76" s="8"/>
      <c r="KSQ76" s="8"/>
      <c r="KSR76" s="8"/>
      <c r="KSS76" s="8"/>
      <c r="KST76" s="8"/>
      <c r="KSU76" s="8"/>
      <c r="KSV76" s="8"/>
      <c r="KSW76" s="8"/>
      <c r="KSX76" s="8"/>
      <c r="KSY76" s="8"/>
      <c r="KSZ76" s="8"/>
      <c r="KTA76" s="8"/>
      <c r="KTB76" s="8"/>
      <c r="KTC76" s="8"/>
      <c r="KTD76" s="8"/>
      <c r="KTE76" s="8"/>
      <c r="KTF76" s="8"/>
      <c r="KTG76" s="8"/>
      <c r="KTH76" s="8"/>
      <c r="KTI76" s="8"/>
      <c r="KTJ76" s="8"/>
      <c r="KTK76" s="8"/>
      <c r="KTL76" s="8"/>
      <c r="KTM76" s="8"/>
      <c r="KTN76" s="8"/>
      <c r="KTO76" s="8"/>
      <c r="KTP76" s="8"/>
      <c r="KTQ76" s="8"/>
      <c r="KTR76" s="8"/>
      <c r="KTS76" s="8"/>
      <c r="KTT76" s="8"/>
      <c r="KTU76" s="8"/>
      <c r="KTV76" s="8"/>
      <c r="KTW76" s="8"/>
      <c r="KTX76" s="8"/>
      <c r="KTY76" s="8"/>
      <c r="KTZ76" s="8"/>
      <c r="KUA76" s="8"/>
      <c r="KUB76" s="8"/>
      <c r="KUC76" s="8"/>
      <c r="KUD76" s="8"/>
      <c r="KUE76" s="8"/>
      <c r="KUF76" s="8"/>
      <c r="KUG76" s="8"/>
      <c r="KUH76" s="8"/>
      <c r="KUI76" s="8"/>
      <c r="KUJ76" s="8"/>
      <c r="KUK76" s="8"/>
      <c r="KUL76" s="8"/>
      <c r="KUM76" s="8"/>
      <c r="KUN76" s="8"/>
      <c r="KUO76" s="8"/>
      <c r="KUP76" s="8"/>
      <c r="KUQ76" s="8"/>
      <c r="KUR76" s="8"/>
      <c r="KUS76" s="8"/>
      <c r="KUT76" s="8"/>
      <c r="KUU76" s="8"/>
      <c r="KUV76" s="8"/>
      <c r="KUW76" s="8"/>
      <c r="KUX76" s="8"/>
      <c r="KUY76" s="8"/>
      <c r="KUZ76" s="8"/>
      <c r="KVA76" s="8"/>
      <c r="KVB76" s="8"/>
      <c r="KVC76" s="8"/>
      <c r="KVD76" s="8"/>
      <c r="KVE76" s="8"/>
      <c r="KVF76" s="8"/>
      <c r="KVG76" s="8"/>
      <c r="KVH76" s="8"/>
      <c r="KVI76" s="8"/>
      <c r="KVJ76" s="8"/>
      <c r="KVK76" s="8"/>
      <c r="KVL76" s="8"/>
      <c r="KVM76" s="8"/>
      <c r="KVN76" s="8"/>
      <c r="KVO76" s="8"/>
      <c r="KVP76" s="8"/>
      <c r="KVQ76" s="8"/>
      <c r="KVR76" s="8"/>
      <c r="KVS76" s="8"/>
      <c r="KVT76" s="8"/>
      <c r="KVU76" s="8"/>
      <c r="KVV76" s="8"/>
      <c r="KVW76" s="8"/>
      <c r="KVX76" s="8"/>
      <c r="KVY76" s="8"/>
      <c r="KVZ76" s="8"/>
      <c r="KWA76" s="8"/>
      <c r="KWB76" s="8"/>
      <c r="KWC76" s="8"/>
      <c r="KWD76" s="8"/>
      <c r="KWE76" s="8"/>
      <c r="KWF76" s="8"/>
      <c r="KWG76" s="8"/>
      <c r="KWH76" s="8"/>
      <c r="KWI76" s="8"/>
      <c r="KWJ76" s="8"/>
      <c r="KWK76" s="8"/>
      <c r="KWL76" s="8"/>
      <c r="KWM76" s="8"/>
      <c r="KWN76" s="8"/>
      <c r="KWO76" s="8"/>
      <c r="KWP76" s="8"/>
      <c r="KWQ76" s="8"/>
      <c r="KWR76" s="8"/>
      <c r="KWS76" s="8"/>
      <c r="KWT76" s="8"/>
      <c r="KWU76" s="8"/>
      <c r="KWV76" s="8"/>
      <c r="KWW76" s="8"/>
      <c r="KWX76" s="8"/>
      <c r="KWY76" s="8"/>
      <c r="KWZ76" s="8"/>
      <c r="KXA76" s="8"/>
      <c r="KXB76" s="8"/>
      <c r="KXC76" s="8"/>
      <c r="KXD76" s="8"/>
      <c r="KXE76" s="8"/>
      <c r="KXF76" s="8"/>
      <c r="KXG76" s="8"/>
      <c r="KXH76" s="8"/>
      <c r="KXI76" s="8"/>
      <c r="KXJ76" s="8"/>
      <c r="KXK76" s="8"/>
      <c r="KXL76" s="8"/>
      <c r="KXM76" s="8"/>
      <c r="KXN76" s="8"/>
      <c r="KXO76" s="8"/>
      <c r="KXP76" s="8"/>
      <c r="KXQ76" s="8"/>
      <c r="KXR76" s="8"/>
      <c r="KXS76" s="8"/>
      <c r="KXT76" s="8"/>
      <c r="KXU76" s="8"/>
      <c r="KXV76" s="8"/>
      <c r="KXW76" s="8"/>
      <c r="KXX76" s="8"/>
      <c r="KXY76" s="8"/>
      <c r="KXZ76" s="8"/>
      <c r="KYA76" s="8"/>
      <c r="KYB76" s="8"/>
      <c r="KYC76" s="8"/>
      <c r="KYD76" s="8"/>
      <c r="KYE76" s="8"/>
      <c r="KYF76" s="8"/>
      <c r="KYG76" s="8"/>
      <c r="KYH76" s="8"/>
      <c r="KYI76" s="8"/>
      <c r="KYJ76" s="8"/>
      <c r="KYK76" s="8"/>
      <c r="KYL76" s="8"/>
      <c r="KYM76" s="8"/>
      <c r="KYN76" s="8"/>
      <c r="KYO76" s="8"/>
      <c r="KYP76" s="8"/>
      <c r="KYQ76" s="8"/>
      <c r="KYR76" s="8"/>
      <c r="KYS76" s="8"/>
      <c r="KYT76" s="8"/>
      <c r="KYU76" s="8"/>
      <c r="KYV76" s="8"/>
      <c r="KYW76" s="8"/>
      <c r="KYX76" s="8"/>
      <c r="KYY76" s="8"/>
      <c r="KYZ76" s="8"/>
      <c r="KZA76" s="8"/>
      <c r="KZB76" s="8"/>
      <c r="KZC76" s="8"/>
      <c r="KZD76" s="8"/>
      <c r="KZE76" s="8"/>
      <c r="KZF76" s="8"/>
      <c r="KZG76" s="8"/>
      <c r="KZH76" s="8"/>
      <c r="KZI76" s="8"/>
      <c r="KZJ76" s="8"/>
      <c r="KZK76" s="8"/>
      <c r="KZL76" s="8"/>
      <c r="KZM76" s="8"/>
      <c r="KZN76" s="8"/>
      <c r="KZO76" s="8"/>
      <c r="KZP76" s="8"/>
      <c r="KZQ76" s="8"/>
      <c r="KZR76" s="8"/>
      <c r="KZS76" s="8"/>
      <c r="KZT76" s="8"/>
      <c r="KZU76" s="8"/>
      <c r="KZV76" s="8"/>
      <c r="KZW76" s="8"/>
      <c r="KZX76" s="8"/>
      <c r="KZY76" s="8"/>
      <c r="KZZ76" s="8"/>
      <c r="LAA76" s="8"/>
      <c r="LAB76" s="8"/>
      <c r="LAC76" s="8"/>
      <c r="LAD76" s="8"/>
      <c r="LAE76" s="8"/>
      <c r="LAF76" s="8"/>
      <c r="LAG76" s="8"/>
      <c r="LAH76" s="8"/>
      <c r="LAI76" s="8"/>
      <c r="LAJ76" s="8"/>
      <c r="LAK76" s="8"/>
      <c r="LAL76" s="8"/>
      <c r="LAM76" s="8"/>
      <c r="LAN76" s="8"/>
      <c r="LAO76" s="8"/>
      <c r="LAP76" s="8"/>
      <c r="LAQ76" s="8"/>
      <c r="LAR76" s="8"/>
      <c r="LAS76" s="8"/>
      <c r="LAT76" s="8"/>
      <c r="LAU76" s="8"/>
      <c r="LAV76" s="8"/>
      <c r="LAW76" s="8"/>
      <c r="LAX76" s="8"/>
      <c r="LAY76" s="8"/>
      <c r="LAZ76" s="8"/>
      <c r="LBA76" s="8"/>
      <c r="LBB76" s="8"/>
      <c r="LBC76" s="8"/>
      <c r="LBD76" s="8"/>
      <c r="LBE76" s="8"/>
      <c r="LBF76" s="8"/>
      <c r="LBG76" s="8"/>
      <c r="LBH76" s="8"/>
      <c r="LBI76" s="8"/>
      <c r="LBJ76" s="8"/>
      <c r="LBK76" s="8"/>
      <c r="LBL76" s="8"/>
      <c r="LBM76" s="8"/>
      <c r="LBN76" s="8"/>
      <c r="LBO76" s="8"/>
      <c r="LBP76" s="8"/>
      <c r="LBQ76" s="8"/>
      <c r="LBR76" s="8"/>
      <c r="LBS76" s="8"/>
      <c r="LBT76" s="8"/>
      <c r="LBU76" s="8"/>
      <c r="LBV76" s="8"/>
      <c r="LBW76" s="8"/>
      <c r="LBX76" s="8"/>
      <c r="LBY76" s="8"/>
      <c r="LBZ76" s="8"/>
      <c r="LCA76" s="8"/>
      <c r="LCB76" s="8"/>
      <c r="LCC76" s="8"/>
      <c r="LCD76" s="8"/>
      <c r="LCE76" s="8"/>
      <c r="LCF76" s="8"/>
      <c r="LCG76" s="8"/>
      <c r="LCH76" s="8"/>
      <c r="LCI76" s="8"/>
      <c r="LCJ76" s="8"/>
      <c r="LCK76" s="8"/>
      <c r="LCL76" s="8"/>
      <c r="LCM76" s="8"/>
      <c r="LCN76" s="8"/>
      <c r="LCO76" s="8"/>
      <c r="LCP76" s="8"/>
      <c r="LCQ76" s="8"/>
      <c r="LCR76" s="8"/>
      <c r="LCS76" s="8"/>
      <c r="LCT76" s="8"/>
      <c r="LCU76" s="8"/>
      <c r="LCV76" s="8"/>
      <c r="LCW76" s="8"/>
      <c r="LCX76" s="8"/>
      <c r="LCY76" s="8"/>
      <c r="LCZ76" s="8"/>
      <c r="LDA76" s="8"/>
      <c r="LDB76" s="8"/>
      <c r="LDC76" s="8"/>
      <c r="LDD76" s="8"/>
      <c r="LDE76" s="8"/>
      <c r="LDF76" s="8"/>
      <c r="LDG76" s="8"/>
      <c r="LDH76" s="8"/>
      <c r="LDI76" s="8"/>
      <c r="LDJ76" s="8"/>
      <c r="LDK76" s="8"/>
      <c r="LDL76" s="8"/>
      <c r="LDM76" s="8"/>
      <c r="LDN76" s="8"/>
      <c r="LDO76" s="8"/>
      <c r="LDP76" s="8"/>
      <c r="LDQ76" s="8"/>
      <c r="LDR76" s="8"/>
      <c r="LDS76" s="8"/>
      <c r="LDT76" s="8"/>
      <c r="LDU76" s="8"/>
      <c r="LDV76" s="8"/>
      <c r="LDW76" s="8"/>
      <c r="LDX76" s="8"/>
      <c r="LDY76" s="8"/>
      <c r="LDZ76" s="8"/>
      <c r="LEA76" s="8"/>
      <c r="LEB76" s="8"/>
      <c r="LEC76" s="8"/>
      <c r="LED76" s="8"/>
      <c r="LEE76" s="8"/>
      <c r="LEF76" s="8"/>
      <c r="LEG76" s="8"/>
      <c r="LEH76" s="8"/>
      <c r="LEI76" s="8"/>
      <c r="LEJ76" s="8"/>
      <c r="LEK76" s="8"/>
      <c r="LEL76" s="8"/>
      <c r="LEM76" s="8"/>
      <c r="LEN76" s="8"/>
      <c r="LEO76" s="8"/>
      <c r="LEP76" s="8"/>
      <c r="LEQ76" s="8"/>
      <c r="LER76" s="8"/>
      <c r="LES76" s="8"/>
      <c r="LET76" s="8"/>
      <c r="LEU76" s="8"/>
      <c r="LEV76" s="8"/>
      <c r="LEW76" s="8"/>
      <c r="LEX76" s="8"/>
      <c r="LEY76" s="8"/>
      <c r="LEZ76" s="8"/>
      <c r="LFA76" s="8"/>
      <c r="LFB76" s="8"/>
      <c r="LFC76" s="8"/>
      <c r="LFD76" s="8"/>
      <c r="LFE76" s="8"/>
      <c r="LFF76" s="8"/>
      <c r="LFG76" s="8"/>
      <c r="LFH76" s="8"/>
      <c r="LFI76" s="8"/>
      <c r="LFJ76" s="8"/>
      <c r="LFK76" s="8"/>
      <c r="LFL76" s="8"/>
      <c r="LFM76" s="8"/>
      <c r="LFN76" s="8"/>
      <c r="LFO76" s="8"/>
      <c r="LFP76" s="8"/>
      <c r="LFQ76" s="8"/>
      <c r="LFR76" s="8"/>
      <c r="LFS76" s="8"/>
      <c r="LFT76" s="8"/>
      <c r="LFU76" s="8"/>
      <c r="LFV76" s="8"/>
      <c r="LFW76" s="8"/>
      <c r="LFX76" s="8"/>
      <c r="LFY76" s="8"/>
      <c r="LFZ76" s="8"/>
      <c r="LGA76" s="8"/>
      <c r="LGB76" s="8"/>
      <c r="LGC76" s="8"/>
      <c r="LGD76" s="8"/>
      <c r="LGE76" s="8"/>
      <c r="LGF76" s="8"/>
      <c r="LGG76" s="8"/>
      <c r="LGH76" s="8"/>
      <c r="LGI76" s="8"/>
      <c r="LGJ76" s="8"/>
      <c r="LGK76" s="8"/>
      <c r="LGL76" s="8"/>
      <c r="LGM76" s="8"/>
      <c r="LGN76" s="8"/>
      <c r="LGO76" s="8"/>
      <c r="LGP76" s="8"/>
      <c r="LGQ76" s="8"/>
      <c r="LGR76" s="8"/>
      <c r="LGS76" s="8"/>
      <c r="LGT76" s="8"/>
      <c r="LGU76" s="8"/>
      <c r="LGV76" s="8"/>
      <c r="LGW76" s="8"/>
      <c r="LGX76" s="8"/>
      <c r="LGY76" s="8"/>
      <c r="LGZ76" s="8"/>
      <c r="LHA76" s="8"/>
      <c r="LHB76" s="8"/>
      <c r="LHC76" s="8"/>
      <c r="LHD76" s="8"/>
      <c r="LHE76" s="8"/>
      <c r="LHF76" s="8"/>
      <c r="LHG76" s="8"/>
      <c r="LHH76" s="8"/>
      <c r="LHI76" s="8"/>
      <c r="LHJ76" s="8"/>
      <c r="LHK76" s="8"/>
      <c r="LHL76" s="8"/>
      <c r="LHM76" s="8"/>
      <c r="LHN76" s="8"/>
      <c r="LHO76" s="8"/>
      <c r="LHP76" s="8"/>
      <c r="LHQ76" s="8"/>
      <c r="LHR76" s="8"/>
      <c r="LHS76" s="8"/>
      <c r="LHT76" s="8"/>
      <c r="LHU76" s="8"/>
      <c r="LHV76" s="8"/>
      <c r="LHW76" s="8"/>
      <c r="LHX76" s="8"/>
      <c r="LHY76" s="8"/>
      <c r="LHZ76" s="8"/>
      <c r="LIA76" s="8"/>
      <c r="LIB76" s="8"/>
      <c r="LIC76" s="8"/>
      <c r="LID76" s="8"/>
      <c r="LIE76" s="8"/>
      <c r="LIF76" s="8"/>
      <c r="LIG76" s="8"/>
      <c r="LIH76" s="8"/>
      <c r="LII76" s="8"/>
      <c r="LIJ76" s="8"/>
      <c r="LIK76" s="8"/>
      <c r="LIL76" s="8"/>
      <c r="LIM76" s="8"/>
      <c r="LIN76" s="8"/>
      <c r="LIO76" s="8"/>
      <c r="LIP76" s="8"/>
      <c r="LIQ76" s="8"/>
      <c r="LIR76" s="8"/>
      <c r="LIS76" s="8"/>
      <c r="LIT76" s="8"/>
      <c r="LIU76" s="8"/>
      <c r="LIV76" s="8"/>
      <c r="LIW76" s="8"/>
      <c r="LIX76" s="8"/>
      <c r="LIY76" s="8"/>
      <c r="LIZ76" s="8"/>
      <c r="LJA76" s="8"/>
      <c r="LJB76" s="8"/>
      <c r="LJC76" s="8"/>
      <c r="LJD76" s="8"/>
      <c r="LJE76" s="8"/>
      <c r="LJF76" s="8"/>
      <c r="LJG76" s="8"/>
      <c r="LJH76" s="8"/>
      <c r="LJI76" s="8"/>
      <c r="LJJ76" s="8"/>
      <c r="LJK76" s="8"/>
      <c r="LJL76" s="8"/>
      <c r="LJM76" s="8"/>
      <c r="LJN76" s="8"/>
      <c r="LJO76" s="8"/>
      <c r="LJP76" s="8"/>
      <c r="LJQ76" s="8"/>
      <c r="LJR76" s="8"/>
      <c r="LJS76" s="8"/>
      <c r="LJT76" s="8"/>
      <c r="LJU76" s="8"/>
      <c r="LJV76" s="8"/>
      <c r="LJW76" s="8"/>
      <c r="LJX76" s="8"/>
      <c r="LJY76" s="8"/>
      <c r="LJZ76" s="8"/>
      <c r="LKA76" s="8"/>
      <c r="LKB76" s="8"/>
      <c r="LKC76" s="8"/>
      <c r="LKD76" s="8"/>
      <c r="LKE76" s="8"/>
      <c r="LKF76" s="8"/>
      <c r="LKG76" s="8"/>
      <c r="LKH76" s="8"/>
      <c r="LKI76" s="8"/>
      <c r="LKJ76" s="8"/>
      <c r="LKK76" s="8"/>
      <c r="LKL76" s="8"/>
      <c r="LKM76" s="8"/>
      <c r="LKN76" s="8"/>
      <c r="LKO76" s="8"/>
      <c r="LKP76" s="8"/>
      <c r="LKQ76" s="8"/>
      <c r="LKR76" s="8"/>
      <c r="LKS76" s="8"/>
      <c r="LKT76" s="8"/>
      <c r="LKU76" s="8"/>
      <c r="LKV76" s="8"/>
      <c r="LKW76" s="8"/>
      <c r="LKX76" s="8"/>
      <c r="LKY76" s="8"/>
      <c r="LKZ76" s="8"/>
      <c r="LLA76" s="8"/>
      <c r="LLB76" s="8"/>
      <c r="LLC76" s="8"/>
      <c r="LLD76" s="8"/>
      <c r="LLE76" s="8"/>
      <c r="LLF76" s="8"/>
      <c r="LLG76" s="8"/>
      <c r="LLH76" s="8"/>
      <c r="LLI76" s="8"/>
      <c r="LLJ76" s="8"/>
      <c r="LLK76" s="8"/>
      <c r="LLL76" s="8"/>
      <c r="LLM76" s="8"/>
      <c r="LLN76" s="8"/>
      <c r="LLO76" s="8"/>
      <c r="LLP76" s="8"/>
      <c r="LLQ76" s="8"/>
      <c r="LLR76" s="8"/>
      <c r="LLS76" s="8"/>
      <c r="LLT76" s="8"/>
      <c r="LLU76" s="8"/>
      <c r="LLV76" s="8"/>
      <c r="LLW76" s="8"/>
      <c r="LLX76" s="8"/>
      <c r="LLY76" s="8"/>
      <c r="LLZ76" s="8"/>
      <c r="LMA76" s="8"/>
      <c r="LMB76" s="8"/>
      <c r="LMC76" s="8"/>
      <c r="LMD76" s="8"/>
      <c r="LME76" s="8"/>
      <c r="LMF76" s="8"/>
      <c r="LMG76" s="8"/>
      <c r="LMH76" s="8"/>
      <c r="LMI76" s="8"/>
      <c r="LMJ76" s="8"/>
      <c r="LMK76" s="8"/>
      <c r="LML76" s="8"/>
      <c r="LMM76" s="8"/>
      <c r="LMN76" s="8"/>
      <c r="LMO76" s="8"/>
      <c r="LMP76" s="8"/>
      <c r="LMQ76" s="8"/>
      <c r="LMR76" s="8"/>
      <c r="LMS76" s="8"/>
      <c r="LMT76" s="8"/>
      <c r="LMU76" s="8"/>
      <c r="LMV76" s="8"/>
      <c r="LMW76" s="8"/>
      <c r="LMX76" s="8"/>
      <c r="LMY76" s="8"/>
      <c r="LMZ76" s="8"/>
      <c r="LNA76" s="8"/>
      <c r="LNB76" s="8"/>
      <c r="LNC76" s="8"/>
      <c r="LND76" s="8"/>
      <c r="LNE76" s="8"/>
      <c r="LNF76" s="8"/>
      <c r="LNG76" s="8"/>
      <c r="LNH76" s="8"/>
      <c r="LNI76" s="8"/>
      <c r="LNJ76" s="8"/>
      <c r="LNK76" s="8"/>
      <c r="LNL76" s="8"/>
      <c r="LNM76" s="8"/>
      <c r="LNN76" s="8"/>
      <c r="LNO76" s="8"/>
      <c r="LNP76" s="8"/>
      <c r="LNQ76" s="8"/>
      <c r="LNR76" s="8"/>
      <c r="LNS76" s="8"/>
      <c r="LNT76" s="8"/>
      <c r="LNU76" s="8"/>
      <c r="LNV76" s="8"/>
      <c r="LNW76" s="8"/>
      <c r="LNX76" s="8"/>
      <c r="LNY76" s="8"/>
      <c r="LNZ76" s="8"/>
      <c r="LOA76" s="8"/>
      <c r="LOB76" s="8"/>
      <c r="LOC76" s="8"/>
      <c r="LOD76" s="8"/>
      <c r="LOE76" s="8"/>
      <c r="LOF76" s="8"/>
      <c r="LOG76" s="8"/>
      <c r="LOH76" s="8"/>
      <c r="LOI76" s="8"/>
      <c r="LOJ76" s="8"/>
      <c r="LOK76" s="8"/>
      <c r="LOL76" s="8"/>
      <c r="LOM76" s="8"/>
      <c r="LON76" s="8"/>
      <c r="LOO76" s="8"/>
      <c r="LOP76" s="8"/>
      <c r="LOQ76" s="8"/>
      <c r="LOR76" s="8"/>
      <c r="LOS76" s="8"/>
      <c r="LOT76" s="8"/>
      <c r="LOU76" s="8"/>
      <c r="LOV76" s="8"/>
      <c r="LOW76" s="8"/>
      <c r="LOX76" s="8"/>
      <c r="LOY76" s="8"/>
      <c r="LOZ76" s="8"/>
      <c r="LPA76" s="8"/>
      <c r="LPB76" s="8"/>
      <c r="LPC76" s="8"/>
      <c r="LPD76" s="8"/>
      <c r="LPE76" s="8"/>
      <c r="LPF76" s="8"/>
      <c r="LPG76" s="8"/>
      <c r="LPH76" s="8"/>
      <c r="LPI76" s="8"/>
      <c r="LPJ76" s="8"/>
      <c r="LPK76" s="8"/>
      <c r="LPL76" s="8"/>
      <c r="LPM76" s="8"/>
      <c r="LPN76" s="8"/>
      <c r="LPO76" s="8"/>
      <c r="LPP76" s="8"/>
      <c r="LPQ76" s="8"/>
      <c r="LPR76" s="8"/>
      <c r="LPS76" s="8"/>
      <c r="LPT76" s="8"/>
      <c r="LPU76" s="8"/>
      <c r="LPV76" s="8"/>
      <c r="LPW76" s="8"/>
      <c r="LPX76" s="8"/>
      <c r="LPY76" s="8"/>
      <c r="LPZ76" s="8"/>
      <c r="LQA76" s="8"/>
      <c r="LQB76" s="8"/>
      <c r="LQC76" s="8"/>
      <c r="LQD76" s="8"/>
      <c r="LQE76" s="8"/>
      <c r="LQF76" s="8"/>
      <c r="LQG76" s="8"/>
      <c r="LQH76" s="8"/>
      <c r="LQI76" s="8"/>
      <c r="LQJ76" s="8"/>
      <c r="LQK76" s="8"/>
      <c r="LQL76" s="8"/>
      <c r="LQM76" s="8"/>
      <c r="LQN76" s="8"/>
      <c r="LQO76" s="8"/>
      <c r="LQP76" s="8"/>
      <c r="LQQ76" s="8"/>
      <c r="LQR76" s="8"/>
      <c r="LQS76" s="8"/>
      <c r="LQT76" s="8"/>
      <c r="LQU76" s="8"/>
      <c r="LQV76" s="8"/>
      <c r="LQW76" s="8"/>
      <c r="LQX76" s="8"/>
      <c r="LQY76" s="8"/>
      <c r="LQZ76" s="8"/>
      <c r="LRA76" s="8"/>
      <c r="LRB76" s="8"/>
      <c r="LRC76" s="8"/>
      <c r="LRD76" s="8"/>
      <c r="LRE76" s="8"/>
      <c r="LRF76" s="8"/>
      <c r="LRG76" s="8"/>
      <c r="LRH76" s="8"/>
      <c r="LRI76" s="8"/>
      <c r="LRJ76" s="8"/>
      <c r="LRK76" s="8"/>
      <c r="LRL76" s="8"/>
      <c r="LRM76" s="8"/>
      <c r="LRN76" s="8"/>
      <c r="LRO76" s="8"/>
      <c r="LRP76" s="8"/>
      <c r="LRQ76" s="8"/>
      <c r="LRR76" s="8"/>
      <c r="LRS76" s="8"/>
      <c r="LRT76" s="8"/>
      <c r="LRU76" s="8"/>
      <c r="LRV76" s="8"/>
      <c r="LRW76" s="8"/>
      <c r="LRX76" s="8"/>
      <c r="LRY76" s="8"/>
      <c r="LRZ76" s="8"/>
      <c r="LSA76" s="8"/>
      <c r="LSB76" s="8"/>
      <c r="LSC76" s="8"/>
      <c r="LSD76" s="8"/>
      <c r="LSE76" s="8"/>
      <c r="LSF76" s="8"/>
      <c r="LSG76" s="8"/>
      <c r="LSH76" s="8"/>
      <c r="LSI76" s="8"/>
      <c r="LSJ76" s="8"/>
      <c r="LSK76" s="8"/>
      <c r="LSL76" s="8"/>
      <c r="LSM76" s="8"/>
      <c r="LSN76" s="8"/>
      <c r="LSO76" s="8"/>
      <c r="LSP76" s="8"/>
      <c r="LSQ76" s="8"/>
      <c r="LSR76" s="8"/>
      <c r="LSS76" s="8"/>
      <c r="LST76" s="8"/>
      <c r="LSU76" s="8"/>
      <c r="LSV76" s="8"/>
      <c r="LSW76" s="8"/>
      <c r="LSX76" s="8"/>
      <c r="LSY76" s="8"/>
      <c r="LSZ76" s="8"/>
      <c r="LTA76" s="8"/>
      <c r="LTB76" s="8"/>
      <c r="LTC76" s="8"/>
      <c r="LTD76" s="8"/>
      <c r="LTE76" s="8"/>
      <c r="LTF76" s="8"/>
      <c r="LTG76" s="8"/>
      <c r="LTH76" s="8"/>
      <c r="LTI76" s="8"/>
      <c r="LTJ76" s="8"/>
      <c r="LTK76" s="8"/>
      <c r="LTL76" s="8"/>
      <c r="LTM76" s="8"/>
      <c r="LTN76" s="8"/>
      <c r="LTO76" s="8"/>
      <c r="LTP76" s="8"/>
      <c r="LTQ76" s="8"/>
      <c r="LTR76" s="8"/>
      <c r="LTS76" s="8"/>
      <c r="LTT76" s="8"/>
      <c r="LTU76" s="8"/>
      <c r="LTV76" s="8"/>
      <c r="LTW76" s="8"/>
      <c r="LTX76" s="8"/>
      <c r="LTY76" s="8"/>
      <c r="LTZ76" s="8"/>
      <c r="LUA76" s="8"/>
      <c r="LUB76" s="8"/>
      <c r="LUC76" s="8"/>
      <c r="LUD76" s="8"/>
      <c r="LUE76" s="8"/>
      <c r="LUF76" s="8"/>
      <c r="LUG76" s="8"/>
      <c r="LUH76" s="8"/>
      <c r="LUI76" s="8"/>
      <c r="LUJ76" s="8"/>
      <c r="LUK76" s="8"/>
      <c r="LUL76" s="8"/>
      <c r="LUM76" s="8"/>
      <c r="LUN76" s="8"/>
      <c r="LUO76" s="8"/>
      <c r="LUP76" s="8"/>
      <c r="LUQ76" s="8"/>
      <c r="LUR76" s="8"/>
      <c r="LUS76" s="8"/>
      <c r="LUT76" s="8"/>
      <c r="LUU76" s="8"/>
      <c r="LUV76" s="8"/>
      <c r="LUW76" s="8"/>
      <c r="LUX76" s="8"/>
      <c r="LUY76" s="8"/>
      <c r="LUZ76" s="8"/>
      <c r="LVA76" s="8"/>
      <c r="LVB76" s="8"/>
      <c r="LVC76" s="8"/>
      <c r="LVD76" s="8"/>
      <c r="LVE76" s="8"/>
      <c r="LVF76" s="8"/>
      <c r="LVG76" s="8"/>
      <c r="LVH76" s="8"/>
      <c r="LVI76" s="8"/>
      <c r="LVJ76" s="8"/>
      <c r="LVK76" s="8"/>
      <c r="LVL76" s="8"/>
      <c r="LVM76" s="8"/>
      <c r="LVN76" s="8"/>
      <c r="LVO76" s="8"/>
      <c r="LVP76" s="8"/>
      <c r="LVQ76" s="8"/>
      <c r="LVR76" s="8"/>
      <c r="LVS76" s="8"/>
      <c r="LVT76" s="8"/>
      <c r="LVU76" s="8"/>
      <c r="LVV76" s="8"/>
      <c r="LVW76" s="8"/>
      <c r="LVX76" s="8"/>
      <c r="LVY76" s="8"/>
      <c r="LVZ76" s="8"/>
      <c r="LWA76" s="8"/>
      <c r="LWB76" s="8"/>
      <c r="LWC76" s="8"/>
      <c r="LWD76" s="8"/>
      <c r="LWE76" s="8"/>
      <c r="LWF76" s="8"/>
      <c r="LWG76" s="8"/>
      <c r="LWH76" s="8"/>
      <c r="LWI76" s="8"/>
      <c r="LWJ76" s="8"/>
      <c r="LWK76" s="8"/>
      <c r="LWL76" s="8"/>
      <c r="LWM76" s="8"/>
      <c r="LWN76" s="8"/>
      <c r="LWO76" s="8"/>
      <c r="LWP76" s="8"/>
      <c r="LWQ76" s="8"/>
      <c r="LWR76" s="8"/>
      <c r="LWS76" s="8"/>
      <c r="LWT76" s="8"/>
      <c r="LWU76" s="8"/>
      <c r="LWV76" s="8"/>
      <c r="LWW76" s="8"/>
      <c r="LWX76" s="8"/>
      <c r="LWY76" s="8"/>
      <c r="LWZ76" s="8"/>
      <c r="LXA76" s="8"/>
      <c r="LXB76" s="8"/>
      <c r="LXC76" s="8"/>
      <c r="LXD76" s="8"/>
      <c r="LXE76" s="8"/>
      <c r="LXF76" s="8"/>
      <c r="LXG76" s="8"/>
      <c r="LXH76" s="8"/>
      <c r="LXI76" s="8"/>
      <c r="LXJ76" s="8"/>
      <c r="LXK76" s="8"/>
      <c r="LXL76" s="8"/>
      <c r="LXM76" s="8"/>
      <c r="LXN76" s="8"/>
      <c r="LXO76" s="8"/>
      <c r="LXP76" s="8"/>
      <c r="LXQ76" s="8"/>
      <c r="LXR76" s="8"/>
      <c r="LXS76" s="8"/>
      <c r="LXT76" s="8"/>
      <c r="LXU76" s="8"/>
      <c r="LXV76" s="8"/>
      <c r="LXW76" s="8"/>
      <c r="LXX76" s="8"/>
      <c r="LXY76" s="8"/>
      <c r="LXZ76" s="8"/>
      <c r="LYA76" s="8"/>
      <c r="LYB76" s="8"/>
      <c r="LYC76" s="8"/>
      <c r="LYD76" s="8"/>
      <c r="LYE76" s="8"/>
      <c r="LYF76" s="8"/>
      <c r="LYG76" s="8"/>
      <c r="LYH76" s="8"/>
      <c r="LYI76" s="8"/>
      <c r="LYJ76" s="8"/>
      <c r="LYK76" s="8"/>
      <c r="LYL76" s="8"/>
      <c r="LYM76" s="8"/>
      <c r="LYN76" s="8"/>
      <c r="LYO76" s="8"/>
      <c r="LYP76" s="8"/>
      <c r="LYQ76" s="8"/>
      <c r="LYR76" s="8"/>
      <c r="LYS76" s="8"/>
      <c r="LYT76" s="8"/>
      <c r="LYU76" s="8"/>
      <c r="LYV76" s="8"/>
      <c r="LYW76" s="8"/>
      <c r="LYX76" s="8"/>
      <c r="LYY76" s="8"/>
      <c r="LYZ76" s="8"/>
      <c r="LZA76" s="8"/>
      <c r="LZB76" s="8"/>
      <c r="LZC76" s="8"/>
      <c r="LZD76" s="8"/>
      <c r="LZE76" s="8"/>
      <c r="LZF76" s="8"/>
      <c r="LZG76" s="8"/>
      <c r="LZH76" s="8"/>
      <c r="LZI76" s="8"/>
      <c r="LZJ76" s="8"/>
      <c r="LZK76" s="8"/>
      <c r="LZL76" s="8"/>
      <c r="LZM76" s="8"/>
      <c r="LZN76" s="8"/>
      <c r="LZO76" s="8"/>
      <c r="LZP76" s="8"/>
      <c r="LZQ76" s="8"/>
      <c r="LZR76" s="8"/>
      <c r="LZS76" s="8"/>
      <c r="LZT76" s="8"/>
      <c r="LZU76" s="8"/>
      <c r="LZV76" s="8"/>
      <c r="LZW76" s="8"/>
      <c r="LZX76" s="8"/>
      <c r="LZY76" s="8"/>
      <c r="LZZ76" s="8"/>
      <c r="MAA76" s="8"/>
      <c r="MAB76" s="8"/>
      <c r="MAC76" s="8"/>
      <c r="MAD76" s="8"/>
      <c r="MAE76" s="8"/>
      <c r="MAF76" s="8"/>
      <c r="MAG76" s="8"/>
      <c r="MAH76" s="8"/>
      <c r="MAI76" s="8"/>
      <c r="MAJ76" s="8"/>
      <c r="MAK76" s="8"/>
      <c r="MAL76" s="8"/>
      <c r="MAM76" s="8"/>
      <c r="MAN76" s="8"/>
      <c r="MAO76" s="8"/>
      <c r="MAP76" s="8"/>
      <c r="MAQ76" s="8"/>
      <c r="MAR76" s="8"/>
      <c r="MAS76" s="8"/>
      <c r="MAT76" s="8"/>
      <c r="MAU76" s="8"/>
      <c r="MAV76" s="8"/>
      <c r="MAW76" s="8"/>
      <c r="MAX76" s="8"/>
      <c r="MAY76" s="8"/>
      <c r="MAZ76" s="8"/>
      <c r="MBA76" s="8"/>
      <c r="MBB76" s="8"/>
      <c r="MBC76" s="8"/>
      <c r="MBD76" s="8"/>
      <c r="MBE76" s="8"/>
      <c r="MBF76" s="8"/>
      <c r="MBG76" s="8"/>
      <c r="MBH76" s="8"/>
      <c r="MBI76" s="8"/>
      <c r="MBJ76" s="8"/>
      <c r="MBK76" s="8"/>
      <c r="MBL76" s="8"/>
      <c r="MBM76" s="8"/>
      <c r="MBN76" s="8"/>
      <c r="MBO76" s="8"/>
      <c r="MBP76" s="8"/>
      <c r="MBQ76" s="8"/>
      <c r="MBR76" s="8"/>
      <c r="MBS76" s="8"/>
      <c r="MBT76" s="8"/>
      <c r="MBU76" s="8"/>
      <c r="MBV76" s="8"/>
      <c r="MBW76" s="8"/>
      <c r="MBX76" s="8"/>
      <c r="MBY76" s="8"/>
      <c r="MBZ76" s="8"/>
      <c r="MCA76" s="8"/>
      <c r="MCB76" s="8"/>
      <c r="MCC76" s="8"/>
      <c r="MCD76" s="8"/>
      <c r="MCE76" s="8"/>
      <c r="MCF76" s="8"/>
      <c r="MCG76" s="8"/>
      <c r="MCH76" s="8"/>
      <c r="MCI76" s="8"/>
      <c r="MCJ76" s="8"/>
      <c r="MCK76" s="8"/>
      <c r="MCL76" s="8"/>
      <c r="MCM76" s="8"/>
      <c r="MCN76" s="8"/>
      <c r="MCO76" s="8"/>
      <c r="MCP76" s="8"/>
      <c r="MCQ76" s="8"/>
      <c r="MCR76" s="8"/>
      <c r="MCS76" s="8"/>
      <c r="MCT76" s="8"/>
      <c r="MCU76" s="8"/>
      <c r="MCV76" s="8"/>
      <c r="MCW76" s="8"/>
      <c r="MCX76" s="8"/>
      <c r="MCY76" s="8"/>
      <c r="MCZ76" s="8"/>
      <c r="MDA76" s="8"/>
      <c r="MDB76" s="8"/>
      <c r="MDC76" s="8"/>
      <c r="MDD76" s="8"/>
      <c r="MDE76" s="8"/>
      <c r="MDF76" s="8"/>
      <c r="MDG76" s="8"/>
      <c r="MDH76" s="8"/>
      <c r="MDI76" s="8"/>
      <c r="MDJ76" s="8"/>
      <c r="MDK76" s="8"/>
      <c r="MDL76" s="8"/>
      <c r="MDM76" s="8"/>
      <c r="MDN76" s="8"/>
      <c r="MDO76" s="8"/>
      <c r="MDP76" s="8"/>
      <c r="MDQ76" s="8"/>
      <c r="MDR76" s="8"/>
      <c r="MDS76" s="8"/>
      <c r="MDT76" s="8"/>
      <c r="MDU76" s="8"/>
      <c r="MDV76" s="8"/>
      <c r="MDW76" s="8"/>
      <c r="MDX76" s="8"/>
      <c r="MDY76" s="8"/>
      <c r="MDZ76" s="8"/>
      <c r="MEA76" s="8"/>
      <c r="MEB76" s="8"/>
      <c r="MEC76" s="8"/>
      <c r="MED76" s="8"/>
      <c r="MEE76" s="8"/>
      <c r="MEF76" s="8"/>
      <c r="MEG76" s="8"/>
      <c r="MEH76" s="8"/>
      <c r="MEI76" s="8"/>
      <c r="MEJ76" s="8"/>
      <c r="MEK76" s="8"/>
      <c r="MEL76" s="8"/>
      <c r="MEM76" s="8"/>
      <c r="MEN76" s="8"/>
      <c r="MEO76" s="8"/>
      <c r="MEP76" s="8"/>
      <c r="MEQ76" s="8"/>
      <c r="MER76" s="8"/>
      <c r="MES76" s="8"/>
      <c r="MET76" s="8"/>
      <c r="MEU76" s="8"/>
      <c r="MEV76" s="8"/>
      <c r="MEW76" s="8"/>
      <c r="MEX76" s="8"/>
      <c r="MEY76" s="8"/>
      <c r="MEZ76" s="8"/>
      <c r="MFA76" s="8"/>
      <c r="MFB76" s="8"/>
      <c r="MFC76" s="8"/>
      <c r="MFD76" s="8"/>
      <c r="MFE76" s="8"/>
      <c r="MFF76" s="8"/>
      <c r="MFG76" s="8"/>
      <c r="MFH76" s="8"/>
      <c r="MFI76" s="8"/>
      <c r="MFJ76" s="8"/>
      <c r="MFK76" s="8"/>
      <c r="MFL76" s="8"/>
      <c r="MFM76" s="8"/>
      <c r="MFN76" s="8"/>
      <c r="MFO76" s="8"/>
      <c r="MFP76" s="8"/>
      <c r="MFQ76" s="8"/>
      <c r="MFR76" s="8"/>
      <c r="MFS76" s="8"/>
      <c r="MFT76" s="8"/>
      <c r="MFU76" s="8"/>
      <c r="MFV76" s="8"/>
      <c r="MFW76" s="8"/>
      <c r="MFX76" s="8"/>
      <c r="MFY76" s="8"/>
      <c r="MFZ76" s="8"/>
      <c r="MGA76" s="8"/>
      <c r="MGB76" s="8"/>
      <c r="MGC76" s="8"/>
      <c r="MGD76" s="8"/>
      <c r="MGE76" s="8"/>
      <c r="MGF76" s="8"/>
      <c r="MGG76" s="8"/>
      <c r="MGH76" s="8"/>
      <c r="MGI76" s="8"/>
      <c r="MGJ76" s="8"/>
      <c r="MGK76" s="8"/>
      <c r="MGL76" s="8"/>
      <c r="MGM76" s="8"/>
      <c r="MGN76" s="8"/>
      <c r="MGO76" s="8"/>
      <c r="MGP76" s="8"/>
      <c r="MGQ76" s="8"/>
      <c r="MGR76" s="8"/>
      <c r="MGS76" s="8"/>
      <c r="MGT76" s="8"/>
      <c r="MGU76" s="8"/>
      <c r="MGV76" s="8"/>
      <c r="MGW76" s="8"/>
      <c r="MGX76" s="8"/>
      <c r="MGY76" s="8"/>
      <c r="MGZ76" s="8"/>
      <c r="MHA76" s="8"/>
      <c r="MHB76" s="8"/>
      <c r="MHC76" s="8"/>
      <c r="MHD76" s="8"/>
      <c r="MHE76" s="8"/>
      <c r="MHF76" s="8"/>
      <c r="MHG76" s="8"/>
      <c r="MHH76" s="8"/>
      <c r="MHI76" s="8"/>
      <c r="MHJ76" s="8"/>
      <c r="MHK76" s="8"/>
      <c r="MHL76" s="8"/>
      <c r="MHM76" s="8"/>
      <c r="MHN76" s="8"/>
      <c r="MHO76" s="8"/>
      <c r="MHP76" s="8"/>
      <c r="MHQ76" s="8"/>
      <c r="MHR76" s="8"/>
      <c r="MHS76" s="8"/>
      <c r="MHT76" s="8"/>
      <c r="MHU76" s="8"/>
      <c r="MHV76" s="8"/>
      <c r="MHW76" s="8"/>
      <c r="MHX76" s="8"/>
      <c r="MHY76" s="8"/>
      <c r="MHZ76" s="8"/>
      <c r="MIA76" s="8"/>
      <c r="MIB76" s="8"/>
      <c r="MIC76" s="8"/>
      <c r="MID76" s="8"/>
      <c r="MIE76" s="8"/>
      <c r="MIF76" s="8"/>
      <c r="MIG76" s="8"/>
      <c r="MIH76" s="8"/>
      <c r="MII76" s="8"/>
      <c r="MIJ76" s="8"/>
      <c r="MIK76" s="8"/>
      <c r="MIL76" s="8"/>
      <c r="MIM76" s="8"/>
      <c r="MIN76" s="8"/>
      <c r="MIO76" s="8"/>
      <c r="MIP76" s="8"/>
      <c r="MIQ76" s="8"/>
      <c r="MIR76" s="8"/>
      <c r="MIS76" s="8"/>
      <c r="MIT76" s="8"/>
      <c r="MIU76" s="8"/>
      <c r="MIV76" s="8"/>
      <c r="MIW76" s="8"/>
      <c r="MIX76" s="8"/>
      <c r="MIY76" s="8"/>
      <c r="MIZ76" s="8"/>
      <c r="MJA76" s="8"/>
      <c r="MJB76" s="8"/>
      <c r="MJC76" s="8"/>
      <c r="MJD76" s="8"/>
      <c r="MJE76" s="8"/>
      <c r="MJF76" s="8"/>
      <c r="MJG76" s="8"/>
      <c r="MJH76" s="8"/>
      <c r="MJI76" s="8"/>
      <c r="MJJ76" s="8"/>
      <c r="MJK76" s="8"/>
      <c r="MJL76" s="8"/>
      <c r="MJM76" s="8"/>
      <c r="MJN76" s="8"/>
      <c r="MJO76" s="8"/>
      <c r="MJP76" s="8"/>
      <c r="MJQ76" s="8"/>
      <c r="MJR76" s="8"/>
      <c r="MJS76" s="8"/>
      <c r="MJT76" s="8"/>
      <c r="MJU76" s="8"/>
      <c r="MJV76" s="8"/>
      <c r="MJW76" s="8"/>
      <c r="MJX76" s="8"/>
      <c r="MJY76" s="8"/>
      <c r="MJZ76" s="8"/>
      <c r="MKA76" s="8"/>
      <c r="MKB76" s="8"/>
      <c r="MKC76" s="8"/>
      <c r="MKD76" s="8"/>
      <c r="MKE76" s="8"/>
      <c r="MKF76" s="8"/>
      <c r="MKG76" s="8"/>
      <c r="MKH76" s="8"/>
      <c r="MKI76" s="8"/>
      <c r="MKJ76" s="8"/>
      <c r="MKK76" s="8"/>
      <c r="MKL76" s="8"/>
      <c r="MKM76" s="8"/>
      <c r="MKN76" s="8"/>
      <c r="MKO76" s="8"/>
      <c r="MKP76" s="8"/>
      <c r="MKQ76" s="8"/>
      <c r="MKR76" s="8"/>
      <c r="MKS76" s="8"/>
      <c r="MKT76" s="8"/>
      <c r="MKU76" s="8"/>
      <c r="MKV76" s="8"/>
      <c r="MKW76" s="8"/>
      <c r="MKX76" s="8"/>
      <c r="MKY76" s="8"/>
      <c r="MKZ76" s="8"/>
      <c r="MLA76" s="8"/>
      <c r="MLB76" s="8"/>
      <c r="MLC76" s="8"/>
      <c r="MLD76" s="8"/>
      <c r="MLE76" s="8"/>
      <c r="MLF76" s="8"/>
      <c r="MLG76" s="8"/>
      <c r="MLH76" s="8"/>
      <c r="MLI76" s="8"/>
      <c r="MLJ76" s="8"/>
      <c r="MLK76" s="8"/>
      <c r="MLL76" s="8"/>
      <c r="MLM76" s="8"/>
      <c r="MLN76" s="8"/>
      <c r="MLO76" s="8"/>
      <c r="MLP76" s="8"/>
      <c r="MLQ76" s="8"/>
      <c r="MLR76" s="8"/>
      <c r="MLS76" s="8"/>
      <c r="MLT76" s="8"/>
      <c r="MLU76" s="8"/>
      <c r="MLV76" s="8"/>
      <c r="MLW76" s="8"/>
      <c r="MLX76" s="8"/>
      <c r="MLY76" s="8"/>
      <c r="MLZ76" s="8"/>
      <c r="MMA76" s="8"/>
      <c r="MMB76" s="8"/>
      <c r="MMC76" s="8"/>
      <c r="MMD76" s="8"/>
      <c r="MME76" s="8"/>
      <c r="MMF76" s="8"/>
      <c r="MMG76" s="8"/>
      <c r="MMH76" s="8"/>
      <c r="MMI76" s="8"/>
      <c r="MMJ76" s="8"/>
      <c r="MMK76" s="8"/>
      <c r="MML76" s="8"/>
      <c r="MMM76" s="8"/>
      <c r="MMN76" s="8"/>
      <c r="MMO76" s="8"/>
      <c r="MMP76" s="8"/>
      <c r="MMQ76" s="8"/>
      <c r="MMR76" s="8"/>
      <c r="MMS76" s="8"/>
      <c r="MMT76" s="8"/>
      <c r="MMU76" s="8"/>
      <c r="MMV76" s="8"/>
      <c r="MMW76" s="8"/>
      <c r="MMX76" s="8"/>
      <c r="MMY76" s="8"/>
      <c r="MMZ76" s="8"/>
      <c r="MNA76" s="8"/>
      <c r="MNB76" s="8"/>
      <c r="MNC76" s="8"/>
      <c r="MND76" s="8"/>
      <c r="MNE76" s="8"/>
      <c r="MNF76" s="8"/>
      <c r="MNG76" s="8"/>
      <c r="MNH76" s="8"/>
      <c r="MNI76" s="8"/>
      <c r="MNJ76" s="8"/>
      <c r="MNK76" s="8"/>
      <c r="MNL76" s="8"/>
      <c r="MNM76" s="8"/>
      <c r="MNN76" s="8"/>
      <c r="MNO76" s="8"/>
      <c r="MNP76" s="8"/>
      <c r="MNQ76" s="8"/>
      <c r="MNR76" s="8"/>
      <c r="MNS76" s="8"/>
      <c r="MNT76" s="8"/>
      <c r="MNU76" s="8"/>
      <c r="MNV76" s="8"/>
      <c r="MNW76" s="8"/>
      <c r="MNX76" s="8"/>
      <c r="MNY76" s="8"/>
      <c r="MNZ76" s="8"/>
      <c r="MOA76" s="8"/>
      <c r="MOB76" s="8"/>
      <c r="MOC76" s="8"/>
      <c r="MOD76" s="8"/>
      <c r="MOE76" s="8"/>
      <c r="MOF76" s="8"/>
      <c r="MOG76" s="8"/>
      <c r="MOH76" s="8"/>
      <c r="MOI76" s="8"/>
      <c r="MOJ76" s="8"/>
      <c r="MOK76" s="8"/>
      <c r="MOL76" s="8"/>
      <c r="MOM76" s="8"/>
      <c r="MON76" s="8"/>
      <c r="MOO76" s="8"/>
      <c r="MOP76" s="8"/>
      <c r="MOQ76" s="8"/>
      <c r="MOR76" s="8"/>
      <c r="MOS76" s="8"/>
      <c r="MOT76" s="8"/>
      <c r="MOU76" s="8"/>
      <c r="MOV76" s="8"/>
      <c r="MOW76" s="8"/>
      <c r="MOX76" s="8"/>
      <c r="MOY76" s="8"/>
      <c r="MOZ76" s="8"/>
      <c r="MPA76" s="8"/>
      <c r="MPB76" s="8"/>
      <c r="MPC76" s="8"/>
      <c r="MPD76" s="8"/>
      <c r="MPE76" s="8"/>
      <c r="MPF76" s="8"/>
      <c r="MPG76" s="8"/>
      <c r="MPH76" s="8"/>
      <c r="MPI76" s="8"/>
      <c r="MPJ76" s="8"/>
      <c r="MPK76" s="8"/>
      <c r="MPL76" s="8"/>
      <c r="MPM76" s="8"/>
      <c r="MPN76" s="8"/>
      <c r="MPO76" s="8"/>
      <c r="MPP76" s="8"/>
      <c r="MPQ76" s="8"/>
      <c r="MPR76" s="8"/>
      <c r="MPS76" s="8"/>
      <c r="MPT76" s="8"/>
      <c r="MPU76" s="8"/>
      <c r="MPV76" s="8"/>
      <c r="MPW76" s="8"/>
      <c r="MPX76" s="8"/>
      <c r="MPY76" s="8"/>
      <c r="MPZ76" s="8"/>
      <c r="MQA76" s="8"/>
      <c r="MQB76" s="8"/>
      <c r="MQC76" s="8"/>
      <c r="MQD76" s="8"/>
      <c r="MQE76" s="8"/>
      <c r="MQF76" s="8"/>
      <c r="MQG76" s="8"/>
      <c r="MQH76" s="8"/>
      <c r="MQI76" s="8"/>
      <c r="MQJ76" s="8"/>
      <c r="MQK76" s="8"/>
      <c r="MQL76" s="8"/>
      <c r="MQM76" s="8"/>
      <c r="MQN76" s="8"/>
      <c r="MQO76" s="8"/>
      <c r="MQP76" s="8"/>
      <c r="MQQ76" s="8"/>
      <c r="MQR76" s="8"/>
      <c r="MQS76" s="8"/>
      <c r="MQT76" s="8"/>
      <c r="MQU76" s="8"/>
      <c r="MQV76" s="8"/>
      <c r="MQW76" s="8"/>
      <c r="MQX76" s="8"/>
      <c r="MQY76" s="8"/>
      <c r="MQZ76" s="8"/>
      <c r="MRA76" s="8"/>
      <c r="MRB76" s="8"/>
      <c r="MRC76" s="8"/>
      <c r="MRD76" s="8"/>
      <c r="MRE76" s="8"/>
      <c r="MRF76" s="8"/>
      <c r="MRG76" s="8"/>
      <c r="MRH76" s="8"/>
      <c r="MRI76" s="8"/>
      <c r="MRJ76" s="8"/>
      <c r="MRK76" s="8"/>
      <c r="MRL76" s="8"/>
      <c r="MRM76" s="8"/>
      <c r="MRN76" s="8"/>
      <c r="MRO76" s="8"/>
      <c r="MRP76" s="8"/>
      <c r="MRQ76" s="8"/>
      <c r="MRR76" s="8"/>
      <c r="MRS76" s="8"/>
      <c r="MRT76" s="8"/>
      <c r="MRU76" s="8"/>
      <c r="MRV76" s="8"/>
      <c r="MRW76" s="8"/>
      <c r="MRX76" s="8"/>
      <c r="MRY76" s="8"/>
      <c r="MRZ76" s="8"/>
      <c r="MSA76" s="8"/>
      <c r="MSB76" s="8"/>
      <c r="MSC76" s="8"/>
      <c r="MSD76" s="8"/>
      <c r="MSE76" s="8"/>
      <c r="MSF76" s="8"/>
      <c r="MSG76" s="8"/>
      <c r="MSH76" s="8"/>
      <c r="MSI76" s="8"/>
      <c r="MSJ76" s="8"/>
      <c r="MSK76" s="8"/>
      <c r="MSL76" s="8"/>
      <c r="MSM76" s="8"/>
      <c r="MSN76" s="8"/>
      <c r="MSO76" s="8"/>
      <c r="MSP76" s="8"/>
      <c r="MSQ76" s="8"/>
      <c r="MSR76" s="8"/>
      <c r="MSS76" s="8"/>
      <c r="MST76" s="8"/>
      <c r="MSU76" s="8"/>
      <c r="MSV76" s="8"/>
      <c r="MSW76" s="8"/>
      <c r="MSX76" s="8"/>
      <c r="MSY76" s="8"/>
      <c r="MSZ76" s="8"/>
      <c r="MTA76" s="8"/>
      <c r="MTB76" s="8"/>
      <c r="MTC76" s="8"/>
      <c r="MTD76" s="8"/>
      <c r="MTE76" s="8"/>
      <c r="MTF76" s="8"/>
      <c r="MTG76" s="8"/>
      <c r="MTH76" s="8"/>
      <c r="MTI76" s="8"/>
      <c r="MTJ76" s="8"/>
      <c r="MTK76" s="8"/>
      <c r="MTL76" s="8"/>
      <c r="MTM76" s="8"/>
      <c r="MTN76" s="8"/>
      <c r="MTO76" s="8"/>
      <c r="MTP76" s="8"/>
      <c r="MTQ76" s="8"/>
      <c r="MTR76" s="8"/>
      <c r="MTS76" s="8"/>
      <c r="MTT76" s="8"/>
      <c r="MTU76" s="8"/>
      <c r="MTV76" s="8"/>
      <c r="MTW76" s="8"/>
      <c r="MTX76" s="8"/>
      <c r="MTY76" s="8"/>
      <c r="MTZ76" s="8"/>
      <c r="MUA76" s="8"/>
      <c r="MUB76" s="8"/>
      <c r="MUC76" s="8"/>
      <c r="MUD76" s="8"/>
      <c r="MUE76" s="8"/>
      <c r="MUF76" s="8"/>
      <c r="MUG76" s="8"/>
      <c r="MUH76" s="8"/>
      <c r="MUI76" s="8"/>
      <c r="MUJ76" s="8"/>
      <c r="MUK76" s="8"/>
      <c r="MUL76" s="8"/>
      <c r="MUM76" s="8"/>
      <c r="MUN76" s="8"/>
      <c r="MUO76" s="8"/>
      <c r="MUP76" s="8"/>
      <c r="MUQ76" s="8"/>
      <c r="MUR76" s="8"/>
      <c r="MUS76" s="8"/>
      <c r="MUT76" s="8"/>
      <c r="MUU76" s="8"/>
      <c r="MUV76" s="8"/>
      <c r="MUW76" s="8"/>
      <c r="MUX76" s="8"/>
      <c r="MUY76" s="8"/>
      <c r="MUZ76" s="8"/>
      <c r="MVA76" s="8"/>
      <c r="MVB76" s="8"/>
      <c r="MVC76" s="8"/>
      <c r="MVD76" s="8"/>
      <c r="MVE76" s="8"/>
      <c r="MVF76" s="8"/>
      <c r="MVG76" s="8"/>
      <c r="MVH76" s="8"/>
      <c r="MVI76" s="8"/>
      <c r="MVJ76" s="8"/>
      <c r="MVK76" s="8"/>
      <c r="MVL76" s="8"/>
      <c r="MVM76" s="8"/>
      <c r="MVN76" s="8"/>
      <c r="MVO76" s="8"/>
      <c r="MVP76" s="8"/>
      <c r="MVQ76" s="8"/>
      <c r="MVR76" s="8"/>
      <c r="MVS76" s="8"/>
      <c r="MVT76" s="8"/>
      <c r="MVU76" s="8"/>
      <c r="MVV76" s="8"/>
      <c r="MVW76" s="8"/>
      <c r="MVX76" s="8"/>
      <c r="MVY76" s="8"/>
      <c r="MVZ76" s="8"/>
      <c r="MWA76" s="8"/>
      <c r="MWB76" s="8"/>
      <c r="MWC76" s="8"/>
      <c r="MWD76" s="8"/>
      <c r="MWE76" s="8"/>
      <c r="MWF76" s="8"/>
      <c r="MWG76" s="8"/>
      <c r="MWH76" s="8"/>
      <c r="MWI76" s="8"/>
      <c r="MWJ76" s="8"/>
      <c r="MWK76" s="8"/>
      <c r="MWL76" s="8"/>
      <c r="MWM76" s="8"/>
      <c r="MWN76" s="8"/>
      <c r="MWO76" s="8"/>
      <c r="MWP76" s="8"/>
      <c r="MWQ76" s="8"/>
      <c r="MWR76" s="8"/>
      <c r="MWS76" s="8"/>
      <c r="MWT76" s="8"/>
      <c r="MWU76" s="8"/>
      <c r="MWV76" s="8"/>
      <c r="MWW76" s="8"/>
      <c r="MWX76" s="8"/>
      <c r="MWY76" s="8"/>
      <c r="MWZ76" s="8"/>
      <c r="MXA76" s="8"/>
      <c r="MXB76" s="8"/>
      <c r="MXC76" s="8"/>
      <c r="MXD76" s="8"/>
      <c r="MXE76" s="8"/>
      <c r="MXF76" s="8"/>
      <c r="MXG76" s="8"/>
      <c r="MXH76" s="8"/>
      <c r="MXI76" s="8"/>
      <c r="MXJ76" s="8"/>
      <c r="MXK76" s="8"/>
      <c r="MXL76" s="8"/>
      <c r="MXM76" s="8"/>
      <c r="MXN76" s="8"/>
      <c r="MXO76" s="8"/>
      <c r="MXP76" s="8"/>
      <c r="MXQ76" s="8"/>
      <c r="MXR76" s="8"/>
      <c r="MXS76" s="8"/>
      <c r="MXT76" s="8"/>
      <c r="MXU76" s="8"/>
      <c r="MXV76" s="8"/>
      <c r="MXW76" s="8"/>
      <c r="MXX76" s="8"/>
      <c r="MXY76" s="8"/>
      <c r="MXZ76" s="8"/>
      <c r="MYA76" s="8"/>
      <c r="MYB76" s="8"/>
      <c r="MYC76" s="8"/>
      <c r="MYD76" s="8"/>
      <c r="MYE76" s="8"/>
      <c r="MYF76" s="8"/>
      <c r="MYG76" s="8"/>
      <c r="MYH76" s="8"/>
      <c r="MYI76" s="8"/>
      <c r="MYJ76" s="8"/>
      <c r="MYK76" s="8"/>
      <c r="MYL76" s="8"/>
      <c r="MYM76" s="8"/>
      <c r="MYN76" s="8"/>
      <c r="MYO76" s="8"/>
      <c r="MYP76" s="8"/>
      <c r="MYQ76" s="8"/>
      <c r="MYR76" s="8"/>
      <c r="MYS76" s="8"/>
      <c r="MYT76" s="8"/>
      <c r="MYU76" s="8"/>
      <c r="MYV76" s="8"/>
      <c r="MYW76" s="8"/>
      <c r="MYX76" s="8"/>
      <c r="MYY76" s="8"/>
      <c r="MYZ76" s="8"/>
      <c r="MZA76" s="8"/>
      <c r="MZB76" s="8"/>
      <c r="MZC76" s="8"/>
      <c r="MZD76" s="8"/>
      <c r="MZE76" s="8"/>
      <c r="MZF76" s="8"/>
      <c r="MZG76" s="8"/>
      <c r="MZH76" s="8"/>
      <c r="MZI76" s="8"/>
      <c r="MZJ76" s="8"/>
      <c r="MZK76" s="8"/>
      <c r="MZL76" s="8"/>
      <c r="MZM76" s="8"/>
      <c r="MZN76" s="8"/>
      <c r="MZO76" s="8"/>
      <c r="MZP76" s="8"/>
      <c r="MZQ76" s="8"/>
      <c r="MZR76" s="8"/>
      <c r="MZS76" s="8"/>
      <c r="MZT76" s="8"/>
      <c r="MZU76" s="8"/>
      <c r="MZV76" s="8"/>
      <c r="MZW76" s="8"/>
      <c r="MZX76" s="8"/>
      <c r="MZY76" s="8"/>
      <c r="MZZ76" s="8"/>
      <c r="NAA76" s="8"/>
      <c r="NAB76" s="8"/>
      <c r="NAC76" s="8"/>
      <c r="NAD76" s="8"/>
      <c r="NAE76" s="8"/>
      <c r="NAF76" s="8"/>
      <c r="NAG76" s="8"/>
      <c r="NAH76" s="8"/>
      <c r="NAI76" s="8"/>
      <c r="NAJ76" s="8"/>
      <c r="NAK76" s="8"/>
      <c r="NAL76" s="8"/>
      <c r="NAM76" s="8"/>
      <c r="NAN76" s="8"/>
      <c r="NAO76" s="8"/>
      <c r="NAP76" s="8"/>
      <c r="NAQ76" s="8"/>
      <c r="NAR76" s="8"/>
      <c r="NAS76" s="8"/>
      <c r="NAT76" s="8"/>
      <c r="NAU76" s="8"/>
      <c r="NAV76" s="8"/>
      <c r="NAW76" s="8"/>
      <c r="NAX76" s="8"/>
      <c r="NAY76" s="8"/>
      <c r="NAZ76" s="8"/>
      <c r="NBA76" s="8"/>
      <c r="NBB76" s="8"/>
      <c r="NBC76" s="8"/>
      <c r="NBD76" s="8"/>
      <c r="NBE76" s="8"/>
      <c r="NBF76" s="8"/>
      <c r="NBG76" s="8"/>
      <c r="NBH76" s="8"/>
      <c r="NBI76" s="8"/>
      <c r="NBJ76" s="8"/>
      <c r="NBK76" s="8"/>
      <c r="NBL76" s="8"/>
      <c r="NBM76" s="8"/>
      <c r="NBN76" s="8"/>
      <c r="NBO76" s="8"/>
      <c r="NBP76" s="8"/>
      <c r="NBQ76" s="8"/>
      <c r="NBR76" s="8"/>
      <c r="NBS76" s="8"/>
      <c r="NBT76" s="8"/>
      <c r="NBU76" s="8"/>
      <c r="NBV76" s="8"/>
      <c r="NBW76" s="8"/>
      <c r="NBX76" s="8"/>
      <c r="NBY76" s="8"/>
      <c r="NBZ76" s="8"/>
      <c r="NCA76" s="8"/>
      <c r="NCB76" s="8"/>
      <c r="NCC76" s="8"/>
      <c r="NCD76" s="8"/>
      <c r="NCE76" s="8"/>
      <c r="NCF76" s="8"/>
      <c r="NCG76" s="8"/>
      <c r="NCH76" s="8"/>
      <c r="NCI76" s="8"/>
      <c r="NCJ76" s="8"/>
      <c r="NCK76" s="8"/>
      <c r="NCL76" s="8"/>
      <c r="NCM76" s="8"/>
      <c r="NCN76" s="8"/>
      <c r="NCO76" s="8"/>
      <c r="NCP76" s="8"/>
      <c r="NCQ76" s="8"/>
      <c r="NCR76" s="8"/>
      <c r="NCS76" s="8"/>
      <c r="NCT76" s="8"/>
      <c r="NCU76" s="8"/>
      <c r="NCV76" s="8"/>
      <c r="NCW76" s="8"/>
      <c r="NCX76" s="8"/>
      <c r="NCY76" s="8"/>
      <c r="NCZ76" s="8"/>
      <c r="NDA76" s="8"/>
      <c r="NDB76" s="8"/>
      <c r="NDC76" s="8"/>
      <c r="NDD76" s="8"/>
      <c r="NDE76" s="8"/>
      <c r="NDF76" s="8"/>
      <c r="NDG76" s="8"/>
      <c r="NDH76" s="8"/>
      <c r="NDI76" s="8"/>
      <c r="NDJ76" s="8"/>
      <c r="NDK76" s="8"/>
      <c r="NDL76" s="8"/>
      <c r="NDM76" s="8"/>
      <c r="NDN76" s="8"/>
      <c r="NDO76" s="8"/>
      <c r="NDP76" s="8"/>
      <c r="NDQ76" s="8"/>
      <c r="NDR76" s="8"/>
      <c r="NDS76" s="8"/>
      <c r="NDT76" s="8"/>
      <c r="NDU76" s="8"/>
      <c r="NDV76" s="8"/>
      <c r="NDW76" s="8"/>
      <c r="NDX76" s="8"/>
      <c r="NDY76" s="8"/>
      <c r="NDZ76" s="8"/>
      <c r="NEA76" s="8"/>
      <c r="NEB76" s="8"/>
      <c r="NEC76" s="8"/>
      <c r="NED76" s="8"/>
      <c r="NEE76" s="8"/>
      <c r="NEF76" s="8"/>
      <c r="NEG76" s="8"/>
      <c r="NEH76" s="8"/>
      <c r="NEI76" s="8"/>
      <c r="NEJ76" s="8"/>
      <c r="NEK76" s="8"/>
      <c r="NEL76" s="8"/>
      <c r="NEM76" s="8"/>
      <c r="NEN76" s="8"/>
      <c r="NEO76" s="8"/>
      <c r="NEP76" s="8"/>
      <c r="NEQ76" s="8"/>
      <c r="NER76" s="8"/>
      <c r="NES76" s="8"/>
      <c r="NET76" s="8"/>
      <c r="NEU76" s="8"/>
      <c r="NEV76" s="8"/>
      <c r="NEW76" s="8"/>
      <c r="NEX76" s="8"/>
      <c r="NEY76" s="8"/>
      <c r="NEZ76" s="8"/>
      <c r="NFA76" s="8"/>
      <c r="NFB76" s="8"/>
      <c r="NFC76" s="8"/>
      <c r="NFD76" s="8"/>
      <c r="NFE76" s="8"/>
      <c r="NFF76" s="8"/>
      <c r="NFG76" s="8"/>
      <c r="NFH76" s="8"/>
      <c r="NFI76" s="8"/>
      <c r="NFJ76" s="8"/>
      <c r="NFK76" s="8"/>
      <c r="NFL76" s="8"/>
      <c r="NFM76" s="8"/>
      <c r="NFN76" s="8"/>
      <c r="NFO76" s="8"/>
      <c r="NFP76" s="8"/>
      <c r="NFQ76" s="8"/>
      <c r="NFR76" s="8"/>
      <c r="NFS76" s="8"/>
      <c r="NFT76" s="8"/>
      <c r="NFU76" s="8"/>
      <c r="NFV76" s="8"/>
      <c r="NFW76" s="8"/>
      <c r="NFX76" s="8"/>
      <c r="NFY76" s="8"/>
      <c r="NFZ76" s="8"/>
      <c r="NGA76" s="8"/>
      <c r="NGB76" s="8"/>
      <c r="NGC76" s="8"/>
      <c r="NGD76" s="8"/>
      <c r="NGE76" s="8"/>
      <c r="NGF76" s="8"/>
      <c r="NGG76" s="8"/>
      <c r="NGH76" s="8"/>
      <c r="NGI76" s="8"/>
      <c r="NGJ76" s="8"/>
      <c r="NGK76" s="8"/>
      <c r="NGL76" s="8"/>
      <c r="NGM76" s="8"/>
      <c r="NGN76" s="8"/>
      <c r="NGO76" s="8"/>
      <c r="NGP76" s="8"/>
      <c r="NGQ76" s="8"/>
      <c r="NGR76" s="8"/>
      <c r="NGS76" s="8"/>
      <c r="NGT76" s="8"/>
      <c r="NGU76" s="8"/>
      <c r="NGV76" s="8"/>
      <c r="NGW76" s="8"/>
      <c r="NGX76" s="8"/>
      <c r="NGY76" s="8"/>
      <c r="NGZ76" s="8"/>
      <c r="NHA76" s="8"/>
      <c r="NHB76" s="8"/>
      <c r="NHC76" s="8"/>
      <c r="NHD76" s="8"/>
      <c r="NHE76" s="8"/>
      <c r="NHF76" s="8"/>
      <c r="NHG76" s="8"/>
      <c r="NHH76" s="8"/>
      <c r="NHI76" s="8"/>
      <c r="NHJ76" s="8"/>
      <c r="NHK76" s="8"/>
      <c r="NHL76" s="8"/>
      <c r="NHM76" s="8"/>
      <c r="NHN76" s="8"/>
      <c r="NHO76" s="8"/>
      <c r="NHP76" s="8"/>
      <c r="NHQ76" s="8"/>
      <c r="NHR76" s="8"/>
      <c r="NHS76" s="8"/>
      <c r="NHT76" s="8"/>
      <c r="NHU76" s="8"/>
      <c r="NHV76" s="8"/>
      <c r="NHW76" s="8"/>
      <c r="NHX76" s="8"/>
      <c r="NHY76" s="8"/>
      <c r="NHZ76" s="8"/>
      <c r="NIA76" s="8"/>
      <c r="NIB76" s="8"/>
      <c r="NIC76" s="8"/>
      <c r="NID76" s="8"/>
      <c r="NIE76" s="8"/>
      <c r="NIF76" s="8"/>
      <c r="NIG76" s="8"/>
      <c r="NIH76" s="8"/>
      <c r="NII76" s="8"/>
      <c r="NIJ76" s="8"/>
      <c r="NIK76" s="8"/>
      <c r="NIL76" s="8"/>
      <c r="NIM76" s="8"/>
      <c r="NIN76" s="8"/>
      <c r="NIO76" s="8"/>
      <c r="NIP76" s="8"/>
      <c r="NIQ76" s="8"/>
      <c r="NIR76" s="8"/>
      <c r="NIS76" s="8"/>
      <c r="NIT76" s="8"/>
      <c r="NIU76" s="8"/>
      <c r="NIV76" s="8"/>
      <c r="NIW76" s="8"/>
      <c r="NIX76" s="8"/>
      <c r="NIY76" s="8"/>
      <c r="NIZ76" s="8"/>
      <c r="NJA76" s="8"/>
      <c r="NJB76" s="8"/>
      <c r="NJC76" s="8"/>
      <c r="NJD76" s="8"/>
      <c r="NJE76" s="8"/>
      <c r="NJF76" s="8"/>
      <c r="NJG76" s="8"/>
      <c r="NJH76" s="8"/>
      <c r="NJI76" s="8"/>
      <c r="NJJ76" s="8"/>
      <c r="NJK76" s="8"/>
      <c r="NJL76" s="8"/>
      <c r="NJM76" s="8"/>
      <c r="NJN76" s="8"/>
      <c r="NJO76" s="8"/>
      <c r="NJP76" s="8"/>
      <c r="NJQ76" s="8"/>
      <c r="NJR76" s="8"/>
      <c r="NJS76" s="8"/>
      <c r="NJT76" s="8"/>
      <c r="NJU76" s="8"/>
      <c r="NJV76" s="8"/>
      <c r="NJW76" s="8"/>
      <c r="NJX76" s="8"/>
      <c r="NJY76" s="8"/>
      <c r="NJZ76" s="8"/>
      <c r="NKA76" s="8"/>
      <c r="NKB76" s="8"/>
      <c r="NKC76" s="8"/>
      <c r="NKD76" s="8"/>
      <c r="NKE76" s="8"/>
      <c r="NKF76" s="8"/>
      <c r="NKG76" s="8"/>
      <c r="NKH76" s="8"/>
      <c r="NKI76" s="8"/>
      <c r="NKJ76" s="8"/>
      <c r="NKK76" s="8"/>
      <c r="NKL76" s="8"/>
      <c r="NKM76" s="8"/>
      <c r="NKN76" s="8"/>
      <c r="NKO76" s="8"/>
      <c r="NKP76" s="8"/>
      <c r="NKQ76" s="8"/>
      <c r="NKR76" s="8"/>
      <c r="NKS76" s="8"/>
      <c r="NKT76" s="8"/>
      <c r="NKU76" s="8"/>
      <c r="NKV76" s="8"/>
      <c r="NKW76" s="8"/>
      <c r="NKX76" s="8"/>
      <c r="NKY76" s="8"/>
      <c r="NKZ76" s="8"/>
      <c r="NLA76" s="8"/>
      <c r="NLB76" s="8"/>
      <c r="NLC76" s="8"/>
      <c r="NLD76" s="8"/>
      <c r="NLE76" s="8"/>
      <c r="NLF76" s="8"/>
      <c r="NLG76" s="8"/>
      <c r="NLH76" s="8"/>
      <c r="NLI76" s="8"/>
      <c r="NLJ76" s="8"/>
      <c r="NLK76" s="8"/>
      <c r="NLL76" s="8"/>
      <c r="NLM76" s="8"/>
      <c r="NLN76" s="8"/>
      <c r="NLO76" s="8"/>
      <c r="NLP76" s="8"/>
      <c r="NLQ76" s="8"/>
      <c r="NLR76" s="8"/>
      <c r="NLS76" s="8"/>
      <c r="NLT76" s="8"/>
      <c r="NLU76" s="8"/>
      <c r="NLV76" s="8"/>
      <c r="NLW76" s="8"/>
      <c r="NLX76" s="8"/>
      <c r="NLY76" s="8"/>
      <c r="NLZ76" s="8"/>
      <c r="NMA76" s="8"/>
      <c r="NMB76" s="8"/>
      <c r="NMC76" s="8"/>
      <c r="NMD76" s="8"/>
      <c r="NME76" s="8"/>
      <c r="NMF76" s="8"/>
      <c r="NMG76" s="8"/>
      <c r="NMH76" s="8"/>
      <c r="NMI76" s="8"/>
      <c r="NMJ76" s="8"/>
      <c r="NMK76" s="8"/>
      <c r="NML76" s="8"/>
      <c r="NMM76" s="8"/>
      <c r="NMN76" s="8"/>
      <c r="NMO76" s="8"/>
      <c r="NMP76" s="8"/>
      <c r="NMQ76" s="8"/>
      <c r="NMR76" s="8"/>
      <c r="NMS76" s="8"/>
      <c r="NMT76" s="8"/>
      <c r="NMU76" s="8"/>
      <c r="NMV76" s="8"/>
      <c r="NMW76" s="8"/>
      <c r="NMX76" s="8"/>
      <c r="NMY76" s="8"/>
      <c r="NMZ76" s="8"/>
      <c r="NNA76" s="8"/>
      <c r="NNB76" s="8"/>
      <c r="NNC76" s="8"/>
      <c r="NND76" s="8"/>
      <c r="NNE76" s="8"/>
      <c r="NNF76" s="8"/>
      <c r="NNG76" s="8"/>
      <c r="NNH76" s="8"/>
      <c r="NNI76" s="8"/>
      <c r="NNJ76" s="8"/>
      <c r="NNK76" s="8"/>
      <c r="NNL76" s="8"/>
      <c r="NNM76" s="8"/>
      <c r="NNN76" s="8"/>
      <c r="NNO76" s="8"/>
      <c r="NNP76" s="8"/>
      <c r="NNQ76" s="8"/>
      <c r="NNR76" s="8"/>
      <c r="NNS76" s="8"/>
      <c r="NNT76" s="8"/>
      <c r="NNU76" s="8"/>
      <c r="NNV76" s="8"/>
      <c r="NNW76" s="8"/>
      <c r="NNX76" s="8"/>
      <c r="NNY76" s="8"/>
      <c r="NNZ76" s="8"/>
      <c r="NOA76" s="8"/>
      <c r="NOB76" s="8"/>
      <c r="NOC76" s="8"/>
      <c r="NOD76" s="8"/>
      <c r="NOE76" s="8"/>
      <c r="NOF76" s="8"/>
      <c r="NOG76" s="8"/>
      <c r="NOH76" s="8"/>
      <c r="NOI76" s="8"/>
      <c r="NOJ76" s="8"/>
      <c r="NOK76" s="8"/>
      <c r="NOL76" s="8"/>
      <c r="NOM76" s="8"/>
      <c r="NON76" s="8"/>
      <c r="NOO76" s="8"/>
      <c r="NOP76" s="8"/>
      <c r="NOQ76" s="8"/>
      <c r="NOR76" s="8"/>
      <c r="NOS76" s="8"/>
      <c r="NOT76" s="8"/>
      <c r="NOU76" s="8"/>
      <c r="NOV76" s="8"/>
      <c r="NOW76" s="8"/>
      <c r="NOX76" s="8"/>
      <c r="NOY76" s="8"/>
      <c r="NOZ76" s="8"/>
      <c r="NPA76" s="8"/>
      <c r="NPB76" s="8"/>
      <c r="NPC76" s="8"/>
      <c r="NPD76" s="8"/>
      <c r="NPE76" s="8"/>
      <c r="NPF76" s="8"/>
      <c r="NPG76" s="8"/>
      <c r="NPH76" s="8"/>
      <c r="NPI76" s="8"/>
      <c r="NPJ76" s="8"/>
      <c r="NPK76" s="8"/>
      <c r="NPL76" s="8"/>
      <c r="NPM76" s="8"/>
      <c r="NPN76" s="8"/>
      <c r="NPO76" s="8"/>
      <c r="NPP76" s="8"/>
      <c r="NPQ76" s="8"/>
      <c r="NPR76" s="8"/>
      <c r="NPS76" s="8"/>
      <c r="NPT76" s="8"/>
      <c r="NPU76" s="8"/>
      <c r="NPV76" s="8"/>
      <c r="NPW76" s="8"/>
      <c r="NPX76" s="8"/>
      <c r="NPY76" s="8"/>
      <c r="NPZ76" s="8"/>
      <c r="NQA76" s="8"/>
      <c r="NQB76" s="8"/>
      <c r="NQC76" s="8"/>
      <c r="NQD76" s="8"/>
      <c r="NQE76" s="8"/>
      <c r="NQF76" s="8"/>
      <c r="NQG76" s="8"/>
      <c r="NQH76" s="8"/>
      <c r="NQI76" s="8"/>
      <c r="NQJ76" s="8"/>
      <c r="NQK76" s="8"/>
      <c r="NQL76" s="8"/>
      <c r="NQM76" s="8"/>
      <c r="NQN76" s="8"/>
      <c r="NQO76" s="8"/>
      <c r="NQP76" s="8"/>
      <c r="NQQ76" s="8"/>
      <c r="NQR76" s="8"/>
      <c r="NQS76" s="8"/>
      <c r="NQT76" s="8"/>
      <c r="NQU76" s="8"/>
      <c r="NQV76" s="8"/>
      <c r="NQW76" s="8"/>
      <c r="NQX76" s="8"/>
      <c r="NQY76" s="8"/>
      <c r="NQZ76" s="8"/>
      <c r="NRA76" s="8"/>
      <c r="NRB76" s="8"/>
      <c r="NRC76" s="8"/>
      <c r="NRD76" s="8"/>
      <c r="NRE76" s="8"/>
      <c r="NRF76" s="8"/>
      <c r="NRG76" s="8"/>
      <c r="NRH76" s="8"/>
      <c r="NRI76" s="8"/>
      <c r="NRJ76" s="8"/>
      <c r="NRK76" s="8"/>
      <c r="NRL76" s="8"/>
      <c r="NRM76" s="8"/>
      <c r="NRN76" s="8"/>
      <c r="NRO76" s="8"/>
      <c r="NRP76" s="8"/>
      <c r="NRQ76" s="8"/>
      <c r="NRR76" s="8"/>
      <c r="NRS76" s="8"/>
      <c r="NRT76" s="8"/>
      <c r="NRU76" s="8"/>
      <c r="NRV76" s="8"/>
      <c r="NRW76" s="8"/>
      <c r="NRX76" s="8"/>
      <c r="NRY76" s="8"/>
      <c r="NRZ76" s="8"/>
      <c r="NSA76" s="8"/>
      <c r="NSB76" s="8"/>
      <c r="NSC76" s="8"/>
      <c r="NSD76" s="8"/>
      <c r="NSE76" s="8"/>
      <c r="NSF76" s="8"/>
      <c r="NSG76" s="8"/>
      <c r="NSH76" s="8"/>
      <c r="NSI76" s="8"/>
      <c r="NSJ76" s="8"/>
      <c r="NSK76" s="8"/>
      <c r="NSL76" s="8"/>
      <c r="NSM76" s="8"/>
      <c r="NSN76" s="8"/>
      <c r="NSO76" s="8"/>
      <c r="NSP76" s="8"/>
      <c r="NSQ76" s="8"/>
      <c r="NSR76" s="8"/>
      <c r="NSS76" s="8"/>
      <c r="NST76" s="8"/>
      <c r="NSU76" s="8"/>
      <c r="NSV76" s="8"/>
      <c r="NSW76" s="8"/>
      <c r="NSX76" s="8"/>
      <c r="NSY76" s="8"/>
      <c r="NSZ76" s="8"/>
      <c r="NTA76" s="8"/>
      <c r="NTB76" s="8"/>
      <c r="NTC76" s="8"/>
      <c r="NTD76" s="8"/>
      <c r="NTE76" s="8"/>
      <c r="NTF76" s="8"/>
      <c r="NTG76" s="8"/>
      <c r="NTH76" s="8"/>
      <c r="NTI76" s="8"/>
      <c r="NTJ76" s="8"/>
      <c r="NTK76" s="8"/>
      <c r="NTL76" s="8"/>
      <c r="NTM76" s="8"/>
      <c r="NTN76" s="8"/>
      <c r="NTO76" s="8"/>
      <c r="NTP76" s="8"/>
      <c r="NTQ76" s="8"/>
      <c r="NTR76" s="8"/>
      <c r="NTS76" s="8"/>
      <c r="NTT76" s="8"/>
      <c r="NTU76" s="8"/>
      <c r="NTV76" s="8"/>
      <c r="NTW76" s="8"/>
      <c r="NTX76" s="8"/>
      <c r="NTY76" s="8"/>
      <c r="NTZ76" s="8"/>
      <c r="NUA76" s="8"/>
      <c r="NUB76" s="8"/>
      <c r="NUC76" s="8"/>
      <c r="NUD76" s="8"/>
      <c r="NUE76" s="8"/>
      <c r="NUF76" s="8"/>
      <c r="NUG76" s="8"/>
      <c r="NUH76" s="8"/>
      <c r="NUI76" s="8"/>
      <c r="NUJ76" s="8"/>
      <c r="NUK76" s="8"/>
      <c r="NUL76" s="8"/>
      <c r="NUM76" s="8"/>
      <c r="NUN76" s="8"/>
      <c r="NUO76" s="8"/>
      <c r="NUP76" s="8"/>
      <c r="NUQ76" s="8"/>
      <c r="NUR76" s="8"/>
      <c r="NUS76" s="8"/>
      <c r="NUT76" s="8"/>
      <c r="NUU76" s="8"/>
      <c r="NUV76" s="8"/>
      <c r="NUW76" s="8"/>
      <c r="NUX76" s="8"/>
      <c r="NUY76" s="8"/>
      <c r="NUZ76" s="8"/>
      <c r="NVA76" s="8"/>
      <c r="NVB76" s="8"/>
      <c r="NVC76" s="8"/>
      <c r="NVD76" s="8"/>
      <c r="NVE76" s="8"/>
      <c r="NVF76" s="8"/>
      <c r="NVG76" s="8"/>
      <c r="NVH76" s="8"/>
      <c r="NVI76" s="8"/>
      <c r="NVJ76" s="8"/>
      <c r="NVK76" s="8"/>
      <c r="NVL76" s="8"/>
      <c r="NVM76" s="8"/>
      <c r="NVN76" s="8"/>
      <c r="NVO76" s="8"/>
      <c r="NVP76" s="8"/>
      <c r="NVQ76" s="8"/>
      <c r="NVR76" s="8"/>
      <c r="NVS76" s="8"/>
      <c r="NVT76" s="8"/>
      <c r="NVU76" s="8"/>
      <c r="NVV76" s="8"/>
      <c r="NVW76" s="8"/>
      <c r="NVX76" s="8"/>
      <c r="NVY76" s="8"/>
      <c r="NVZ76" s="8"/>
      <c r="NWA76" s="8"/>
      <c r="NWB76" s="8"/>
      <c r="NWC76" s="8"/>
      <c r="NWD76" s="8"/>
      <c r="NWE76" s="8"/>
      <c r="NWF76" s="8"/>
      <c r="NWG76" s="8"/>
      <c r="NWH76" s="8"/>
      <c r="NWI76" s="8"/>
      <c r="NWJ76" s="8"/>
      <c r="NWK76" s="8"/>
      <c r="NWL76" s="8"/>
      <c r="NWM76" s="8"/>
      <c r="NWN76" s="8"/>
      <c r="NWO76" s="8"/>
      <c r="NWP76" s="8"/>
      <c r="NWQ76" s="8"/>
      <c r="NWR76" s="8"/>
      <c r="NWS76" s="8"/>
      <c r="NWT76" s="8"/>
      <c r="NWU76" s="8"/>
      <c r="NWV76" s="8"/>
      <c r="NWW76" s="8"/>
      <c r="NWX76" s="8"/>
      <c r="NWY76" s="8"/>
      <c r="NWZ76" s="8"/>
      <c r="NXA76" s="8"/>
      <c r="NXB76" s="8"/>
      <c r="NXC76" s="8"/>
      <c r="NXD76" s="8"/>
      <c r="NXE76" s="8"/>
      <c r="NXF76" s="8"/>
      <c r="NXG76" s="8"/>
      <c r="NXH76" s="8"/>
      <c r="NXI76" s="8"/>
      <c r="NXJ76" s="8"/>
      <c r="NXK76" s="8"/>
      <c r="NXL76" s="8"/>
      <c r="NXM76" s="8"/>
      <c r="NXN76" s="8"/>
      <c r="NXO76" s="8"/>
      <c r="NXP76" s="8"/>
      <c r="NXQ76" s="8"/>
      <c r="NXR76" s="8"/>
      <c r="NXS76" s="8"/>
      <c r="NXT76" s="8"/>
      <c r="NXU76" s="8"/>
      <c r="NXV76" s="8"/>
      <c r="NXW76" s="8"/>
      <c r="NXX76" s="8"/>
      <c r="NXY76" s="8"/>
      <c r="NXZ76" s="8"/>
      <c r="NYA76" s="8"/>
      <c r="NYB76" s="8"/>
      <c r="NYC76" s="8"/>
      <c r="NYD76" s="8"/>
      <c r="NYE76" s="8"/>
      <c r="NYF76" s="8"/>
      <c r="NYG76" s="8"/>
      <c r="NYH76" s="8"/>
      <c r="NYI76" s="8"/>
      <c r="NYJ76" s="8"/>
      <c r="NYK76" s="8"/>
      <c r="NYL76" s="8"/>
      <c r="NYM76" s="8"/>
      <c r="NYN76" s="8"/>
      <c r="NYO76" s="8"/>
      <c r="NYP76" s="8"/>
      <c r="NYQ76" s="8"/>
      <c r="NYR76" s="8"/>
      <c r="NYS76" s="8"/>
      <c r="NYT76" s="8"/>
      <c r="NYU76" s="8"/>
      <c r="NYV76" s="8"/>
      <c r="NYW76" s="8"/>
      <c r="NYX76" s="8"/>
      <c r="NYY76" s="8"/>
      <c r="NYZ76" s="8"/>
      <c r="NZA76" s="8"/>
      <c r="NZB76" s="8"/>
      <c r="NZC76" s="8"/>
      <c r="NZD76" s="8"/>
      <c r="NZE76" s="8"/>
      <c r="NZF76" s="8"/>
      <c r="NZG76" s="8"/>
      <c r="NZH76" s="8"/>
      <c r="NZI76" s="8"/>
      <c r="NZJ76" s="8"/>
      <c r="NZK76" s="8"/>
      <c r="NZL76" s="8"/>
      <c r="NZM76" s="8"/>
      <c r="NZN76" s="8"/>
      <c r="NZO76" s="8"/>
      <c r="NZP76" s="8"/>
      <c r="NZQ76" s="8"/>
      <c r="NZR76" s="8"/>
      <c r="NZS76" s="8"/>
      <c r="NZT76" s="8"/>
      <c r="NZU76" s="8"/>
      <c r="NZV76" s="8"/>
      <c r="NZW76" s="8"/>
      <c r="NZX76" s="8"/>
      <c r="NZY76" s="8"/>
      <c r="NZZ76" s="8"/>
      <c r="OAA76" s="8"/>
      <c r="OAB76" s="8"/>
      <c r="OAC76" s="8"/>
      <c r="OAD76" s="8"/>
      <c r="OAE76" s="8"/>
      <c r="OAF76" s="8"/>
      <c r="OAG76" s="8"/>
      <c r="OAH76" s="8"/>
      <c r="OAI76" s="8"/>
      <c r="OAJ76" s="8"/>
      <c r="OAK76" s="8"/>
      <c r="OAL76" s="8"/>
      <c r="OAM76" s="8"/>
      <c r="OAN76" s="8"/>
      <c r="OAO76" s="8"/>
      <c r="OAP76" s="8"/>
      <c r="OAQ76" s="8"/>
      <c r="OAR76" s="8"/>
      <c r="OAS76" s="8"/>
      <c r="OAT76" s="8"/>
      <c r="OAU76" s="8"/>
      <c r="OAV76" s="8"/>
      <c r="OAW76" s="8"/>
      <c r="OAX76" s="8"/>
      <c r="OAY76" s="8"/>
      <c r="OAZ76" s="8"/>
      <c r="OBA76" s="8"/>
      <c r="OBB76" s="8"/>
      <c r="OBC76" s="8"/>
      <c r="OBD76" s="8"/>
      <c r="OBE76" s="8"/>
      <c r="OBF76" s="8"/>
      <c r="OBG76" s="8"/>
      <c r="OBH76" s="8"/>
      <c r="OBI76" s="8"/>
      <c r="OBJ76" s="8"/>
      <c r="OBK76" s="8"/>
      <c r="OBL76" s="8"/>
      <c r="OBM76" s="8"/>
      <c r="OBN76" s="8"/>
      <c r="OBO76" s="8"/>
      <c r="OBP76" s="8"/>
      <c r="OBQ76" s="8"/>
      <c r="OBR76" s="8"/>
      <c r="OBS76" s="8"/>
      <c r="OBT76" s="8"/>
      <c r="OBU76" s="8"/>
      <c r="OBV76" s="8"/>
      <c r="OBW76" s="8"/>
      <c r="OBX76" s="8"/>
      <c r="OBY76" s="8"/>
      <c r="OBZ76" s="8"/>
      <c r="OCA76" s="8"/>
      <c r="OCB76" s="8"/>
      <c r="OCC76" s="8"/>
      <c r="OCD76" s="8"/>
      <c r="OCE76" s="8"/>
      <c r="OCF76" s="8"/>
      <c r="OCG76" s="8"/>
      <c r="OCH76" s="8"/>
      <c r="OCI76" s="8"/>
      <c r="OCJ76" s="8"/>
      <c r="OCK76" s="8"/>
      <c r="OCL76" s="8"/>
      <c r="OCM76" s="8"/>
      <c r="OCN76" s="8"/>
      <c r="OCO76" s="8"/>
      <c r="OCP76" s="8"/>
      <c r="OCQ76" s="8"/>
      <c r="OCR76" s="8"/>
      <c r="OCS76" s="8"/>
      <c r="OCT76" s="8"/>
      <c r="OCU76" s="8"/>
      <c r="OCV76" s="8"/>
      <c r="OCW76" s="8"/>
      <c r="OCX76" s="8"/>
      <c r="OCY76" s="8"/>
      <c r="OCZ76" s="8"/>
      <c r="ODA76" s="8"/>
      <c r="ODB76" s="8"/>
      <c r="ODC76" s="8"/>
      <c r="ODD76" s="8"/>
      <c r="ODE76" s="8"/>
      <c r="ODF76" s="8"/>
      <c r="ODG76" s="8"/>
      <c r="ODH76" s="8"/>
      <c r="ODI76" s="8"/>
      <c r="ODJ76" s="8"/>
      <c r="ODK76" s="8"/>
      <c r="ODL76" s="8"/>
      <c r="ODM76" s="8"/>
      <c r="ODN76" s="8"/>
      <c r="ODO76" s="8"/>
      <c r="ODP76" s="8"/>
      <c r="ODQ76" s="8"/>
      <c r="ODR76" s="8"/>
      <c r="ODS76" s="8"/>
      <c r="ODT76" s="8"/>
      <c r="ODU76" s="8"/>
      <c r="ODV76" s="8"/>
      <c r="ODW76" s="8"/>
      <c r="ODX76" s="8"/>
      <c r="ODY76" s="8"/>
      <c r="ODZ76" s="8"/>
      <c r="OEA76" s="8"/>
      <c r="OEB76" s="8"/>
      <c r="OEC76" s="8"/>
      <c r="OED76" s="8"/>
      <c r="OEE76" s="8"/>
      <c r="OEF76" s="8"/>
      <c r="OEG76" s="8"/>
      <c r="OEH76" s="8"/>
      <c r="OEI76" s="8"/>
      <c r="OEJ76" s="8"/>
      <c r="OEK76" s="8"/>
      <c r="OEL76" s="8"/>
      <c r="OEM76" s="8"/>
      <c r="OEN76" s="8"/>
      <c r="OEO76" s="8"/>
      <c r="OEP76" s="8"/>
      <c r="OEQ76" s="8"/>
      <c r="OER76" s="8"/>
      <c r="OES76" s="8"/>
      <c r="OET76" s="8"/>
      <c r="OEU76" s="8"/>
      <c r="OEV76" s="8"/>
      <c r="OEW76" s="8"/>
      <c r="OEX76" s="8"/>
      <c r="OEY76" s="8"/>
      <c r="OEZ76" s="8"/>
      <c r="OFA76" s="8"/>
      <c r="OFB76" s="8"/>
      <c r="OFC76" s="8"/>
      <c r="OFD76" s="8"/>
      <c r="OFE76" s="8"/>
      <c r="OFF76" s="8"/>
      <c r="OFG76" s="8"/>
      <c r="OFH76" s="8"/>
      <c r="OFI76" s="8"/>
      <c r="OFJ76" s="8"/>
      <c r="OFK76" s="8"/>
      <c r="OFL76" s="8"/>
      <c r="OFM76" s="8"/>
      <c r="OFN76" s="8"/>
      <c r="OFO76" s="8"/>
      <c r="OFP76" s="8"/>
      <c r="OFQ76" s="8"/>
      <c r="OFR76" s="8"/>
      <c r="OFS76" s="8"/>
      <c r="OFT76" s="8"/>
      <c r="OFU76" s="8"/>
      <c r="OFV76" s="8"/>
      <c r="OFW76" s="8"/>
      <c r="OFX76" s="8"/>
      <c r="OFY76" s="8"/>
      <c r="OFZ76" s="8"/>
      <c r="OGA76" s="8"/>
      <c r="OGB76" s="8"/>
      <c r="OGC76" s="8"/>
      <c r="OGD76" s="8"/>
      <c r="OGE76" s="8"/>
      <c r="OGF76" s="8"/>
      <c r="OGG76" s="8"/>
      <c r="OGH76" s="8"/>
      <c r="OGI76" s="8"/>
      <c r="OGJ76" s="8"/>
      <c r="OGK76" s="8"/>
      <c r="OGL76" s="8"/>
      <c r="OGM76" s="8"/>
      <c r="OGN76" s="8"/>
      <c r="OGO76" s="8"/>
      <c r="OGP76" s="8"/>
      <c r="OGQ76" s="8"/>
      <c r="OGR76" s="8"/>
      <c r="OGS76" s="8"/>
      <c r="OGT76" s="8"/>
      <c r="OGU76" s="8"/>
      <c r="OGV76" s="8"/>
      <c r="OGW76" s="8"/>
      <c r="OGX76" s="8"/>
      <c r="OGY76" s="8"/>
      <c r="OGZ76" s="8"/>
      <c r="OHA76" s="8"/>
      <c r="OHB76" s="8"/>
      <c r="OHC76" s="8"/>
      <c r="OHD76" s="8"/>
      <c r="OHE76" s="8"/>
      <c r="OHF76" s="8"/>
      <c r="OHG76" s="8"/>
      <c r="OHH76" s="8"/>
      <c r="OHI76" s="8"/>
      <c r="OHJ76" s="8"/>
      <c r="OHK76" s="8"/>
      <c r="OHL76" s="8"/>
      <c r="OHM76" s="8"/>
      <c r="OHN76" s="8"/>
      <c r="OHO76" s="8"/>
      <c r="OHP76" s="8"/>
      <c r="OHQ76" s="8"/>
      <c r="OHR76" s="8"/>
      <c r="OHS76" s="8"/>
      <c r="OHT76" s="8"/>
      <c r="OHU76" s="8"/>
      <c r="OHV76" s="8"/>
      <c r="OHW76" s="8"/>
      <c r="OHX76" s="8"/>
      <c r="OHY76" s="8"/>
      <c r="OHZ76" s="8"/>
      <c r="OIA76" s="8"/>
      <c r="OIB76" s="8"/>
      <c r="OIC76" s="8"/>
      <c r="OID76" s="8"/>
      <c r="OIE76" s="8"/>
      <c r="OIF76" s="8"/>
      <c r="OIG76" s="8"/>
      <c r="OIH76" s="8"/>
      <c r="OII76" s="8"/>
      <c r="OIJ76" s="8"/>
      <c r="OIK76" s="8"/>
      <c r="OIL76" s="8"/>
      <c r="OIM76" s="8"/>
      <c r="OIN76" s="8"/>
      <c r="OIO76" s="8"/>
      <c r="OIP76" s="8"/>
      <c r="OIQ76" s="8"/>
      <c r="OIR76" s="8"/>
      <c r="OIS76" s="8"/>
      <c r="OIT76" s="8"/>
      <c r="OIU76" s="8"/>
      <c r="OIV76" s="8"/>
      <c r="OIW76" s="8"/>
      <c r="OIX76" s="8"/>
      <c r="OIY76" s="8"/>
      <c r="OIZ76" s="8"/>
      <c r="OJA76" s="8"/>
      <c r="OJB76" s="8"/>
      <c r="OJC76" s="8"/>
      <c r="OJD76" s="8"/>
      <c r="OJE76" s="8"/>
      <c r="OJF76" s="8"/>
      <c r="OJG76" s="8"/>
      <c r="OJH76" s="8"/>
      <c r="OJI76" s="8"/>
      <c r="OJJ76" s="8"/>
      <c r="OJK76" s="8"/>
      <c r="OJL76" s="8"/>
      <c r="OJM76" s="8"/>
      <c r="OJN76" s="8"/>
      <c r="OJO76" s="8"/>
      <c r="OJP76" s="8"/>
      <c r="OJQ76" s="8"/>
      <c r="OJR76" s="8"/>
      <c r="OJS76" s="8"/>
      <c r="OJT76" s="8"/>
      <c r="OJU76" s="8"/>
      <c r="OJV76" s="8"/>
      <c r="OJW76" s="8"/>
      <c r="OJX76" s="8"/>
      <c r="OJY76" s="8"/>
      <c r="OJZ76" s="8"/>
      <c r="OKA76" s="8"/>
      <c r="OKB76" s="8"/>
      <c r="OKC76" s="8"/>
      <c r="OKD76" s="8"/>
      <c r="OKE76" s="8"/>
      <c r="OKF76" s="8"/>
      <c r="OKG76" s="8"/>
      <c r="OKH76" s="8"/>
      <c r="OKI76" s="8"/>
      <c r="OKJ76" s="8"/>
      <c r="OKK76" s="8"/>
      <c r="OKL76" s="8"/>
      <c r="OKM76" s="8"/>
      <c r="OKN76" s="8"/>
      <c r="OKO76" s="8"/>
      <c r="OKP76" s="8"/>
      <c r="OKQ76" s="8"/>
      <c r="OKR76" s="8"/>
      <c r="OKS76" s="8"/>
      <c r="OKT76" s="8"/>
      <c r="OKU76" s="8"/>
      <c r="OKV76" s="8"/>
      <c r="OKW76" s="8"/>
      <c r="OKX76" s="8"/>
      <c r="OKY76" s="8"/>
      <c r="OKZ76" s="8"/>
      <c r="OLA76" s="8"/>
      <c r="OLB76" s="8"/>
      <c r="OLC76" s="8"/>
      <c r="OLD76" s="8"/>
      <c r="OLE76" s="8"/>
      <c r="OLF76" s="8"/>
      <c r="OLG76" s="8"/>
      <c r="OLH76" s="8"/>
      <c r="OLI76" s="8"/>
      <c r="OLJ76" s="8"/>
      <c r="OLK76" s="8"/>
      <c r="OLL76" s="8"/>
      <c r="OLM76" s="8"/>
      <c r="OLN76" s="8"/>
      <c r="OLO76" s="8"/>
      <c r="OLP76" s="8"/>
      <c r="OLQ76" s="8"/>
      <c r="OLR76" s="8"/>
      <c r="OLS76" s="8"/>
      <c r="OLT76" s="8"/>
      <c r="OLU76" s="8"/>
      <c r="OLV76" s="8"/>
      <c r="OLW76" s="8"/>
      <c r="OLX76" s="8"/>
      <c r="OLY76" s="8"/>
      <c r="OLZ76" s="8"/>
      <c r="OMA76" s="8"/>
      <c r="OMB76" s="8"/>
      <c r="OMC76" s="8"/>
      <c r="OMD76" s="8"/>
      <c r="OME76" s="8"/>
      <c r="OMF76" s="8"/>
      <c r="OMG76" s="8"/>
      <c r="OMH76" s="8"/>
      <c r="OMI76" s="8"/>
      <c r="OMJ76" s="8"/>
      <c r="OMK76" s="8"/>
      <c r="OML76" s="8"/>
      <c r="OMM76" s="8"/>
      <c r="OMN76" s="8"/>
      <c r="OMO76" s="8"/>
      <c r="OMP76" s="8"/>
      <c r="OMQ76" s="8"/>
      <c r="OMR76" s="8"/>
      <c r="OMS76" s="8"/>
      <c r="OMT76" s="8"/>
      <c r="OMU76" s="8"/>
      <c r="OMV76" s="8"/>
      <c r="OMW76" s="8"/>
      <c r="OMX76" s="8"/>
      <c r="OMY76" s="8"/>
      <c r="OMZ76" s="8"/>
      <c r="ONA76" s="8"/>
      <c r="ONB76" s="8"/>
      <c r="ONC76" s="8"/>
      <c r="OND76" s="8"/>
      <c r="ONE76" s="8"/>
      <c r="ONF76" s="8"/>
      <c r="ONG76" s="8"/>
      <c r="ONH76" s="8"/>
      <c r="ONI76" s="8"/>
      <c r="ONJ76" s="8"/>
      <c r="ONK76" s="8"/>
      <c r="ONL76" s="8"/>
      <c r="ONM76" s="8"/>
      <c r="ONN76" s="8"/>
      <c r="ONO76" s="8"/>
      <c r="ONP76" s="8"/>
      <c r="ONQ76" s="8"/>
      <c r="ONR76" s="8"/>
      <c r="ONS76" s="8"/>
      <c r="ONT76" s="8"/>
      <c r="ONU76" s="8"/>
      <c r="ONV76" s="8"/>
      <c r="ONW76" s="8"/>
      <c r="ONX76" s="8"/>
      <c r="ONY76" s="8"/>
      <c r="ONZ76" s="8"/>
      <c r="OOA76" s="8"/>
      <c r="OOB76" s="8"/>
      <c r="OOC76" s="8"/>
      <c r="OOD76" s="8"/>
      <c r="OOE76" s="8"/>
      <c r="OOF76" s="8"/>
      <c r="OOG76" s="8"/>
      <c r="OOH76" s="8"/>
      <c r="OOI76" s="8"/>
      <c r="OOJ76" s="8"/>
      <c r="OOK76" s="8"/>
      <c r="OOL76" s="8"/>
      <c r="OOM76" s="8"/>
      <c r="OON76" s="8"/>
      <c r="OOO76" s="8"/>
      <c r="OOP76" s="8"/>
      <c r="OOQ76" s="8"/>
      <c r="OOR76" s="8"/>
      <c r="OOS76" s="8"/>
      <c r="OOT76" s="8"/>
      <c r="OOU76" s="8"/>
      <c r="OOV76" s="8"/>
      <c r="OOW76" s="8"/>
      <c r="OOX76" s="8"/>
      <c r="OOY76" s="8"/>
      <c r="OOZ76" s="8"/>
      <c r="OPA76" s="8"/>
      <c r="OPB76" s="8"/>
      <c r="OPC76" s="8"/>
      <c r="OPD76" s="8"/>
      <c r="OPE76" s="8"/>
      <c r="OPF76" s="8"/>
      <c r="OPG76" s="8"/>
      <c r="OPH76" s="8"/>
      <c r="OPI76" s="8"/>
      <c r="OPJ76" s="8"/>
      <c r="OPK76" s="8"/>
      <c r="OPL76" s="8"/>
      <c r="OPM76" s="8"/>
      <c r="OPN76" s="8"/>
      <c r="OPO76" s="8"/>
      <c r="OPP76" s="8"/>
      <c r="OPQ76" s="8"/>
      <c r="OPR76" s="8"/>
      <c r="OPS76" s="8"/>
      <c r="OPT76" s="8"/>
      <c r="OPU76" s="8"/>
      <c r="OPV76" s="8"/>
      <c r="OPW76" s="8"/>
      <c r="OPX76" s="8"/>
      <c r="OPY76" s="8"/>
      <c r="OPZ76" s="8"/>
      <c r="OQA76" s="8"/>
      <c r="OQB76" s="8"/>
      <c r="OQC76" s="8"/>
      <c r="OQD76" s="8"/>
      <c r="OQE76" s="8"/>
      <c r="OQF76" s="8"/>
      <c r="OQG76" s="8"/>
      <c r="OQH76" s="8"/>
      <c r="OQI76" s="8"/>
      <c r="OQJ76" s="8"/>
      <c r="OQK76" s="8"/>
      <c r="OQL76" s="8"/>
      <c r="OQM76" s="8"/>
      <c r="OQN76" s="8"/>
      <c r="OQO76" s="8"/>
      <c r="OQP76" s="8"/>
      <c r="OQQ76" s="8"/>
      <c r="OQR76" s="8"/>
      <c r="OQS76" s="8"/>
      <c r="OQT76" s="8"/>
      <c r="OQU76" s="8"/>
      <c r="OQV76" s="8"/>
      <c r="OQW76" s="8"/>
      <c r="OQX76" s="8"/>
      <c r="OQY76" s="8"/>
      <c r="OQZ76" s="8"/>
      <c r="ORA76" s="8"/>
      <c r="ORB76" s="8"/>
      <c r="ORC76" s="8"/>
      <c r="ORD76" s="8"/>
      <c r="ORE76" s="8"/>
      <c r="ORF76" s="8"/>
      <c r="ORG76" s="8"/>
      <c r="ORH76" s="8"/>
      <c r="ORI76" s="8"/>
      <c r="ORJ76" s="8"/>
      <c r="ORK76" s="8"/>
      <c r="ORL76" s="8"/>
      <c r="ORM76" s="8"/>
      <c r="ORN76" s="8"/>
      <c r="ORO76" s="8"/>
      <c r="ORP76" s="8"/>
      <c r="ORQ76" s="8"/>
      <c r="ORR76" s="8"/>
      <c r="ORS76" s="8"/>
      <c r="ORT76" s="8"/>
      <c r="ORU76" s="8"/>
      <c r="ORV76" s="8"/>
      <c r="ORW76" s="8"/>
      <c r="ORX76" s="8"/>
      <c r="ORY76" s="8"/>
      <c r="ORZ76" s="8"/>
      <c r="OSA76" s="8"/>
      <c r="OSB76" s="8"/>
      <c r="OSC76" s="8"/>
      <c r="OSD76" s="8"/>
      <c r="OSE76" s="8"/>
      <c r="OSF76" s="8"/>
      <c r="OSG76" s="8"/>
      <c r="OSH76" s="8"/>
      <c r="OSI76" s="8"/>
      <c r="OSJ76" s="8"/>
      <c r="OSK76" s="8"/>
      <c r="OSL76" s="8"/>
      <c r="OSM76" s="8"/>
      <c r="OSN76" s="8"/>
      <c r="OSO76" s="8"/>
      <c r="OSP76" s="8"/>
      <c r="OSQ76" s="8"/>
      <c r="OSR76" s="8"/>
      <c r="OSS76" s="8"/>
      <c r="OST76" s="8"/>
      <c r="OSU76" s="8"/>
      <c r="OSV76" s="8"/>
      <c r="OSW76" s="8"/>
      <c r="OSX76" s="8"/>
      <c r="OSY76" s="8"/>
      <c r="OSZ76" s="8"/>
      <c r="OTA76" s="8"/>
      <c r="OTB76" s="8"/>
      <c r="OTC76" s="8"/>
      <c r="OTD76" s="8"/>
      <c r="OTE76" s="8"/>
      <c r="OTF76" s="8"/>
      <c r="OTG76" s="8"/>
      <c r="OTH76" s="8"/>
      <c r="OTI76" s="8"/>
      <c r="OTJ76" s="8"/>
      <c r="OTK76" s="8"/>
      <c r="OTL76" s="8"/>
      <c r="OTM76" s="8"/>
      <c r="OTN76" s="8"/>
      <c r="OTO76" s="8"/>
      <c r="OTP76" s="8"/>
      <c r="OTQ76" s="8"/>
      <c r="OTR76" s="8"/>
      <c r="OTS76" s="8"/>
      <c r="OTT76" s="8"/>
      <c r="OTU76" s="8"/>
      <c r="OTV76" s="8"/>
      <c r="OTW76" s="8"/>
      <c r="OTX76" s="8"/>
      <c r="OTY76" s="8"/>
      <c r="OTZ76" s="8"/>
      <c r="OUA76" s="8"/>
      <c r="OUB76" s="8"/>
      <c r="OUC76" s="8"/>
      <c r="OUD76" s="8"/>
      <c r="OUE76" s="8"/>
      <c r="OUF76" s="8"/>
      <c r="OUG76" s="8"/>
      <c r="OUH76" s="8"/>
      <c r="OUI76" s="8"/>
      <c r="OUJ76" s="8"/>
      <c r="OUK76" s="8"/>
      <c r="OUL76" s="8"/>
      <c r="OUM76" s="8"/>
      <c r="OUN76" s="8"/>
      <c r="OUO76" s="8"/>
      <c r="OUP76" s="8"/>
      <c r="OUQ76" s="8"/>
      <c r="OUR76" s="8"/>
      <c r="OUS76" s="8"/>
      <c r="OUT76" s="8"/>
      <c r="OUU76" s="8"/>
      <c r="OUV76" s="8"/>
      <c r="OUW76" s="8"/>
      <c r="OUX76" s="8"/>
      <c r="OUY76" s="8"/>
      <c r="OUZ76" s="8"/>
      <c r="OVA76" s="8"/>
      <c r="OVB76" s="8"/>
      <c r="OVC76" s="8"/>
      <c r="OVD76" s="8"/>
      <c r="OVE76" s="8"/>
      <c r="OVF76" s="8"/>
      <c r="OVG76" s="8"/>
      <c r="OVH76" s="8"/>
      <c r="OVI76" s="8"/>
      <c r="OVJ76" s="8"/>
      <c r="OVK76" s="8"/>
      <c r="OVL76" s="8"/>
      <c r="OVM76" s="8"/>
      <c r="OVN76" s="8"/>
      <c r="OVO76" s="8"/>
      <c r="OVP76" s="8"/>
      <c r="OVQ76" s="8"/>
      <c r="OVR76" s="8"/>
      <c r="OVS76" s="8"/>
      <c r="OVT76" s="8"/>
      <c r="OVU76" s="8"/>
      <c r="OVV76" s="8"/>
      <c r="OVW76" s="8"/>
      <c r="OVX76" s="8"/>
      <c r="OVY76" s="8"/>
      <c r="OVZ76" s="8"/>
      <c r="OWA76" s="8"/>
      <c r="OWB76" s="8"/>
      <c r="OWC76" s="8"/>
      <c r="OWD76" s="8"/>
      <c r="OWE76" s="8"/>
      <c r="OWF76" s="8"/>
      <c r="OWG76" s="8"/>
      <c r="OWH76" s="8"/>
      <c r="OWI76" s="8"/>
      <c r="OWJ76" s="8"/>
      <c r="OWK76" s="8"/>
      <c r="OWL76" s="8"/>
      <c r="OWM76" s="8"/>
      <c r="OWN76" s="8"/>
      <c r="OWO76" s="8"/>
      <c r="OWP76" s="8"/>
      <c r="OWQ76" s="8"/>
      <c r="OWR76" s="8"/>
      <c r="OWS76" s="8"/>
      <c r="OWT76" s="8"/>
      <c r="OWU76" s="8"/>
      <c r="OWV76" s="8"/>
      <c r="OWW76" s="8"/>
      <c r="OWX76" s="8"/>
      <c r="OWY76" s="8"/>
      <c r="OWZ76" s="8"/>
      <c r="OXA76" s="8"/>
      <c r="OXB76" s="8"/>
      <c r="OXC76" s="8"/>
      <c r="OXD76" s="8"/>
      <c r="OXE76" s="8"/>
      <c r="OXF76" s="8"/>
      <c r="OXG76" s="8"/>
      <c r="OXH76" s="8"/>
      <c r="OXI76" s="8"/>
      <c r="OXJ76" s="8"/>
      <c r="OXK76" s="8"/>
      <c r="OXL76" s="8"/>
      <c r="OXM76" s="8"/>
      <c r="OXN76" s="8"/>
      <c r="OXO76" s="8"/>
      <c r="OXP76" s="8"/>
      <c r="OXQ76" s="8"/>
      <c r="OXR76" s="8"/>
      <c r="OXS76" s="8"/>
      <c r="OXT76" s="8"/>
      <c r="OXU76" s="8"/>
      <c r="OXV76" s="8"/>
      <c r="OXW76" s="8"/>
      <c r="OXX76" s="8"/>
      <c r="OXY76" s="8"/>
      <c r="OXZ76" s="8"/>
      <c r="OYA76" s="8"/>
      <c r="OYB76" s="8"/>
      <c r="OYC76" s="8"/>
      <c r="OYD76" s="8"/>
      <c r="OYE76" s="8"/>
      <c r="OYF76" s="8"/>
      <c r="OYG76" s="8"/>
      <c r="OYH76" s="8"/>
      <c r="OYI76" s="8"/>
      <c r="OYJ76" s="8"/>
      <c r="OYK76" s="8"/>
      <c r="OYL76" s="8"/>
      <c r="OYM76" s="8"/>
      <c r="OYN76" s="8"/>
      <c r="OYO76" s="8"/>
      <c r="OYP76" s="8"/>
      <c r="OYQ76" s="8"/>
      <c r="OYR76" s="8"/>
      <c r="OYS76" s="8"/>
      <c r="OYT76" s="8"/>
      <c r="OYU76" s="8"/>
      <c r="OYV76" s="8"/>
      <c r="OYW76" s="8"/>
      <c r="OYX76" s="8"/>
      <c r="OYY76" s="8"/>
      <c r="OYZ76" s="8"/>
      <c r="OZA76" s="8"/>
      <c r="OZB76" s="8"/>
      <c r="OZC76" s="8"/>
      <c r="OZD76" s="8"/>
      <c r="OZE76" s="8"/>
      <c r="OZF76" s="8"/>
      <c r="OZG76" s="8"/>
      <c r="OZH76" s="8"/>
      <c r="OZI76" s="8"/>
      <c r="OZJ76" s="8"/>
      <c r="OZK76" s="8"/>
      <c r="OZL76" s="8"/>
      <c r="OZM76" s="8"/>
      <c r="OZN76" s="8"/>
      <c r="OZO76" s="8"/>
      <c r="OZP76" s="8"/>
      <c r="OZQ76" s="8"/>
      <c r="OZR76" s="8"/>
      <c r="OZS76" s="8"/>
      <c r="OZT76" s="8"/>
      <c r="OZU76" s="8"/>
      <c r="OZV76" s="8"/>
      <c r="OZW76" s="8"/>
      <c r="OZX76" s="8"/>
      <c r="OZY76" s="8"/>
      <c r="OZZ76" s="8"/>
      <c r="PAA76" s="8"/>
      <c r="PAB76" s="8"/>
      <c r="PAC76" s="8"/>
      <c r="PAD76" s="8"/>
      <c r="PAE76" s="8"/>
      <c r="PAF76" s="8"/>
      <c r="PAG76" s="8"/>
      <c r="PAH76" s="8"/>
      <c r="PAI76" s="8"/>
      <c r="PAJ76" s="8"/>
      <c r="PAK76" s="8"/>
      <c r="PAL76" s="8"/>
      <c r="PAM76" s="8"/>
      <c r="PAN76" s="8"/>
      <c r="PAO76" s="8"/>
      <c r="PAP76" s="8"/>
      <c r="PAQ76" s="8"/>
      <c r="PAR76" s="8"/>
      <c r="PAS76" s="8"/>
      <c r="PAT76" s="8"/>
      <c r="PAU76" s="8"/>
      <c r="PAV76" s="8"/>
      <c r="PAW76" s="8"/>
      <c r="PAX76" s="8"/>
      <c r="PAY76" s="8"/>
      <c r="PAZ76" s="8"/>
      <c r="PBA76" s="8"/>
      <c r="PBB76" s="8"/>
      <c r="PBC76" s="8"/>
      <c r="PBD76" s="8"/>
      <c r="PBE76" s="8"/>
      <c r="PBF76" s="8"/>
      <c r="PBG76" s="8"/>
      <c r="PBH76" s="8"/>
      <c r="PBI76" s="8"/>
      <c r="PBJ76" s="8"/>
      <c r="PBK76" s="8"/>
      <c r="PBL76" s="8"/>
      <c r="PBM76" s="8"/>
      <c r="PBN76" s="8"/>
      <c r="PBO76" s="8"/>
      <c r="PBP76" s="8"/>
      <c r="PBQ76" s="8"/>
      <c r="PBR76" s="8"/>
      <c r="PBS76" s="8"/>
      <c r="PBT76" s="8"/>
      <c r="PBU76" s="8"/>
      <c r="PBV76" s="8"/>
      <c r="PBW76" s="8"/>
      <c r="PBX76" s="8"/>
      <c r="PBY76" s="8"/>
      <c r="PBZ76" s="8"/>
      <c r="PCA76" s="8"/>
      <c r="PCB76" s="8"/>
      <c r="PCC76" s="8"/>
      <c r="PCD76" s="8"/>
      <c r="PCE76" s="8"/>
      <c r="PCF76" s="8"/>
      <c r="PCG76" s="8"/>
      <c r="PCH76" s="8"/>
      <c r="PCI76" s="8"/>
      <c r="PCJ76" s="8"/>
      <c r="PCK76" s="8"/>
      <c r="PCL76" s="8"/>
      <c r="PCM76" s="8"/>
      <c r="PCN76" s="8"/>
      <c r="PCO76" s="8"/>
      <c r="PCP76" s="8"/>
      <c r="PCQ76" s="8"/>
      <c r="PCR76" s="8"/>
      <c r="PCS76" s="8"/>
      <c r="PCT76" s="8"/>
      <c r="PCU76" s="8"/>
      <c r="PCV76" s="8"/>
      <c r="PCW76" s="8"/>
      <c r="PCX76" s="8"/>
      <c r="PCY76" s="8"/>
      <c r="PCZ76" s="8"/>
      <c r="PDA76" s="8"/>
      <c r="PDB76" s="8"/>
      <c r="PDC76" s="8"/>
      <c r="PDD76" s="8"/>
      <c r="PDE76" s="8"/>
      <c r="PDF76" s="8"/>
      <c r="PDG76" s="8"/>
      <c r="PDH76" s="8"/>
      <c r="PDI76" s="8"/>
      <c r="PDJ76" s="8"/>
      <c r="PDK76" s="8"/>
      <c r="PDL76" s="8"/>
      <c r="PDM76" s="8"/>
      <c r="PDN76" s="8"/>
      <c r="PDO76" s="8"/>
      <c r="PDP76" s="8"/>
      <c r="PDQ76" s="8"/>
      <c r="PDR76" s="8"/>
      <c r="PDS76" s="8"/>
      <c r="PDT76" s="8"/>
      <c r="PDU76" s="8"/>
      <c r="PDV76" s="8"/>
      <c r="PDW76" s="8"/>
      <c r="PDX76" s="8"/>
      <c r="PDY76" s="8"/>
      <c r="PDZ76" s="8"/>
      <c r="PEA76" s="8"/>
      <c r="PEB76" s="8"/>
      <c r="PEC76" s="8"/>
      <c r="PED76" s="8"/>
      <c r="PEE76" s="8"/>
      <c r="PEF76" s="8"/>
      <c r="PEG76" s="8"/>
      <c r="PEH76" s="8"/>
      <c r="PEI76" s="8"/>
      <c r="PEJ76" s="8"/>
      <c r="PEK76" s="8"/>
      <c r="PEL76" s="8"/>
      <c r="PEM76" s="8"/>
      <c r="PEN76" s="8"/>
      <c r="PEO76" s="8"/>
      <c r="PEP76" s="8"/>
      <c r="PEQ76" s="8"/>
      <c r="PER76" s="8"/>
      <c r="PES76" s="8"/>
      <c r="PET76" s="8"/>
      <c r="PEU76" s="8"/>
      <c r="PEV76" s="8"/>
      <c r="PEW76" s="8"/>
      <c r="PEX76" s="8"/>
      <c r="PEY76" s="8"/>
      <c r="PEZ76" s="8"/>
      <c r="PFA76" s="8"/>
      <c r="PFB76" s="8"/>
      <c r="PFC76" s="8"/>
      <c r="PFD76" s="8"/>
      <c r="PFE76" s="8"/>
      <c r="PFF76" s="8"/>
      <c r="PFG76" s="8"/>
      <c r="PFH76" s="8"/>
      <c r="PFI76" s="8"/>
      <c r="PFJ76" s="8"/>
      <c r="PFK76" s="8"/>
      <c r="PFL76" s="8"/>
      <c r="PFM76" s="8"/>
      <c r="PFN76" s="8"/>
      <c r="PFO76" s="8"/>
      <c r="PFP76" s="8"/>
      <c r="PFQ76" s="8"/>
      <c r="PFR76" s="8"/>
      <c r="PFS76" s="8"/>
      <c r="PFT76" s="8"/>
      <c r="PFU76" s="8"/>
      <c r="PFV76" s="8"/>
      <c r="PFW76" s="8"/>
      <c r="PFX76" s="8"/>
      <c r="PFY76" s="8"/>
      <c r="PFZ76" s="8"/>
      <c r="PGA76" s="8"/>
      <c r="PGB76" s="8"/>
      <c r="PGC76" s="8"/>
      <c r="PGD76" s="8"/>
      <c r="PGE76" s="8"/>
      <c r="PGF76" s="8"/>
      <c r="PGG76" s="8"/>
      <c r="PGH76" s="8"/>
      <c r="PGI76" s="8"/>
      <c r="PGJ76" s="8"/>
      <c r="PGK76" s="8"/>
      <c r="PGL76" s="8"/>
      <c r="PGM76" s="8"/>
      <c r="PGN76" s="8"/>
      <c r="PGO76" s="8"/>
      <c r="PGP76" s="8"/>
      <c r="PGQ76" s="8"/>
      <c r="PGR76" s="8"/>
      <c r="PGS76" s="8"/>
      <c r="PGT76" s="8"/>
      <c r="PGU76" s="8"/>
      <c r="PGV76" s="8"/>
      <c r="PGW76" s="8"/>
      <c r="PGX76" s="8"/>
      <c r="PGY76" s="8"/>
      <c r="PGZ76" s="8"/>
      <c r="PHA76" s="8"/>
      <c r="PHB76" s="8"/>
      <c r="PHC76" s="8"/>
      <c r="PHD76" s="8"/>
      <c r="PHE76" s="8"/>
      <c r="PHF76" s="8"/>
      <c r="PHG76" s="8"/>
      <c r="PHH76" s="8"/>
      <c r="PHI76" s="8"/>
      <c r="PHJ76" s="8"/>
      <c r="PHK76" s="8"/>
      <c r="PHL76" s="8"/>
      <c r="PHM76" s="8"/>
      <c r="PHN76" s="8"/>
      <c r="PHO76" s="8"/>
      <c r="PHP76" s="8"/>
      <c r="PHQ76" s="8"/>
      <c r="PHR76" s="8"/>
      <c r="PHS76" s="8"/>
      <c r="PHT76" s="8"/>
      <c r="PHU76" s="8"/>
      <c r="PHV76" s="8"/>
      <c r="PHW76" s="8"/>
      <c r="PHX76" s="8"/>
      <c r="PHY76" s="8"/>
      <c r="PHZ76" s="8"/>
      <c r="PIA76" s="8"/>
      <c r="PIB76" s="8"/>
      <c r="PIC76" s="8"/>
      <c r="PID76" s="8"/>
      <c r="PIE76" s="8"/>
      <c r="PIF76" s="8"/>
      <c r="PIG76" s="8"/>
      <c r="PIH76" s="8"/>
      <c r="PII76" s="8"/>
      <c r="PIJ76" s="8"/>
      <c r="PIK76" s="8"/>
      <c r="PIL76" s="8"/>
      <c r="PIM76" s="8"/>
      <c r="PIN76" s="8"/>
      <c r="PIO76" s="8"/>
      <c r="PIP76" s="8"/>
      <c r="PIQ76" s="8"/>
      <c r="PIR76" s="8"/>
      <c r="PIS76" s="8"/>
      <c r="PIT76" s="8"/>
      <c r="PIU76" s="8"/>
      <c r="PIV76" s="8"/>
      <c r="PIW76" s="8"/>
      <c r="PIX76" s="8"/>
      <c r="PIY76" s="8"/>
      <c r="PIZ76" s="8"/>
      <c r="PJA76" s="8"/>
      <c r="PJB76" s="8"/>
      <c r="PJC76" s="8"/>
      <c r="PJD76" s="8"/>
      <c r="PJE76" s="8"/>
      <c r="PJF76" s="8"/>
      <c r="PJG76" s="8"/>
      <c r="PJH76" s="8"/>
      <c r="PJI76" s="8"/>
      <c r="PJJ76" s="8"/>
      <c r="PJK76" s="8"/>
      <c r="PJL76" s="8"/>
      <c r="PJM76" s="8"/>
      <c r="PJN76" s="8"/>
      <c r="PJO76" s="8"/>
      <c r="PJP76" s="8"/>
      <c r="PJQ76" s="8"/>
      <c r="PJR76" s="8"/>
      <c r="PJS76" s="8"/>
      <c r="PJT76" s="8"/>
      <c r="PJU76" s="8"/>
      <c r="PJV76" s="8"/>
      <c r="PJW76" s="8"/>
      <c r="PJX76" s="8"/>
      <c r="PJY76" s="8"/>
      <c r="PJZ76" s="8"/>
      <c r="PKA76" s="8"/>
      <c r="PKB76" s="8"/>
      <c r="PKC76" s="8"/>
      <c r="PKD76" s="8"/>
      <c r="PKE76" s="8"/>
      <c r="PKF76" s="8"/>
      <c r="PKG76" s="8"/>
      <c r="PKH76" s="8"/>
      <c r="PKI76" s="8"/>
      <c r="PKJ76" s="8"/>
      <c r="PKK76" s="8"/>
      <c r="PKL76" s="8"/>
      <c r="PKM76" s="8"/>
      <c r="PKN76" s="8"/>
      <c r="PKO76" s="8"/>
      <c r="PKP76" s="8"/>
      <c r="PKQ76" s="8"/>
      <c r="PKR76" s="8"/>
      <c r="PKS76" s="8"/>
      <c r="PKT76" s="8"/>
      <c r="PKU76" s="8"/>
      <c r="PKV76" s="8"/>
      <c r="PKW76" s="8"/>
      <c r="PKX76" s="8"/>
      <c r="PKY76" s="8"/>
      <c r="PKZ76" s="8"/>
      <c r="PLA76" s="8"/>
      <c r="PLB76" s="8"/>
      <c r="PLC76" s="8"/>
      <c r="PLD76" s="8"/>
      <c r="PLE76" s="8"/>
      <c r="PLF76" s="8"/>
      <c r="PLG76" s="8"/>
      <c r="PLH76" s="8"/>
      <c r="PLI76" s="8"/>
      <c r="PLJ76" s="8"/>
      <c r="PLK76" s="8"/>
      <c r="PLL76" s="8"/>
      <c r="PLM76" s="8"/>
      <c r="PLN76" s="8"/>
      <c r="PLO76" s="8"/>
      <c r="PLP76" s="8"/>
      <c r="PLQ76" s="8"/>
      <c r="PLR76" s="8"/>
      <c r="PLS76" s="8"/>
      <c r="PLT76" s="8"/>
      <c r="PLU76" s="8"/>
      <c r="PLV76" s="8"/>
      <c r="PLW76" s="8"/>
      <c r="PLX76" s="8"/>
      <c r="PLY76" s="8"/>
      <c r="PLZ76" s="8"/>
      <c r="PMA76" s="8"/>
      <c r="PMB76" s="8"/>
      <c r="PMC76" s="8"/>
      <c r="PMD76" s="8"/>
      <c r="PME76" s="8"/>
      <c r="PMF76" s="8"/>
      <c r="PMG76" s="8"/>
      <c r="PMH76" s="8"/>
      <c r="PMI76" s="8"/>
      <c r="PMJ76" s="8"/>
      <c r="PMK76" s="8"/>
      <c r="PML76" s="8"/>
      <c r="PMM76" s="8"/>
      <c r="PMN76" s="8"/>
      <c r="PMO76" s="8"/>
      <c r="PMP76" s="8"/>
      <c r="PMQ76" s="8"/>
      <c r="PMR76" s="8"/>
      <c r="PMS76" s="8"/>
      <c r="PMT76" s="8"/>
      <c r="PMU76" s="8"/>
      <c r="PMV76" s="8"/>
      <c r="PMW76" s="8"/>
      <c r="PMX76" s="8"/>
      <c r="PMY76" s="8"/>
      <c r="PMZ76" s="8"/>
      <c r="PNA76" s="8"/>
      <c r="PNB76" s="8"/>
      <c r="PNC76" s="8"/>
      <c r="PND76" s="8"/>
      <c r="PNE76" s="8"/>
      <c r="PNF76" s="8"/>
      <c r="PNG76" s="8"/>
      <c r="PNH76" s="8"/>
      <c r="PNI76" s="8"/>
      <c r="PNJ76" s="8"/>
      <c r="PNK76" s="8"/>
      <c r="PNL76" s="8"/>
      <c r="PNM76" s="8"/>
      <c r="PNN76" s="8"/>
      <c r="PNO76" s="8"/>
      <c r="PNP76" s="8"/>
      <c r="PNQ76" s="8"/>
      <c r="PNR76" s="8"/>
      <c r="PNS76" s="8"/>
      <c r="PNT76" s="8"/>
      <c r="PNU76" s="8"/>
      <c r="PNV76" s="8"/>
      <c r="PNW76" s="8"/>
      <c r="PNX76" s="8"/>
      <c r="PNY76" s="8"/>
      <c r="PNZ76" s="8"/>
      <c r="POA76" s="8"/>
      <c r="POB76" s="8"/>
      <c r="POC76" s="8"/>
      <c r="POD76" s="8"/>
      <c r="POE76" s="8"/>
      <c r="POF76" s="8"/>
      <c r="POG76" s="8"/>
      <c r="POH76" s="8"/>
      <c r="POI76" s="8"/>
      <c r="POJ76" s="8"/>
      <c r="POK76" s="8"/>
      <c r="POL76" s="8"/>
      <c r="POM76" s="8"/>
      <c r="PON76" s="8"/>
      <c r="POO76" s="8"/>
      <c r="POP76" s="8"/>
      <c r="POQ76" s="8"/>
      <c r="POR76" s="8"/>
      <c r="POS76" s="8"/>
      <c r="POT76" s="8"/>
      <c r="POU76" s="8"/>
      <c r="POV76" s="8"/>
      <c r="POW76" s="8"/>
      <c r="POX76" s="8"/>
      <c r="POY76" s="8"/>
      <c r="POZ76" s="8"/>
      <c r="PPA76" s="8"/>
      <c r="PPB76" s="8"/>
      <c r="PPC76" s="8"/>
      <c r="PPD76" s="8"/>
      <c r="PPE76" s="8"/>
      <c r="PPF76" s="8"/>
      <c r="PPG76" s="8"/>
      <c r="PPH76" s="8"/>
      <c r="PPI76" s="8"/>
      <c r="PPJ76" s="8"/>
      <c r="PPK76" s="8"/>
      <c r="PPL76" s="8"/>
      <c r="PPM76" s="8"/>
      <c r="PPN76" s="8"/>
      <c r="PPO76" s="8"/>
      <c r="PPP76" s="8"/>
      <c r="PPQ76" s="8"/>
      <c r="PPR76" s="8"/>
      <c r="PPS76" s="8"/>
      <c r="PPT76" s="8"/>
      <c r="PPU76" s="8"/>
      <c r="PPV76" s="8"/>
      <c r="PPW76" s="8"/>
      <c r="PPX76" s="8"/>
      <c r="PPY76" s="8"/>
      <c r="PPZ76" s="8"/>
      <c r="PQA76" s="8"/>
      <c r="PQB76" s="8"/>
      <c r="PQC76" s="8"/>
      <c r="PQD76" s="8"/>
      <c r="PQE76" s="8"/>
      <c r="PQF76" s="8"/>
      <c r="PQG76" s="8"/>
      <c r="PQH76" s="8"/>
      <c r="PQI76" s="8"/>
      <c r="PQJ76" s="8"/>
      <c r="PQK76" s="8"/>
      <c r="PQL76" s="8"/>
      <c r="PQM76" s="8"/>
      <c r="PQN76" s="8"/>
      <c r="PQO76" s="8"/>
      <c r="PQP76" s="8"/>
      <c r="PQQ76" s="8"/>
      <c r="PQR76" s="8"/>
      <c r="PQS76" s="8"/>
      <c r="PQT76" s="8"/>
      <c r="PQU76" s="8"/>
      <c r="PQV76" s="8"/>
      <c r="PQW76" s="8"/>
      <c r="PQX76" s="8"/>
      <c r="PQY76" s="8"/>
      <c r="PQZ76" s="8"/>
      <c r="PRA76" s="8"/>
      <c r="PRB76" s="8"/>
      <c r="PRC76" s="8"/>
      <c r="PRD76" s="8"/>
      <c r="PRE76" s="8"/>
      <c r="PRF76" s="8"/>
      <c r="PRG76" s="8"/>
      <c r="PRH76" s="8"/>
      <c r="PRI76" s="8"/>
      <c r="PRJ76" s="8"/>
      <c r="PRK76" s="8"/>
      <c r="PRL76" s="8"/>
      <c r="PRM76" s="8"/>
      <c r="PRN76" s="8"/>
      <c r="PRO76" s="8"/>
      <c r="PRP76" s="8"/>
      <c r="PRQ76" s="8"/>
      <c r="PRR76" s="8"/>
      <c r="PRS76" s="8"/>
      <c r="PRT76" s="8"/>
      <c r="PRU76" s="8"/>
      <c r="PRV76" s="8"/>
      <c r="PRW76" s="8"/>
      <c r="PRX76" s="8"/>
      <c r="PRY76" s="8"/>
      <c r="PRZ76" s="8"/>
      <c r="PSA76" s="8"/>
      <c r="PSB76" s="8"/>
      <c r="PSC76" s="8"/>
      <c r="PSD76" s="8"/>
      <c r="PSE76" s="8"/>
      <c r="PSF76" s="8"/>
      <c r="PSG76" s="8"/>
      <c r="PSH76" s="8"/>
      <c r="PSI76" s="8"/>
      <c r="PSJ76" s="8"/>
      <c r="PSK76" s="8"/>
      <c r="PSL76" s="8"/>
      <c r="PSM76" s="8"/>
      <c r="PSN76" s="8"/>
      <c r="PSO76" s="8"/>
      <c r="PSP76" s="8"/>
      <c r="PSQ76" s="8"/>
      <c r="PSR76" s="8"/>
      <c r="PSS76" s="8"/>
      <c r="PST76" s="8"/>
      <c r="PSU76" s="8"/>
      <c r="PSV76" s="8"/>
      <c r="PSW76" s="8"/>
      <c r="PSX76" s="8"/>
      <c r="PSY76" s="8"/>
      <c r="PSZ76" s="8"/>
      <c r="PTA76" s="8"/>
      <c r="PTB76" s="8"/>
      <c r="PTC76" s="8"/>
      <c r="PTD76" s="8"/>
      <c r="PTE76" s="8"/>
      <c r="PTF76" s="8"/>
      <c r="PTG76" s="8"/>
      <c r="PTH76" s="8"/>
      <c r="PTI76" s="8"/>
      <c r="PTJ76" s="8"/>
      <c r="PTK76" s="8"/>
      <c r="PTL76" s="8"/>
      <c r="PTM76" s="8"/>
      <c r="PTN76" s="8"/>
      <c r="PTO76" s="8"/>
      <c r="PTP76" s="8"/>
      <c r="PTQ76" s="8"/>
      <c r="PTR76" s="8"/>
      <c r="PTS76" s="8"/>
      <c r="PTT76" s="8"/>
      <c r="PTU76" s="8"/>
      <c r="PTV76" s="8"/>
      <c r="PTW76" s="8"/>
      <c r="PTX76" s="8"/>
      <c r="PTY76" s="8"/>
      <c r="PTZ76" s="8"/>
      <c r="PUA76" s="8"/>
      <c r="PUB76" s="8"/>
      <c r="PUC76" s="8"/>
      <c r="PUD76" s="8"/>
      <c r="PUE76" s="8"/>
      <c r="PUF76" s="8"/>
      <c r="PUG76" s="8"/>
      <c r="PUH76" s="8"/>
      <c r="PUI76" s="8"/>
      <c r="PUJ76" s="8"/>
      <c r="PUK76" s="8"/>
      <c r="PUL76" s="8"/>
      <c r="PUM76" s="8"/>
      <c r="PUN76" s="8"/>
      <c r="PUO76" s="8"/>
      <c r="PUP76" s="8"/>
      <c r="PUQ76" s="8"/>
      <c r="PUR76" s="8"/>
      <c r="PUS76" s="8"/>
      <c r="PUT76" s="8"/>
      <c r="PUU76" s="8"/>
      <c r="PUV76" s="8"/>
      <c r="PUW76" s="8"/>
      <c r="PUX76" s="8"/>
      <c r="PUY76" s="8"/>
      <c r="PUZ76" s="8"/>
      <c r="PVA76" s="8"/>
      <c r="PVB76" s="8"/>
      <c r="PVC76" s="8"/>
      <c r="PVD76" s="8"/>
      <c r="PVE76" s="8"/>
      <c r="PVF76" s="8"/>
      <c r="PVG76" s="8"/>
      <c r="PVH76" s="8"/>
      <c r="PVI76" s="8"/>
      <c r="PVJ76" s="8"/>
      <c r="PVK76" s="8"/>
      <c r="PVL76" s="8"/>
      <c r="PVM76" s="8"/>
      <c r="PVN76" s="8"/>
      <c r="PVO76" s="8"/>
      <c r="PVP76" s="8"/>
      <c r="PVQ76" s="8"/>
      <c r="PVR76" s="8"/>
      <c r="PVS76" s="8"/>
      <c r="PVT76" s="8"/>
      <c r="PVU76" s="8"/>
      <c r="PVV76" s="8"/>
      <c r="PVW76" s="8"/>
      <c r="PVX76" s="8"/>
      <c r="PVY76" s="8"/>
      <c r="PVZ76" s="8"/>
      <c r="PWA76" s="8"/>
      <c r="PWB76" s="8"/>
      <c r="PWC76" s="8"/>
      <c r="PWD76" s="8"/>
      <c r="PWE76" s="8"/>
      <c r="PWF76" s="8"/>
      <c r="PWG76" s="8"/>
      <c r="PWH76" s="8"/>
      <c r="PWI76" s="8"/>
      <c r="PWJ76" s="8"/>
      <c r="PWK76" s="8"/>
      <c r="PWL76" s="8"/>
      <c r="PWM76" s="8"/>
      <c r="PWN76" s="8"/>
      <c r="PWO76" s="8"/>
      <c r="PWP76" s="8"/>
      <c r="PWQ76" s="8"/>
      <c r="PWR76" s="8"/>
      <c r="PWS76" s="8"/>
      <c r="PWT76" s="8"/>
      <c r="PWU76" s="8"/>
      <c r="PWV76" s="8"/>
      <c r="PWW76" s="8"/>
      <c r="PWX76" s="8"/>
      <c r="PWY76" s="8"/>
      <c r="PWZ76" s="8"/>
      <c r="PXA76" s="8"/>
      <c r="PXB76" s="8"/>
      <c r="PXC76" s="8"/>
      <c r="PXD76" s="8"/>
      <c r="PXE76" s="8"/>
      <c r="PXF76" s="8"/>
      <c r="PXG76" s="8"/>
      <c r="PXH76" s="8"/>
      <c r="PXI76" s="8"/>
      <c r="PXJ76" s="8"/>
      <c r="PXK76" s="8"/>
      <c r="PXL76" s="8"/>
      <c r="PXM76" s="8"/>
      <c r="PXN76" s="8"/>
      <c r="PXO76" s="8"/>
      <c r="PXP76" s="8"/>
      <c r="PXQ76" s="8"/>
      <c r="PXR76" s="8"/>
      <c r="PXS76" s="8"/>
      <c r="PXT76" s="8"/>
      <c r="PXU76" s="8"/>
      <c r="PXV76" s="8"/>
      <c r="PXW76" s="8"/>
      <c r="PXX76" s="8"/>
      <c r="PXY76" s="8"/>
      <c r="PXZ76" s="8"/>
      <c r="PYA76" s="8"/>
      <c r="PYB76" s="8"/>
      <c r="PYC76" s="8"/>
      <c r="PYD76" s="8"/>
      <c r="PYE76" s="8"/>
      <c r="PYF76" s="8"/>
      <c r="PYG76" s="8"/>
      <c r="PYH76" s="8"/>
      <c r="PYI76" s="8"/>
      <c r="PYJ76" s="8"/>
      <c r="PYK76" s="8"/>
      <c r="PYL76" s="8"/>
      <c r="PYM76" s="8"/>
      <c r="PYN76" s="8"/>
      <c r="PYO76" s="8"/>
      <c r="PYP76" s="8"/>
      <c r="PYQ76" s="8"/>
      <c r="PYR76" s="8"/>
      <c r="PYS76" s="8"/>
      <c r="PYT76" s="8"/>
      <c r="PYU76" s="8"/>
      <c r="PYV76" s="8"/>
      <c r="PYW76" s="8"/>
      <c r="PYX76" s="8"/>
      <c r="PYY76" s="8"/>
      <c r="PYZ76" s="8"/>
      <c r="PZA76" s="8"/>
      <c r="PZB76" s="8"/>
      <c r="PZC76" s="8"/>
      <c r="PZD76" s="8"/>
      <c r="PZE76" s="8"/>
      <c r="PZF76" s="8"/>
      <c r="PZG76" s="8"/>
      <c r="PZH76" s="8"/>
      <c r="PZI76" s="8"/>
      <c r="PZJ76" s="8"/>
      <c r="PZK76" s="8"/>
      <c r="PZL76" s="8"/>
      <c r="PZM76" s="8"/>
      <c r="PZN76" s="8"/>
      <c r="PZO76" s="8"/>
      <c r="PZP76" s="8"/>
      <c r="PZQ76" s="8"/>
      <c r="PZR76" s="8"/>
      <c r="PZS76" s="8"/>
      <c r="PZT76" s="8"/>
      <c r="PZU76" s="8"/>
      <c r="PZV76" s="8"/>
      <c r="PZW76" s="8"/>
      <c r="PZX76" s="8"/>
      <c r="PZY76" s="8"/>
      <c r="PZZ76" s="8"/>
      <c r="QAA76" s="8"/>
      <c r="QAB76" s="8"/>
      <c r="QAC76" s="8"/>
      <c r="QAD76" s="8"/>
      <c r="QAE76" s="8"/>
      <c r="QAF76" s="8"/>
      <c r="QAG76" s="8"/>
      <c r="QAH76" s="8"/>
      <c r="QAI76" s="8"/>
      <c r="QAJ76" s="8"/>
      <c r="QAK76" s="8"/>
      <c r="QAL76" s="8"/>
      <c r="QAM76" s="8"/>
      <c r="QAN76" s="8"/>
      <c r="QAO76" s="8"/>
      <c r="QAP76" s="8"/>
      <c r="QAQ76" s="8"/>
      <c r="QAR76" s="8"/>
      <c r="QAS76" s="8"/>
      <c r="QAT76" s="8"/>
      <c r="QAU76" s="8"/>
      <c r="QAV76" s="8"/>
      <c r="QAW76" s="8"/>
      <c r="QAX76" s="8"/>
      <c r="QAY76" s="8"/>
      <c r="QAZ76" s="8"/>
      <c r="QBA76" s="8"/>
      <c r="QBB76" s="8"/>
      <c r="QBC76" s="8"/>
      <c r="QBD76" s="8"/>
      <c r="QBE76" s="8"/>
      <c r="QBF76" s="8"/>
      <c r="QBG76" s="8"/>
      <c r="QBH76" s="8"/>
      <c r="QBI76" s="8"/>
      <c r="QBJ76" s="8"/>
      <c r="QBK76" s="8"/>
      <c r="QBL76" s="8"/>
      <c r="QBM76" s="8"/>
      <c r="QBN76" s="8"/>
      <c r="QBO76" s="8"/>
      <c r="QBP76" s="8"/>
      <c r="QBQ76" s="8"/>
      <c r="QBR76" s="8"/>
      <c r="QBS76" s="8"/>
      <c r="QBT76" s="8"/>
      <c r="QBU76" s="8"/>
      <c r="QBV76" s="8"/>
      <c r="QBW76" s="8"/>
      <c r="QBX76" s="8"/>
      <c r="QBY76" s="8"/>
      <c r="QBZ76" s="8"/>
      <c r="QCA76" s="8"/>
      <c r="QCB76" s="8"/>
      <c r="QCC76" s="8"/>
      <c r="QCD76" s="8"/>
      <c r="QCE76" s="8"/>
      <c r="QCF76" s="8"/>
      <c r="QCG76" s="8"/>
      <c r="QCH76" s="8"/>
      <c r="QCI76" s="8"/>
      <c r="QCJ76" s="8"/>
      <c r="QCK76" s="8"/>
      <c r="QCL76" s="8"/>
      <c r="QCM76" s="8"/>
      <c r="QCN76" s="8"/>
      <c r="QCO76" s="8"/>
      <c r="QCP76" s="8"/>
      <c r="QCQ76" s="8"/>
      <c r="QCR76" s="8"/>
      <c r="QCS76" s="8"/>
      <c r="QCT76" s="8"/>
      <c r="QCU76" s="8"/>
      <c r="QCV76" s="8"/>
      <c r="QCW76" s="8"/>
      <c r="QCX76" s="8"/>
      <c r="QCY76" s="8"/>
      <c r="QCZ76" s="8"/>
      <c r="QDA76" s="8"/>
      <c r="QDB76" s="8"/>
      <c r="QDC76" s="8"/>
      <c r="QDD76" s="8"/>
      <c r="QDE76" s="8"/>
      <c r="QDF76" s="8"/>
      <c r="QDG76" s="8"/>
      <c r="QDH76" s="8"/>
      <c r="QDI76" s="8"/>
      <c r="QDJ76" s="8"/>
      <c r="QDK76" s="8"/>
      <c r="QDL76" s="8"/>
      <c r="QDM76" s="8"/>
      <c r="QDN76" s="8"/>
      <c r="QDO76" s="8"/>
      <c r="QDP76" s="8"/>
      <c r="QDQ76" s="8"/>
      <c r="QDR76" s="8"/>
      <c r="QDS76" s="8"/>
      <c r="QDT76" s="8"/>
      <c r="QDU76" s="8"/>
      <c r="QDV76" s="8"/>
      <c r="QDW76" s="8"/>
      <c r="QDX76" s="8"/>
      <c r="QDY76" s="8"/>
      <c r="QDZ76" s="8"/>
      <c r="QEA76" s="8"/>
      <c r="QEB76" s="8"/>
      <c r="QEC76" s="8"/>
      <c r="QED76" s="8"/>
      <c r="QEE76" s="8"/>
      <c r="QEF76" s="8"/>
      <c r="QEG76" s="8"/>
      <c r="QEH76" s="8"/>
      <c r="QEI76" s="8"/>
      <c r="QEJ76" s="8"/>
      <c r="QEK76" s="8"/>
      <c r="QEL76" s="8"/>
      <c r="QEM76" s="8"/>
      <c r="QEN76" s="8"/>
      <c r="QEO76" s="8"/>
      <c r="QEP76" s="8"/>
      <c r="QEQ76" s="8"/>
      <c r="QER76" s="8"/>
      <c r="QES76" s="8"/>
      <c r="QET76" s="8"/>
      <c r="QEU76" s="8"/>
      <c r="QEV76" s="8"/>
      <c r="QEW76" s="8"/>
      <c r="QEX76" s="8"/>
      <c r="QEY76" s="8"/>
      <c r="QEZ76" s="8"/>
      <c r="QFA76" s="8"/>
      <c r="QFB76" s="8"/>
      <c r="QFC76" s="8"/>
      <c r="QFD76" s="8"/>
      <c r="QFE76" s="8"/>
      <c r="QFF76" s="8"/>
      <c r="QFG76" s="8"/>
      <c r="QFH76" s="8"/>
      <c r="QFI76" s="8"/>
      <c r="QFJ76" s="8"/>
      <c r="QFK76" s="8"/>
      <c r="QFL76" s="8"/>
      <c r="QFM76" s="8"/>
      <c r="QFN76" s="8"/>
      <c r="QFO76" s="8"/>
      <c r="QFP76" s="8"/>
      <c r="QFQ76" s="8"/>
      <c r="QFR76" s="8"/>
      <c r="QFS76" s="8"/>
      <c r="QFT76" s="8"/>
      <c r="QFU76" s="8"/>
      <c r="QFV76" s="8"/>
      <c r="QFW76" s="8"/>
      <c r="QFX76" s="8"/>
      <c r="QFY76" s="8"/>
      <c r="QFZ76" s="8"/>
      <c r="QGA76" s="8"/>
      <c r="QGB76" s="8"/>
      <c r="QGC76" s="8"/>
      <c r="QGD76" s="8"/>
      <c r="QGE76" s="8"/>
      <c r="QGF76" s="8"/>
      <c r="QGG76" s="8"/>
      <c r="QGH76" s="8"/>
      <c r="QGI76" s="8"/>
      <c r="QGJ76" s="8"/>
      <c r="QGK76" s="8"/>
      <c r="QGL76" s="8"/>
      <c r="QGM76" s="8"/>
      <c r="QGN76" s="8"/>
      <c r="QGO76" s="8"/>
      <c r="QGP76" s="8"/>
      <c r="QGQ76" s="8"/>
      <c r="QGR76" s="8"/>
      <c r="QGS76" s="8"/>
      <c r="QGT76" s="8"/>
      <c r="QGU76" s="8"/>
      <c r="QGV76" s="8"/>
      <c r="QGW76" s="8"/>
      <c r="QGX76" s="8"/>
      <c r="QGY76" s="8"/>
      <c r="QGZ76" s="8"/>
      <c r="QHA76" s="8"/>
      <c r="QHB76" s="8"/>
      <c r="QHC76" s="8"/>
      <c r="QHD76" s="8"/>
      <c r="QHE76" s="8"/>
      <c r="QHF76" s="8"/>
      <c r="QHG76" s="8"/>
      <c r="QHH76" s="8"/>
      <c r="QHI76" s="8"/>
      <c r="QHJ76" s="8"/>
      <c r="QHK76" s="8"/>
      <c r="QHL76" s="8"/>
      <c r="QHM76" s="8"/>
      <c r="QHN76" s="8"/>
      <c r="QHO76" s="8"/>
      <c r="QHP76" s="8"/>
      <c r="QHQ76" s="8"/>
      <c r="QHR76" s="8"/>
      <c r="QHS76" s="8"/>
      <c r="QHT76" s="8"/>
      <c r="QHU76" s="8"/>
      <c r="QHV76" s="8"/>
      <c r="QHW76" s="8"/>
      <c r="QHX76" s="8"/>
      <c r="QHY76" s="8"/>
      <c r="QHZ76" s="8"/>
      <c r="QIA76" s="8"/>
      <c r="QIB76" s="8"/>
      <c r="QIC76" s="8"/>
      <c r="QID76" s="8"/>
      <c r="QIE76" s="8"/>
      <c r="QIF76" s="8"/>
      <c r="QIG76" s="8"/>
      <c r="QIH76" s="8"/>
      <c r="QII76" s="8"/>
      <c r="QIJ76" s="8"/>
      <c r="QIK76" s="8"/>
      <c r="QIL76" s="8"/>
      <c r="QIM76" s="8"/>
      <c r="QIN76" s="8"/>
      <c r="QIO76" s="8"/>
      <c r="QIP76" s="8"/>
      <c r="QIQ76" s="8"/>
      <c r="QIR76" s="8"/>
      <c r="QIS76" s="8"/>
      <c r="QIT76" s="8"/>
      <c r="QIU76" s="8"/>
      <c r="QIV76" s="8"/>
      <c r="QIW76" s="8"/>
      <c r="QIX76" s="8"/>
      <c r="QIY76" s="8"/>
      <c r="QIZ76" s="8"/>
      <c r="QJA76" s="8"/>
      <c r="QJB76" s="8"/>
      <c r="QJC76" s="8"/>
      <c r="QJD76" s="8"/>
      <c r="QJE76" s="8"/>
      <c r="QJF76" s="8"/>
      <c r="QJG76" s="8"/>
      <c r="QJH76" s="8"/>
      <c r="QJI76" s="8"/>
      <c r="QJJ76" s="8"/>
      <c r="QJK76" s="8"/>
      <c r="QJL76" s="8"/>
      <c r="QJM76" s="8"/>
      <c r="QJN76" s="8"/>
      <c r="QJO76" s="8"/>
      <c r="QJP76" s="8"/>
      <c r="QJQ76" s="8"/>
      <c r="QJR76" s="8"/>
      <c r="QJS76" s="8"/>
      <c r="QJT76" s="8"/>
      <c r="QJU76" s="8"/>
      <c r="QJV76" s="8"/>
      <c r="QJW76" s="8"/>
      <c r="QJX76" s="8"/>
      <c r="QJY76" s="8"/>
      <c r="QJZ76" s="8"/>
      <c r="QKA76" s="8"/>
      <c r="QKB76" s="8"/>
      <c r="QKC76" s="8"/>
      <c r="QKD76" s="8"/>
      <c r="QKE76" s="8"/>
      <c r="QKF76" s="8"/>
      <c r="QKG76" s="8"/>
      <c r="QKH76" s="8"/>
      <c r="QKI76" s="8"/>
      <c r="QKJ76" s="8"/>
      <c r="QKK76" s="8"/>
      <c r="QKL76" s="8"/>
      <c r="QKM76" s="8"/>
      <c r="QKN76" s="8"/>
      <c r="QKO76" s="8"/>
      <c r="QKP76" s="8"/>
      <c r="QKQ76" s="8"/>
      <c r="QKR76" s="8"/>
      <c r="QKS76" s="8"/>
      <c r="QKT76" s="8"/>
      <c r="QKU76" s="8"/>
      <c r="QKV76" s="8"/>
      <c r="QKW76" s="8"/>
      <c r="QKX76" s="8"/>
      <c r="QKY76" s="8"/>
      <c r="QKZ76" s="8"/>
      <c r="QLA76" s="8"/>
      <c r="QLB76" s="8"/>
      <c r="QLC76" s="8"/>
      <c r="QLD76" s="8"/>
      <c r="QLE76" s="8"/>
      <c r="QLF76" s="8"/>
      <c r="QLG76" s="8"/>
      <c r="QLH76" s="8"/>
      <c r="QLI76" s="8"/>
      <c r="QLJ76" s="8"/>
      <c r="QLK76" s="8"/>
      <c r="QLL76" s="8"/>
      <c r="QLM76" s="8"/>
      <c r="QLN76" s="8"/>
      <c r="QLO76" s="8"/>
      <c r="QLP76" s="8"/>
      <c r="QLQ76" s="8"/>
      <c r="QLR76" s="8"/>
      <c r="QLS76" s="8"/>
      <c r="QLT76" s="8"/>
      <c r="QLU76" s="8"/>
      <c r="QLV76" s="8"/>
      <c r="QLW76" s="8"/>
      <c r="QLX76" s="8"/>
      <c r="QLY76" s="8"/>
      <c r="QLZ76" s="8"/>
      <c r="QMA76" s="8"/>
      <c r="QMB76" s="8"/>
      <c r="QMC76" s="8"/>
      <c r="QMD76" s="8"/>
      <c r="QME76" s="8"/>
      <c r="QMF76" s="8"/>
      <c r="QMG76" s="8"/>
      <c r="QMH76" s="8"/>
      <c r="QMI76" s="8"/>
      <c r="QMJ76" s="8"/>
      <c r="QMK76" s="8"/>
      <c r="QML76" s="8"/>
      <c r="QMM76" s="8"/>
      <c r="QMN76" s="8"/>
      <c r="QMO76" s="8"/>
      <c r="QMP76" s="8"/>
      <c r="QMQ76" s="8"/>
      <c r="QMR76" s="8"/>
      <c r="QMS76" s="8"/>
      <c r="QMT76" s="8"/>
      <c r="QMU76" s="8"/>
      <c r="QMV76" s="8"/>
      <c r="QMW76" s="8"/>
      <c r="QMX76" s="8"/>
      <c r="QMY76" s="8"/>
      <c r="QMZ76" s="8"/>
      <c r="QNA76" s="8"/>
      <c r="QNB76" s="8"/>
      <c r="QNC76" s="8"/>
      <c r="QND76" s="8"/>
      <c r="QNE76" s="8"/>
      <c r="QNF76" s="8"/>
      <c r="QNG76" s="8"/>
      <c r="QNH76" s="8"/>
      <c r="QNI76" s="8"/>
      <c r="QNJ76" s="8"/>
      <c r="QNK76" s="8"/>
      <c r="QNL76" s="8"/>
      <c r="QNM76" s="8"/>
      <c r="QNN76" s="8"/>
      <c r="QNO76" s="8"/>
      <c r="QNP76" s="8"/>
      <c r="QNQ76" s="8"/>
      <c r="QNR76" s="8"/>
      <c r="QNS76" s="8"/>
      <c r="QNT76" s="8"/>
      <c r="QNU76" s="8"/>
      <c r="QNV76" s="8"/>
      <c r="QNW76" s="8"/>
      <c r="QNX76" s="8"/>
      <c r="QNY76" s="8"/>
      <c r="QNZ76" s="8"/>
      <c r="QOA76" s="8"/>
      <c r="QOB76" s="8"/>
      <c r="QOC76" s="8"/>
      <c r="QOD76" s="8"/>
      <c r="QOE76" s="8"/>
      <c r="QOF76" s="8"/>
      <c r="QOG76" s="8"/>
      <c r="QOH76" s="8"/>
      <c r="QOI76" s="8"/>
      <c r="QOJ76" s="8"/>
      <c r="QOK76" s="8"/>
      <c r="QOL76" s="8"/>
      <c r="QOM76" s="8"/>
      <c r="QON76" s="8"/>
      <c r="QOO76" s="8"/>
      <c r="QOP76" s="8"/>
      <c r="QOQ76" s="8"/>
      <c r="QOR76" s="8"/>
      <c r="QOS76" s="8"/>
      <c r="QOT76" s="8"/>
      <c r="QOU76" s="8"/>
      <c r="QOV76" s="8"/>
      <c r="QOW76" s="8"/>
      <c r="QOX76" s="8"/>
      <c r="QOY76" s="8"/>
      <c r="QOZ76" s="8"/>
      <c r="QPA76" s="8"/>
      <c r="QPB76" s="8"/>
      <c r="QPC76" s="8"/>
      <c r="QPD76" s="8"/>
      <c r="QPE76" s="8"/>
      <c r="QPF76" s="8"/>
      <c r="QPG76" s="8"/>
      <c r="QPH76" s="8"/>
      <c r="QPI76" s="8"/>
      <c r="QPJ76" s="8"/>
      <c r="QPK76" s="8"/>
      <c r="QPL76" s="8"/>
      <c r="QPM76" s="8"/>
      <c r="QPN76" s="8"/>
      <c r="QPO76" s="8"/>
      <c r="QPP76" s="8"/>
      <c r="QPQ76" s="8"/>
      <c r="QPR76" s="8"/>
      <c r="QPS76" s="8"/>
      <c r="QPT76" s="8"/>
      <c r="QPU76" s="8"/>
      <c r="QPV76" s="8"/>
      <c r="QPW76" s="8"/>
      <c r="QPX76" s="8"/>
      <c r="QPY76" s="8"/>
      <c r="QPZ76" s="8"/>
      <c r="QQA76" s="8"/>
      <c r="QQB76" s="8"/>
      <c r="QQC76" s="8"/>
      <c r="QQD76" s="8"/>
      <c r="QQE76" s="8"/>
      <c r="QQF76" s="8"/>
      <c r="QQG76" s="8"/>
      <c r="QQH76" s="8"/>
      <c r="QQI76" s="8"/>
      <c r="QQJ76" s="8"/>
      <c r="QQK76" s="8"/>
      <c r="QQL76" s="8"/>
      <c r="QQM76" s="8"/>
      <c r="QQN76" s="8"/>
      <c r="QQO76" s="8"/>
      <c r="QQP76" s="8"/>
      <c r="QQQ76" s="8"/>
      <c r="QQR76" s="8"/>
      <c r="QQS76" s="8"/>
      <c r="QQT76" s="8"/>
      <c r="QQU76" s="8"/>
      <c r="QQV76" s="8"/>
      <c r="QQW76" s="8"/>
      <c r="QQX76" s="8"/>
      <c r="QQY76" s="8"/>
      <c r="QQZ76" s="8"/>
      <c r="QRA76" s="8"/>
      <c r="QRB76" s="8"/>
      <c r="QRC76" s="8"/>
      <c r="QRD76" s="8"/>
      <c r="QRE76" s="8"/>
      <c r="QRF76" s="8"/>
      <c r="QRG76" s="8"/>
      <c r="QRH76" s="8"/>
      <c r="QRI76" s="8"/>
      <c r="QRJ76" s="8"/>
      <c r="QRK76" s="8"/>
      <c r="QRL76" s="8"/>
      <c r="QRM76" s="8"/>
      <c r="QRN76" s="8"/>
      <c r="QRO76" s="8"/>
      <c r="QRP76" s="8"/>
      <c r="QRQ76" s="8"/>
      <c r="QRR76" s="8"/>
      <c r="QRS76" s="8"/>
      <c r="QRT76" s="8"/>
      <c r="QRU76" s="8"/>
      <c r="QRV76" s="8"/>
      <c r="QRW76" s="8"/>
      <c r="QRX76" s="8"/>
      <c r="QRY76" s="8"/>
      <c r="QRZ76" s="8"/>
      <c r="QSA76" s="8"/>
      <c r="QSB76" s="8"/>
      <c r="QSC76" s="8"/>
      <c r="QSD76" s="8"/>
      <c r="QSE76" s="8"/>
      <c r="QSF76" s="8"/>
      <c r="QSG76" s="8"/>
      <c r="QSH76" s="8"/>
      <c r="QSI76" s="8"/>
      <c r="QSJ76" s="8"/>
      <c r="QSK76" s="8"/>
      <c r="QSL76" s="8"/>
      <c r="QSM76" s="8"/>
      <c r="QSN76" s="8"/>
      <c r="QSO76" s="8"/>
      <c r="QSP76" s="8"/>
      <c r="QSQ76" s="8"/>
      <c r="QSR76" s="8"/>
      <c r="QSS76" s="8"/>
      <c r="QST76" s="8"/>
      <c r="QSU76" s="8"/>
      <c r="QSV76" s="8"/>
      <c r="QSW76" s="8"/>
      <c r="QSX76" s="8"/>
      <c r="QSY76" s="8"/>
      <c r="QSZ76" s="8"/>
      <c r="QTA76" s="8"/>
      <c r="QTB76" s="8"/>
      <c r="QTC76" s="8"/>
      <c r="QTD76" s="8"/>
      <c r="QTE76" s="8"/>
      <c r="QTF76" s="8"/>
      <c r="QTG76" s="8"/>
      <c r="QTH76" s="8"/>
      <c r="QTI76" s="8"/>
      <c r="QTJ76" s="8"/>
      <c r="QTK76" s="8"/>
      <c r="QTL76" s="8"/>
      <c r="QTM76" s="8"/>
      <c r="QTN76" s="8"/>
      <c r="QTO76" s="8"/>
      <c r="QTP76" s="8"/>
      <c r="QTQ76" s="8"/>
      <c r="QTR76" s="8"/>
      <c r="QTS76" s="8"/>
      <c r="QTT76" s="8"/>
      <c r="QTU76" s="8"/>
      <c r="QTV76" s="8"/>
      <c r="QTW76" s="8"/>
      <c r="QTX76" s="8"/>
      <c r="QTY76" s="8"/>
      <c r="QTZ76" s="8"/>
      <c r="QUA76" s="8"/>
      <c r="QUB76" s="8"/>
      <c r="QUC76" s="8"/>
      <c r="QUD76" s="8"/>
      <c r="QUE76" s="8"/>
      <c r="QUF76" s="8"/>
      <c r="QUG76" s="8"/>
      <c r="QUH76" s="8"/>
      <c r="QUI76" s="8"/>
      <c r="QUJ76" s="8"/>
      <c r="QUK76" s="8"/>
      <c r="QUL76" s="8"/>
      <c r="QUM76" s="8"/>
      <c r="QUN76" s="8"/>
      <c r="QUO76" s="8"/>
      <c r="QUP76" s="8"/>
      <c r="QUQ76" s="8"/>
      <c r="QUR76" s="8"/>
      <c r="QUS76" s="8"/>
      <c r="QUT76" s="8"/>
      <c r="QUU76" s="8"/>
      <c r="QUV76" s="8"/>
      <c r="QUW76" s="8"/>
      <c r="QUX76" s="8"/>
      <c r="QUY76" s="8"/>
      <c r="QUZ76" s="8"/>
      <c r="QVA76" s="8"/>
      <c r="QVB76" s="8"/>
      <c r="QVC76" s="8"/>
      <c r="QVD76" s="8"/>
      <c r="QVE76" s="8"/>
      <c r="QVF76" s="8"/>
      <c r="QVG76" s="8"/>
      <c r="QVH76" s="8"/>
      <c r="QVI76" s="8"/>
      <c r="QVJ76" s="8"/>
      <c r="QVK76" s="8"/>
      <c r="QVL76" s="8"/>
      <c r="QVM76" s="8"/>
      <c r="QVN76" s="8"/>
      <c r="QVO76" s="8"/>
      <c r="QVP76" s="8"/>
      <c r="QVQ76" s="8"/>
      <c r="QVR76" s="8"/>
      <c r="QVS76" s="8"/>
      <c r="QVT76" s="8"/>
      <c r="QVU76" s="8"/>
      <c r="QVV76" s="8"/>
      <c r="QVW76" s="8"/>
      <c r="QVX76" s="8"/>
      <c r="QVY76" s="8"/>
      <c r="QVZ76" s="8"/>
      <c r="QWA76" s="8"/>
      <c r="QWB76" s="8"/>
      <c r="QWC76" s="8"/>
      <c r="QWD76" s="8"/>
      <c r="QWE76" s="8"/>
      <c r="QWF76" s="8"/>
      <c r="QWG76" s="8"/>
      <c r="QWH76" s="8"/>
      <c r="QWI76" s="8"/>
      <c r="QWJ76" s="8"/>
      <c r="QWK76" s="8"/>
      <c r="QWL76" s="8"/>
      <c r="QWM76" s="8"/>
      <c r="QWN76" s="8"/>
      <c r="QWO76" s="8"/>
      <c r="QWP76" s="8"/>
      <c r="QWQ76" s="8"/>
      <c r="QWR76" s="8"/>
      <c r="QWS76" s="8"/>
      <c r="QWT76" s="8"/>
      <c r="QWU76" s="8"/>
      <c r="QWV76" s="8"/>
      <c r="QWW76" s="8"/>
      <c r="QWX76" s="8"/>
      <c r="QWY76" s="8"/>
      <c r="QWZ76" s="8"/>
      <c r="QXA76" s="8"/>
      <c r="QXB76" s="8"/>
      <c r="QXC76" s="8"/>
      <c r="QXD76" s="8"/>
      <c r="QXE76" s="8"/>
      <c r="QXF76" s="8"/>
      <c r="QXG76" s="8"/>
      <c r="QXH76" s="8"/>
      <c r="QXI76" s="8"/>
      <c r="QXJ76" s="8"/>
      <c r="QXK76" s="8"/>
      <c r="QXL76" s="8"/>
      <c r="QXM76" s="8"/>
      <c r="QXN76" s="8"/>
      <c r="QXO76" s="8"/>
      <c r="QXP76" s="8"/>
      <c r="QXQ76" s="8"/>
      <c r="QXR76" s="8"/>
      <c r="QXS76" s="8"/>
      <c r="QXT76" s="8"/>
      <c r="QXU76" s="8"/>
      <c r="QXV76" s="8"/>
      <c r="QXW76" s="8"/>
      <c r="QXX76" s="8"/>
      <c r="QXY76" s="8"/>
      <c r="QXZ76" s="8"/>
      <c r="QYA76" s="8"/>
      <c r="QYB76" s="8"/>
      <c r="QYC76" s="8"/>
      <c r="QYD76" s="8"/>
      <c r="QYE76" s="8"/>
      <c r="QYF76" s="8"/>
      <c r="QYG76" s="8"/>
      <c r="QYH76" s="8"/>
      <c r="QYI76" s="8"/>
      <c r="QYJ76" s="8"/>
      <c r="QYK76" s="8"/>
      <c r="QYL76" s="8"/>
      <c r="QYM76" s="8"/>
      <c r="QYN76" s="8"/>
      <c r="QYO76" s="8"/>
      <c r="QYP76" s="8"/>
      <c r="QYQ76" s="8"/>
      <c r="QYR76" s="8"/>
      <c r="QYS76" s="8"/>
      <c r="QYT76" s="8"/>
      <c r="QYU76" s="8"/>
      <c r="QYV76" s="8"/>
      <c r="QYW76" s="8"/>
      <c r="QYX76" s="8"/>
      <c r="QYY76" s="8"/>
      <c r="QYZ76" s="8"/>
      <c r="QZA76" s="8"/>
      <c r="QZB76" s="8"/>
      <c r="QZC76" s="8"/>
      <c r="QZD76" s="8"/>
      <c r="QZE76" s="8"/>
      <c r="QZF76" s="8"/>
      <c r="QZG76" s="8"/>
      <c r="QZH76" s="8"/>
      <c r="QZI76" s="8"/>
      <c r="QZJ76" s="8"/>
      <c r="QZK76" s="8"/>
      <c r="QZL76" s="8"/>
      <c r="QZM76" s="8"/>
      <c r="QZN76" s="8"/>
      <c r="QZO76" s="8"/>
      <c r="QZP76" s="8"/>
      <c r="QZQ76" s="8"/>
      <c r="QZR76" s="8"/>
      <c r="QZS76" s="8"/>
      <c r="QZT76" s="8"/>
      <c r="QZU76" s="8"/>
      <c r="QZV76" s="8"/>
      <c r="QZW76" s="8"/>
      <c r="QZX76" s="8"/>
      <c r="QZY76" s="8"/>
      <c r="QZZ76" s="8"/>
      <c r="RAA76" s="8"/>
      <c r="RAB76" s="8"/>
      <c r="RAC76" s="8"/>
      <c r="RAD76" s="8"/>
      <c r="RAE76" s="8"/>
      <c r="RAF76" s="8"/>
      <c r="RAG76" s="8"/>
      <c r="RAH76" s="8"/>
      <c r="RAI76" s="8"/>
      <c r="RAJ76" s="8"/>
      <c r="RAK76" s="8"/>
      <c r="RAL76" s="8"/>
      <c r="RAM76" s="8"/>
      <c r="RAN76" s="8"/>
      <c r="RAO76" s="8"/>
      <c r="RAP76" s="8"/>
      <c r="RAQ76" s="8"/>
      <c r="RAR76" s="8"/>
      <c r="RAS76" s="8"/>
      <c r="RAT76" s="8"/>
      <c r="RAU76" s="8"/>
      <c r="RAV76" s="8"/>
      <c r="RAW76" s="8"/>
      <c r="RAX76" s="8"/>
      <c r="RAY76" s="8"/>
      <c r="RAZ76" s="8"/>
      <c r="RBA76" s="8"/>
      <c r="RBB76" s="8"/>
      <c r="RBC76" s="8"/>
      <c r="RBD76" s="8"/>
      <c r="RBE76" s="8"/>
      <c r="RBF76" s="8"/>
      <c r="RBG76" s="8"/>
      <c r="RBH76" s="8"/>
      <c r="RBI76" s="8"/>
      <c r="RBJ76" s="8"/>
      <c r="RBK76" s="8"/>
      <c r="RBL76" s="8"/>
      <c r="RBM76" s="8"/>
      <c r="RBN76" s="8"/>
      <c r="RBO76" s="8"/>
      <c r="RBP76" s="8"/>
      <c r="RBQ76" s="8"/>
      <c r="RBR76" s="8"/>
      <c r="RBS76" s="8"/>
      <c r="RBT76" s="8"/>
      <c r="RBU76" s="8"/>
      <c r="RBV76" s="8"/>
      <c r="RBW76" s="8"/>
      <c r="RBX76" s="8"/>
      <c r="RBY76" s="8"/>
      <c r="RBZ76" s="8"/>
      <c r="RCA76" s="8"/>
      <c r="RCB76" s="8"/>
      <c r="RCC76" s="8"/>
      <c r="RCD76" s="8"/>
      <c r="RCE76" s="8"/>
      <c r="RCF76" s="8"/>
      <c r="RCG76" s="8"/>
      <c r="RCH76" s="8"/>
      <c r="RCI76" s="8"/>
      <c r="RCJ76" s="8"/>
      <c r="RCK76" s="8"/>
      <c r="RCL76" s="8"/>
      <c r="RCM76" s="8"/>
      <c r="RCN76" s="8"/>
      <c r="RCO76" s="8"/>
      <c r="RCP76" s="8"/>
      <c r="RCQ76" s="8"/>
      <c r="RCR76" s="8"/>
      <c r="RCS76" s="8"/>
      <c r="RCT76" s="8"/>
      <c r="RCU76" s="8"/>
      <c r="RCV76" s="8"/>
      <c r="RCW76" s="8"/>
      <c r="RCX76" s="8"/>
      <c r="RCY76" s="8"/>
      <c r="RCZ76" s="8"/>
      <c r="RDA76" s="8"/>
      <c r="RDB76" s="8"/>
      <c r="RDC76" s="8"/>
      <c r="RDD76" s="8"/>
      <c r="RDE76" s="8"/>
      <c r="RDF76" s="8"/>
      <c r="RDG76" s="8"/>
      <c r="RDH76" s="8"/>
      <c r="RDI76" s="8"/>
      <c r="RDJ76" s="8"/>
      <c r="RDK76" s="8"/>
      <c r="RDL76" s="8"/>
      <c r="RDM76" s="8"/>
      <c r="RDN76" s="8"/>
      <c r="RDO76" s="8"/>
      <c r="RDP76" s="8"/>
      <c r="RDQ76" s="8"/>
      <c r="RDR76" s="8"/>
      <c r="RDS76" s="8"/>
      <c r="RDT76" s="8"/>
      <c r="RDU76" s="8"/>
      <c r="RDV76" s="8"/>
      <c r="RDW76" s="8"/>
      <c r="RDX76" s="8"/>
      <c r="RDY76" s="8"/>
      <c r="RDZ76" s="8"/>
      <c r="REA76" s="8"/>
      <c r="REB76" s="8"/>
      <c r="REC76" s="8"/>
      <c r="RED76" s="8"/>
      <c r="REE76" s="8"/>
      <c r="REF76" s="8"/>
      <c r="REG76" s="8"/>
      <c r="REH76" s="8"/>
      <c r="REI76" s="8"/>
      <c r="REJ76" s="8"/>
      <c r="REK76" s="8"/>
      <c r="REL76" s="8"/>
      <c r="REM76" s="8"/>
      <c r="REN76" s="8"/>
      <c r="REO76" s="8"/>
      <c r="REP76" s="8"/>
      <c r="REQ76" s="8"/>
      <c r="RER76" s="8"/>
      <c r="RES76" s="8"/>
      <c r="RET76" s="8"/>
      <c r="REU76" s="8"/>
      <c r="REV76" s="8"/>
      <c r="REW76" s="8"/>
      <c r="REX76" s="8"/>
      <c r="REY76" s="8"/>
      <c r="REZ76" s="8"/>
      <c r="RFA76" s="8"/>
      <c r="RFB76" s="8"/>
      <c r="RFC76" s="8"/>
      <c r="RFD76" s="8"/>
      <c r="RFE76" s="8"/>
      <c r="RFF76" s="8"/>
      <c r="RFG76" s="8"/>
      <c r="RFH76" s="8"/>
      <c r="RFI76" s="8"/>
      <c r="RFJ76" s="8"/>
      <c r="RFK76" s="8"/>
      <c r="RFL76" s="8"/>
      <c r="RFM76" s="8"/>
      <c r="RFN76" s="8"/>
      <c r="RFO76" s="8"/>
      <c r="RFP76" s="8"/>
      <c r="RFQ76" s="8"/>
      <c r="RFR76" s="8"/>
      <c r="RFS76" s="8"/>
      <c r="RFT76" s="8"/>
      <c r="RFU76" s="8"/>
      <c r="RFV76" s="8"/>
      <c r="RFW76" s="8"/>
      <c r="RFX76" s="8"/>
      <c r="RFY76" s="8"/>
      <c r="RFZ76" s="8"/>
      <c r="RGA76" s="8"/>
      <c r="RGB76" s="8"/>
      <c r="RGC76" s="8"/>
      <c r="RGD76" s="8"/>
      <c r="RGE76" s="8"/>
      <c r="RGF76" s="8"/>
      <c r="RGG76" s="8"/>
      <c r="RGH76" s="8"/>
      <c r="RGI76" s="8"/>
      <c r="RGJ76" s="8"/>
      <c r="RGK76" s="8"/>
      <c r="RGL76" s="8"/>
      <c r="RGM76" s="8"/>
      <c r="RGN76" s="8"/>
      <c r="RGO76" s="8"/>
      <c r="RGP76" s="8"/>
      <c r="RGQ76" s="8"/>
      <c r="RGR76" s="8"/>
      <c r="RGS76" s="8"/>
      <c r="RGT76" s="8"/>
      <c r="RGU76" s="8"/>
      <c r="RGV76" s="8"/>
      <c r="RGW76" s="8"/>
      <c r="RGX76" s="8"/>
      <c r="RGY76" s="8"/>
      <c r="RGZ76" s="8"/>
      <c r="RHA76" s="8"/>
      <c r="RHB76" s="8"/>
      <c r="RHC76" s="8"/>
      <c r="RHD76" s="8"/>
      <c r="RHE76" s="8"/>
      <c r="RHF76" s="8"/>
      <c r="RHG76" s="8"/>
      <c r="RHH76" s="8"/>
      <c r="RHI76" s="8"/>
      <c r="RHJ76" s="8"/>
      <c r="RHK76" s="8"/>
      <c r="RHL76" s="8"/>
      <c r="RHM76" s="8"/>
      <c r="RHN76" s="8"/>
      <c r="RHO76" s="8"/>
      <c r="RHP76" s="8"/>
      <c r="RHQ76" s="8"/>
      <c r="RHR76" s="8"/>
      <c r="RHS76" s="8"/>
      <c r="RHT76" s="8"/>
      <c r="RHU76" s="8"/>
      <c r="RHV76" s="8"/>
      <c r="RHW76" s="8"/>
      <c r="RHX76" s="8"/>
      <c r="RHY76" s="8"/>
      <c r="RHZ76" s="8"/>
      <c r="RIA76" s="8"/>
      <c r="RIB76" s="8"/>
      <c r="RIC76" s="8"/>
      <c r="RID76" s="8"/>
      <c r="RIE76" s="8"/>
      <c r="RIF76" s="8"/>
      <c r="RIG76" s="8"/>
      <c r="RIH76" s="8"/>
      <c r="RII76" s="8"/>
      <c r="RIJ76" s="8"/>
      <c r="RIK76" s="8"/>
      <c r="RIL76" s="8"/>
      <c r="RIM76" s="8"/>
      <c r="RIN76" s="8"/>
      <c r="RIO76" s="8"/>
      <c r="RIP76" s="8"/>
      <c r="RIQ76" s="8"/>
      <c r="RIR76" s="8"/>
      <c r="RIS76" s="8"/>
      <c r="RIT76" s="8"/>
      <c r="RIU76" s="8"/>
      <c r="RIV76" s="8"/>
      <c r="RIW76" s="8"/>
      <c r="RIX76" s="8"/>
      <c r="RIY76" s="8"/>
      <c r="RIZ76" s="8"/>
      <c r="RJA76" s="8"/>
      <c r="RJB76" s="8"/>
      <c r="RJC76" s="8"/>
      <c r="RJD76" s="8"/>
      <c r="RJE76" s="8"/>
      <c r="RJF76" s="8"/>
      <c r="RJG76" s="8"/>
      <c r="RJH76" s="8"/>
      <c r="RJI76" s="8"/>
      <c r="RJJ76" s="8"/>
      <c r="RJK76" s="8"/>
      <c r="RJL76" s="8"/>
      <c r="RJM76" s="8"/>
      <c r="RJN76" s="8"/>
      <c r="RJO76" s="8"/>
      <c r="RJP76" s="8"/>
      <c r="RJQ76" s="8"/>
      <c r="RJR76" s="8"/>
      <c r="RJS76" s="8"/>
      <c r="RJT76" s="8"/>
      <c r="RJU76" s="8"/>
      <c r="RJV76" s="8"/>
      <c r="RJW76" s="8"/>
      <c r="RJX76" s="8"/>
      <c r="RJY76" s="8"/>
      <c r="RJZ76" s="8"/>
      <c r="RKA76" s="8"/>
      <c r="RKB76" s="8"/>
      <c r="RKC76" s="8"/>
      <c r="RKD76" s="8"/>
      <c r="RKE76" s="8"/>
      <c r="RKF76" s="8"/>
      <c r="RKG76" s="8"/>
      <c r="RKH76" s="8"/>
      <c r="RKI76" s="8"/>
      <c r="RKJ76" s="8"/>
      <c r="RKK76" s="8"/>
      <c r="RKL76" s="8"/>
      <c r="RKM76" s="8"/>
      <c r="RKN76" s="8"/>
      <c r="RKO76" s="8"/>
      <c r="RKP76" s="8"/>
      <c r="RKQ76" s="8"/>
      <c r="RKR76" s="8"/>
      <c r="RKS76" s="8"/>
      <c r="RKT76" s="8"/>
      <c r="RKU76" s="8"/>
      <c r="RKV76" s="8"/>
      <c r="RKW76" s="8"/>
      <c r="RKX76" s="8"/>
      <c r="RKY76" s="8"/>
      <c r="RKZ76" s="8"/>
      <c r="RLA76" s="8"/>
      <c r="RLB76" s="8"/>
      <c r="RLC76" s="8"/>
      <c r="RLD76" s="8"/>
      <c r="RLE76" s="8"/>
      <c r="RLF76" s="8"/>
      <c r="RLG76" s="8"/>
      <c r="RLH76" s="8"/>
      <c r="RLI76" s="8"/>
      <c r="RLJ76" s="8"/>
      <c r="RLK76" s="8"/>
      <c r="RLL76" s="8"/>
      <c r="RLM76" s="8"/>
      <c r="RLN76" s="8"/>
      <c r="RLO76" s="8"/>
      <c r="RLP76" s="8"/>
      <c r="RLQ76" s="8"/>
      <c r="RLR76" s="8"/>
      <c r="RLS76" s="8"/>
      <c r="RLT76" s="8"/>
      <c r="RLU76" s="8"/>
      <c r="RLV76" s="8"/>
      <c r="RLW76" s="8"/>
      <c r="RLX76" s="8"/>
      <c r="RLY76" s="8"/>
      <c r="RLZ76" s="8"/>
      <c r="RMA76" s="8"/>
      <c r="RMB76" s="8"/>
      <c r="RMC76" s="8"/>
      <c r="RMD76" s="8"/>
      <c r="RME76" s="8"/>
      <c r="RMF76" s="8"/>
      <c r="RMG76" s="8"/>
      <c r="RMH76" s="8"/>
      <c r="RMI76" s="8"/>
      <c r="RMJ76" s="8"/>
      <c r="RMK76" s="8"/>
      <c r="RML76" s="8"/>
      <c r="RMM76" s="8"/>
      <c r="RMN76" s="8"/>
      <c r="RMO76" s="8"/>
      <c r="RMP76" s="8"/>
      <c r="RMQ76" s="8"/>
      <c r="RMR76" s="8"/>
      <c r="RMS76" s="8"/>
      <c r="RMT76" s="8"/>
      <c r="RMU76" s="8"/>
      <c r="RMV76" s="8"/>
      <c r="RMW76" s="8"/>
      <c r="RMX76" s="8"/>
      <c r="RMY76" s="8"/>
      <c r="RMZ76" s="8"/>
      <c r="RNA76" s="8"/>
      <c r="RNB76" s="8"/>
      <c r="RNC76" s="8"/>
      <c r="RND76" s="8"/>
      <c r="RNE76" s="8"/>
      <c r="RNF76" s="8"/>
      <c r="RNG76" s="8"/>
      <c r="RNH76" s="8"/>
      <c r="RNI76" s="8"/>
      <c r="RNJ76" s="8"/>
      <c r="RNK76" s="8"/>
      <c r="RNL76" s="8"/>
      <c r="RNM76" s="8"/>
      <c r="RNN76" s="8"/>
      <c r="RNO76" s="8"/>
      <c r="RNP76" s="8"/>
      <c r="RNQ76" s="8"/>
      <c r="RNR76" s="8"/>
      <c r="RNS76" s="8"/>
      <c r="RNT76" s="8"/>
      <c r="RNU76" s="8"/>
      <c r="RNV76" s="8"/>
      <c r="RNW76" s="8"/>
      <c r="RNX76" s="8"/>
      <c r="RNY76" s="8"/>
      <c r="RNZ76" s="8"/>
      <c r="ROA76" s="8"/>
      <c r="ROB76" s="8"/>
      <c r="ROC76" s="8"/>
      <c r="ROD76" s="8"/>
      <c r="ROE76" s="8"/>
      <c r="ROF76" s="8"/>
      <c r="ROG76" s="8"/>
      <c r="ROH76" s="8"/>
      <c r="ROI76" s="8"/>
      <c r="ROJ76" s="8"/>
      <c r="ROK76" s="8"/>
      <c r="ROL76" s="8"/>
      <c r="ROM76" s="8"/>
      <c r="RON76" s="8"/>
      <c r="ROO76" s="8"/>
      <c r="ROP76" s="8"/>
      <c r="ROQ76" s="8"/>
      <c r="ROR76" s="8"/>
      <c r="ROS76" s="8"/>
      <c r="ROT76" s="8"/>
      <c r="ROU76" s="8"/>
      <c r="ROV76" s="8"/>
      <c r="ROW76" s="8"/>
      <c r="ROX76" s="8"/>
      <c r="ROY76" s="8"/>
      <c r="ROZ76" s="8"/>
      <c r="RPA76" s="8"/>
      <c r="RPB76" s="8"/>
      <c r="RPC76" s="8"/>
      <c r="RPD76" s="8"/>
      <c r="RPE76" s="8"/>
      <c r="RPF76" s="8"/>
      <c r="RPG76" s="8"/>
      <c r="RPH76" s="8"/>
      <c r="RPI76" s="8"/>
      <c r="RPJ76" s="8"/>
      <c r="RPK76" s="8"/>
      <c r="RPL76" s="8"/>
      <c r="RPM76" s="8"/>
      <c r="RPN76" s="8"/>
      <c r="RPO76" s="8"/>
      <c r="RPP76" s="8"/>
      <c r="RPQ76" s="8"/>
      <c r="RPR76" s="8"/>
      <c r="RPS76" s="8"/>
      <c r="RPT76" s="8"/>
      <c r="RPU76" s="8"/>
      <c r="RPV76" s="8"/>
      <c r="RPW76" s="8"/>
      <c r="RPX76" s="8"/>
      <c r="RPY76" s="8"/>
      <c r="RPZ76" s="8"/>
      <c r="RQA76" s="8"/>
      <c r="RQB76" s="8"/>
      <c r="RQC76" s="8"/>
      <c r="RQD76" s="8"/>
      <c r="RQE76" s="8"/>
      <c r="RQF76" s="8"/>
      <c r="RQG76" s="8"/>
      <c r="RQH76" s="8"/>
      <c r="RQI76" s="8"/>
      <c r="RQJ76" s="8"/>
      <c r="RQK76" s="8"/>
      <c r="RQL76" s="8"/>
      <c r="RQM76" s="8"/>
      <c r="RQN76" s="8"/>
      <c r="RQO76" s="8"/>
      <c r="RQP76" s="8"/>
      <c r="RQQ76" s="8"/>
      <c r="RQR76" s="8"/>
      <c r="RQS76" s="8"/>
      <c r="RQT76" s="8"/>
      <c r="RQU76" s="8"/>
      <c r="RQV76" s="8"/>
      <c r="RQW76" s="8"/>
      <c r="RQX76" s="8"/>
      <c r="RQY76" s="8"/>
      <c r="RQZ76" s="8"/>
      <c r="RRA76" s="8"/>
      <c r="RRB76" s="8"/>
      <c r="RRC76" s="8"/>
      <c r="RRD76" s="8"/>
      <c r="RRE76" s="8"/>
      <c r="RRF76" s="8"/>
      <c r="RRG76" s="8"/>
      <c r="RRH76" s="8"/>
      <c r="RRI76" s="8"/>
      <c r="RRJ76" s="8"/>
      <c r="RRK76" s="8"/>
      <c r="RRL76" s="8"/>
      <c r="RRM76" s="8"/>
      <c r="RRN76" s="8"/>
      <c r="RRO76" s="8"/>
      <c r="RRP76" s="8"/>
      <c r="RRQ76" s="8"/>
      <c r="RRR76" s="8"/>
      <c r="RRS76" s="8"/>
      <c r="RRT76" s="8"/>
      <c r="RRU76" s="8"/>
      <c r="RRV76" s="8"/>
      <c r="RRW76" s="8"/>
      <c r="RRX76" s="8"/>
      <c r="RRY76" s="8"/>
      <c r="RRZ76" s="8"/>
      <c r="RSA76" s="8"/>
      <c r="RSB76" s="8"/>
      <c r="RSC76" s="8"/>
      <c r="RSD76" s="8"/>
      <c r="RSE76" s="8"/>
      <c r="RSF76" s="8"/>
      <c r="RSG76" s="8"/>
      <c r="RSH76" s="8"/>
      <c r="RSI76" s="8"/>
      <c r="RSJ76" s="8"/>
      <c r="RSK76" s="8"/>
      <c r="RSL76" s="8"/>
      <c r="RSM76" s="8"/>
      <c r="RSN76" s="8"/>
      <c r="RSO76" s="8"/>
      <c r="RSP76" s="8"/>
      <c r="RSQ76" s="8"/>
      <c r="RSR76" s="8"/>
      <c r="RSS76" s="8"/>
      <c r="RST76" s="8"/>
      <c r="RSU76" s="8"/>
      <c r="RSV76" s="8"/>
      <c r="RSW76" s="8"/>
      <c r="RSX76" s="8"/>
      <c r="RSY76" s="8"/>
      <c r="RSZ76" s="8"/>
      <c r="RTA76" s="8"/>
      <c r="RTB76" s="8"/>
      <c r="RTC76" s="8"/>
      <c r="RTD76" s="8"/>
      <c r="RTE76" s="8"/>
      <c r="RTF76" s="8"/>
      <c r="RTG76" s="8"/>
      <c r="RTH76" s="8"/>
      <c r="RTI76" s="8"/>
      <c r="RTJ76" s="8"/>
      <c r="RTK76" s="8"/>
      <c r="RTL76" s="8"/>
      <c r="RTM76" s="8"/>
      <c r="RTN76" s="8"/>
      <c r="RTO76" s="8"/>
      <c r="RTP76" s="8"/>
      <c r="RTQ76" s="8"/>
      <c r="RTR76" s="8"/>
      <c r="RTS76" s="8"/>
      <c r="RTT76" s="8"/>
      <c r="RTU76" s="8"/>
      <c r="RTV76" s="8"/>
      <c r="RTW76" s="8"/>
      <c r="RTX76" s="8"/>
      <c r="RTY76" s="8"/>
      <c r="RTZ76" s="8"/>
      <c r="RUA76" s="8"/>
      <c r="RUB76" s="8"/>
      <c r="RUC76" s="8"/>
      <c r="RUD76" s="8"/>
      <c r="RUE76" s="8"/>
      <c r="RUF76" s="8"/>
      <c r="RUG76" s="8"/>
      <c r="RUH76" s="8"/>
      <c r="RUI76" s="8"/>
      <c r="RUJ76" s="8"/>
      <c r="RUK76" s="8"/>
      <c r="RUL76" s="8"/>
      <c r="RUM76" s="8"/>
      <c r="RUN76" s="8"/>
      <c r="RUO76" s="8"/>
      <c r="RUP76" s="8"/>
      <c r="RUQ76" s="8"/>
      <c r="RUR76" s="8"/>
      <c r="RUS76" s="8"/>
      <c r="RUT76" s="8"/>
      <c r="RUU76" s="8"/>
      <c r="RUV76" s="8"/>
      <c r="RUW76" s="8"/>
      <c r="RUX76" s="8"/>
      <c r="RUY76" s="8"/>
      <c r="RUZ76" s="8"/>
      <c r="RVA76" s="8"/>
      <c r="RVB76" s="8"/>
      <c r="RVC76" s="8"/>
      <c r="RVD76" s="8"/>
      <c r="RVE76" s="8"/>
      <c r="RVF76" s="8"/>
      <c r="RVG76" s="8"/>
      <c r="RVH76" s="8"/>
      <c r="RVI76" s="8"/>
      <c r="RVJ76" s="8"/>
      <c r="RVK76" s="8"/>
      <c r="RVL76" s="8"/>
      <c r="RVM76" s="8"/>
      <c r="RVN76" s="8"/>
      <c r="RVO76" s="8"/>
      <c r="RVP76" s="8"/>
      <c r="RVQ76" s="8"/>
      <c r="RVR76" s="8"/>
      <c r="RVS76" s="8"/>
      <c r="RVT76" s="8"/>
      <c r="RVU76" s="8"/>
      <c r="RVV76" s="8"/>
      <c r="RVW76" s="8"/>
      <c r="RVX76" s="8"/>
      <c r="RVY76" s="8"/>
      <c r="RVZ76" s="8"/>
      <c r="RWA76" s="8"/>
      <c r="RWB76" s="8"/>
      <c r="RWC76" s="8"/>
      <c r="RWD76" s="8"/>
      <c r="RWE76" s="8"/>
      <c r="RWF76" s="8"/>
      <c r="RWG76" s="8"/>
      <c r="RWH76" s="8"/>
      <c r="RWI76" s="8"/>
      <c r="RWJ76" s="8"/>
      <c r="RWK76" s="8"/>
      <c r="RWL76" s="8"/>
      <c r="RWM76" s="8"/>
      <c r="RWN76" s="8"/>
      <c r="RWO76" s="8"/>
      <c r="RWP76" s="8"/>
      <c r="RWQ76" s="8"/>
      <c r="RWR76" s="8"/>
      <c r="RWS76" s="8"/>
      <c r="RWT76" s="8"/>
      <c r="RWU76" s="8"/>
      <c r="RWV76" s="8"/>
      <c r="RWW76" s="8"/>
      <c r="RWX76" s="8"/>
      <c r="RWY76" s="8"/>
      <c r="RWZ76" s="8"/>
      <c r="RXA76" s="8"/>
      <c r="RXB76" s="8"/>
      <c r="RXC76" s="8"/>
      <c r="RXD76" s="8"/>
      <c r="RXE76" s="8"/>
      <c r="RXF76" s="8"/>
      <c r="RXG76" s="8"/>
      <c r="RXH76" s="8"/>
      <c r="RXI76" s="8"/>
      <c r="RXJ76" s="8"/>
      <c r="RXK76" s="8"/>
      <c r="RXL76" s="8"/>
      <c r="RXM76" s="8"/>
      <c r="RXN76" s="8"/>
      <c r="RXO76" s="8"/>
      <c r="RXP76" s="8"/>
      <c r="RXQ76" s="8"/>
      <c r="RXR76" s="8"/>
      <c r="RXS76" s="8"/>
      <c r="RXT76" s="8"/>
      <c r="RXU76" s="8"/>
      <c r="RXV76" s="8"/>
      <c r="RXW76" s="8"/>
      <c r="RXX76" s="8"/>
      <c r="RXY76" s="8"/>
      <c r="RXZ76" s="8"/>
      <c r="RYA76" s="8"/>
      <c r="RYB76" s="8"/>
      <c r="RYC76" s="8"/>
      <c r="RYD76" s="8"/>
      <c r="RYE76" s="8"/>
      <c r="RYF76" s="8"/>
      <c r="RYG76" s="8"/>
      <c r="RYH76" s="8"/>
      <c r="RYI76" s="8"/>
      <c r="RYJ76" s="8"/>
      <c r="RYK76" s="8"/>
      <c r="RYL76" s="8"/>
      <c r="RYM76" s="8"/>
      <c r="RYN76" s="8"/>
      <c r="RYO76" s="8"/>
      <c r="RYP76" s="8"/>
      <c r="RYQ76" s="8"/>
      <c r="RYR76" s="8"/>
      <c r="RYS76" s="8"/>
      <c r="RYT76" s="8"/>
      <c r="RYU76" s="8"/>
      <c r="RYV76" s="8"/>
      <c r="RYW76" s="8"/>
      <c r="RYX76" s="8"/>
      <c r="RYY76" s="8"/>
      <c r="RYZ76" s="8"/>
      <c r="RZA76" s="8"/>
      <c r="RZB76" s="8"/>
      <c r="RZC76" s="8"/>
      <c r="RZD76" s="8"/>
      <c r="RZE76" s="8"/>
      <c r="RZF76" s="8"/>
      <c r="RZG76" s="8"/>
      <c r="RZH76" s="8"/>
      <c r="RZI76" s="8"/>
      <c r="RZJ76" s="8"/>
      <c r="RZK76" s="8"/>
      <c r="RZL76" s="8"/>
      <c r="RZM76" s="8"/>
      <c r="RZN76" s="8"/>
      <c r="RZO76" s="8"/>
      <c r="RZP76" s="8"/>
      <c r="RZQ76" s="8"/>
      <c r="RZR76" s="8"/>
      <c r="RZS76" s="8"/>
      <c r="RZT76" s="8"/>
      <c r="RZU76" s="8"/>
      <c r="RZV76" s="8"/>
      <c r="RZW76" s="8"/>
      <c r="RZX76" s="8"/>
      <c r="RZY76" s="8"/>
      <c r="RZZ76" s="8"/>
      <c r="SAA76" s="8"/>
      <c r="SAB76" s="8"/>
      <c r="SAC76" s="8"/>
      <c r="SAD76" s="8"/>
      <c r="SAE76" s="8"/>
      <c r="SAF76" s="8"/>
      <c r="SAG76" s="8"/>
      <c r="SAH76" s="8"/>
      <c r="SAI76" s="8"/>
      <c r="SAJ76" s="8"/>
      <c r="SAK76" s="8"/>
      <c r="SAL76" s="8"/>
      <c r="SAM76" s="8"/>
      <c r="SAN76" s="8"/>
      <c r="SAO76" s="8"/>
      <c r="SAP76" s="8"/>
      <c r="SAQ76" s="8"/>
      <c r="SAR76" s="8"/>
      <c r="SAS76" s="8"/>
      <c r="SAT76" s="8"/>
      <c r="SAU76" s="8"/>
      <c r="SAV76" s="8"/>
      <c r="SAW76" s="8"/>
      <c r="SAX76" s="8"/>
      <c r="SAY76" s="8"/>
      <c r="SAZ76" s="8"/>
      <c r="SBA76" s="8"/>
      <c r="SBB76" s="8"/>
      <c r="SBC76" s="8"/>
      <c r="SBD76" s="8"/>
      <c r="SBE76" s="8"/>
      <c r="SBF76" s="8"/>
      <c r="SBG76" s="8"/>
      <c r="SBH76" s="8"/>
      <c r="SBI76" s="8"/>
      <c r="SBJ76" s="8"/>
      <c r="SBK76" s="8"/>
      <c r="SBL76" s="8"/>
      <c r="SBM76" s="8"/>
      <c r="SBN76" s="8"/>
      <c r="SBO76" s="8"/>
      <c r="SBP76" s="8"/>
      <c r="SBQ76" s="8"/>
      <c r="SBR76" s="8"/>
      <c r="SBS76" s="8"/>
      <c r="SBT76" s="8"/>
      <c r="SBU76" s="8"/>
      <c r="SBV76" s="8"/>
      <c r="SBW76" s="8"/>
      <c r="SBX76" s="8"/>
      <c r="SBY76" s="8"/>
      <c r="SBZ76" s="8"/>
      <c r="SCA76" s="8"/>
      <c r="SCB76" s="8"/>
      <c r="SCC76" s="8"/>
      <c r="SCD76" s="8"/>
      <c r="SCE76" s="8"/>
      <c r="SCF76" s="8"/>
      <c r="SCG76" s="8"/>
      <c r="SCH76" s="8"/>
      <c r="SCI76" s="8"/>
      <c r="SCJ76" s="8"/>
      <c r="SCK76" s="8"/>
      <c r="SCL76" s="8"/>
      <c r="SCM76" s="8"/>
      <c r="SCN76" s="8"/>
      <c r="SCO76" s="8"/>
      <c r="SCP76" s="8"/>
      <c r="SCQ76" s="8"/>
      <c r="SCR76" s="8"/>
      <c r="SCS76" s="8"/>
      <c r="SCT76" s="8"/>
      <c r="SCU76" s="8"/>
      <c r="SCV76" s="8"/>
      <c r="SCW76" s="8"/>
      <c r="SCX76" s="8"/>
      <c r="SCY76" s="8"/>
      <c r="SCZ76" s="8"/>
      <c r="SDA76" s="8"/>
      <c r="SDB76" s="8"/>
      <c r="SDC76" s="8"/>
      <c r="SDD76" s="8"/>
      <c r="SDE76" s="8"/>
      <c r="SDF76" s="8"/>
      <c r="SDG76" s="8"/>
      <c r="SDH76" s="8"/>
      <c r="SDI76" s="8"/>
      <c r="SDJ76" s="8"/>
      <c r="SDK76" s="8"/>
      <c r="SDL76" s="8"/>
      <c r="SDM76" s="8"/>
      <c r="SDN76" s="8"/>
      <c r="SDO76" s="8"/>
      <c r="SDP76" s="8"/>
      <c r="SDQ76" s="8"/>
      <c r="SDR76" s="8"/>
      <c r="SDS76" s="8"/>
      <c r="SDT76" s="8"/>
      <c r="SDU76" s="8"/>
      <c r="SDV76" s="8"/>
      <c r="SDW76" s="8"/>
      <c r="SDX76" s="8"/>
      <c r="SDY76" s="8"/>
      <c r="SDZ76" s="8"/>
      <c r="SEA76" s="8"/>
      <c r="SEB76" s="8"/>
      <c r="SEC76" s="8"/>
      <c r="SED76" s="8"/>
      <c r="SEE76" s="8"/>
      <c r="SEF76" s="8"/>
      <c r="SEG76" s="8"/>
      <c r="SEH76" s="8"/>
      <c r="SEI76" s="8"/>
      <c r="SEJ76" s="8"/>
      <c r="SEK76" s="8"/>
      <c r="SEL76" s="8"/>
      <c r="SEM76" s="8"/>
      <c r="SEN76" s="8"/>
      <c r="SEO76" s="8"/>
      <c r="SEP76" s="8"/>
      <c r="SEQ76" s="8"/>
      <c r="SER76" s="8"/>
      <c r="SES76" s="8"/>
      <c r="SET76" s="8"/>
      <c r="SEU76" s="8"/>
      <c r="SEV76" s="8"/>
      <c r="SEW76" s="8"/>
      <c r="SEX76" s="8"/>
      <c r="SEY76" s="8"/>
      <c r="SEZ76" s="8"/>
      <c r="SFA76" s="8"/>
      <c r="SFB76" s="8"/>
      <c r="SFC76" s="8"/>
      <c r="SFD76" s="8"/>
      <c r="SFE76" s="8"/>
      <c r="SFF76" s="8"/>
      <c r="SFG76" s="8"/>
      <c r="SFH76" s="8"/>
      <c r="SFI76" s="8"/>
      <c r="SFJ76" s="8"/>
      <c r="SFK76" s="8"/>
      <c r="SFL76" s="8"/>
      <c r="SFM76" s="8"/>
      <c r="SFN76" s="8"/>
      <c r="SFO76" s="8"/>
      <c r="SFP76" s="8"/>
      <c r="SFQ76" s="8"/>
      <c r="SFR76" s="8"/>
      <c r="SFS76" s="8"/>
      <c r="SFT76" s="8"/>
      <c r="SFU76" s="8"/>
      <c r="SFV76" s="8"/>
      <c r="SFW76" s="8"/>
      <c r="SFX76" s="8"/>
      <c r="SFY76" s="8"/>
      <c r="SFZ76" s="8"/>
      <c r="SGA76" s="8"/>
      <c r="SGB76" s="8"/>
      <c r="SGC76" s="8"/>
      <c r="SGD76" s="8"/>
      <c r="SGE76" s="8"/>
      <c r="SGF76" s="8"/>
      <c r="SGG76" s="8"/>
      <c r="SGH76" s="8"/>
      <c r="SGI76" s="8"/>
      <c r="SGJ76" s="8"/>
      <c r="SGK76" s="8"/>
      <c r="SGL76" s="8"/>
      <c r="SGM76" s="8"/>
      <c r="SGN76" s="8"/>
      <c r="SGO76" s="8"/>
      <c r="SGP76" s="8"/>
      <c r="SGQ76" s="8"/>
      <c r="SGR76" s="8"/>
      <c r="SGS76" s="8"/>
      <c r="SGT76" s="8"/>
      <c r="SGU76" s="8"/>
      <c r="SGV76" s="8"/>
      <c r="SGW76" s="8"/>
      <c r="SGX76" s="8"/>
      <c r="SGY76" s="8"/>
      <c r="SGZ76" s="8"/>
      <c r="SHA76" s="8"/>
      <c r="SHB76" s="8"/>
      <c r="SHC76" s="8"/>
      <c r="SHD76" s="8"/>
      <c r="SHE76" s="8"/>
      <c r="SHF76" s="8"/>
      <c r="SHG76" s="8"/>
      <c r="SHH76" s="8"/>
      <c r="SHI76" s="8"/>
      <c r="SHJ76" s="8"/>
      <c r="SHK76" s="8"/>
      <c r="SHL76" s="8"/>
      <c r="SHM76" s="8"/>
      <c r="SHN76" s="8"/>
      <c r="SHO76" s="8"/>
      <c r="SHP76" s="8"/>
      <c r="SHQ76" s="8"/>
      <c r="SHR76" s="8"/>
      <c r="SHS76" s="8"/>
      <c r="SHT76" s="8"/>
      <c r="SHU76" s="8"/>
      <c r="SHV76" s="8"/>
      <c r="SHW76" s="8"/>
      <c r="SHX76" s="8"/>
      <c r="SHY76" s="8"/>
      <c r="SHZ76" s="8"/>
      <c r="SIA76" s="8"/>
      <c r="SIB76" s="8"/>
      <c r="SIC76" s="8"/>
      <c r="SID76" s="8"/>
      <c r="SIE76" s="8"/>
      <c r="SIF76" s="8"/>
      <c r="SIG76" s="8"/>
      <c r="SIH76" s="8"/>
      <c r="SII76" s="8"/>
      <c r="SIJ76" s="8"/>
      <c r="SIK76" s="8"/>
      <c r="SIL76" s="8"/>
      <c r="SIM76" s="8"/>
      <c r="SIN76" s="8"/>
      <c r="SIO76" s="8"/>
      <c r="SIP76" s="8"/>
      <c r="SIQ76" s="8"/>
      <c r="SIR76" s="8"/>
      <c r="SIS76" s="8"/>
      <c r="SIT76" s="8"/>
      <c r="SIU76" s="8"/>
      <c r="SIV76" s="8"/>
      <c r="SIW76" s="8"/>
      <c r="SIX76" s="8"/>
      <c r="SIY76" s="8"/>
      <c r="SIZ76" s="8"/>
      <c r="SJA76" s="8"/>
      <c r="SJB76" s="8"/>
      <c r="SJC76" s="8"/>
      <c r="SJD76" s="8"/>
      <c r="SJE76" s="8"/>
      <c r="SJF76" s="8"/>
      <c r="SJG76" s="8"/>
      <c r="SJH76" s="8"/>
      <c r="SJI76" s="8"/>
      <c r="SJJ76" s="8"/>
      <c r="SJK76" s="8"/>
      <c r="SJL76" s="8"/>
      <c r="SJM76" s="8"/>
      <c r="SJN76" s="8"/>
      <c r="SJO76" s="8"/>
      <c r="SJP76" s="8"/>
      <c r="SJQ76" s="8"/>
      <c r="SJR76" s="8"/>
      <c r="SJS76" s="8"/>
      <c r="SJT76" s="8"/>
      <c r="SJU76" s="8"/>
      <c r="SJV76" s="8"/>
      <c r="SJW76" s="8"/>
      <c r="SJX76" s="8"/>
      <c r="SJY76" s="8"/>
      <c r="SJZ76" s="8"/>
      <c r="SKA76" s="8"/>
      <c r="SKB76" s="8"/>
      <c r="SKC76" s="8"/>
      <c r="SKD76" s="8"/>
      <c r="SKE76" s="8"/>
      <c r="SKF76" s="8"/>
      <c r="SKG76" s="8"/>
      <c r="SKH76" s="8"/>
      <c r="SKI76" s="8"/>
      <c r="SKJ76" s="8"/>
      <c r="SKK76" s="8"/>
      <c r="SKL76" s="8"/>
      <c r="SKM76" s="8"/>
      <c r="SKN76" s="8"/>
      <c r="SKO76" s="8"/>
      <c r="SKP76" s="8"/>
      <c r="SKQ76" s="8"/>
      <c r="SKR76" s="8"/>
      <c r="SKS76" s="8"/>
      <c r="SKT76" s="8"/>
      <c r="SKU76" s="8"/>
      <c r="SKV76" s="8"/>
      <c r="SKW76" s="8"/>
      <c r="SKX76" s="8"/>
      <c r="SKY76" s="8"/>
      <c r="SKZ76" s="8"/>
      <c r="SLA76" s="8"/>
      <c r="SLB76" s="8"/>
      <c r="SLC76" s="8"/>
      <c r="SLD76" s="8"/>
      <c r="SLE76" s="8"/>
      <c r="SLF76" s="8"/>
      <c r="SLG76" s="8"/>
      <c r="SLH76" s="8"/>
      <c r="SLI76" s="8"/>
      <c r="SLJ76" s="8"/>
      <c r="SLK76" s="8"/>
      <c r="SLL76" s="8"/>
      <c r="SLM76" s="8"/>
      <c r="SLN76" s="8"/>
      <c r="SLO76" s="8"/>
      <c r="SLP76" s="8"/>
      <c r="SLQ76" s="8"/>
      <c r="SLR76" s="8"/>
      <c r="SLS76" s="8"/>
      <c r="SLT76" s="8"/>
      <c r="SLU76" s="8"/>
      <c r="SLV76" s="8"/>
      <c r="SLW76" s="8"/>
      <c r="SLX76" s="8"/>
      <c r="SLY76" s="8"/>
      <c r="SLZ76" s="8"/>
      <c r="SMA76" s="8"/>
      <c r="SMB76" s="8"/>
      <c r="SMC76" s="8"/>
      <c r="SMD76" s="8"/>
      <c r="SME76" s="8"/>
      <c r="SMF76" s="8"/>
      <c r="SMG76" s="8"/>
      <c r="SMH76" s="8"/>
      <c r="SMI76" s="8"/>
      <c r="SMJ76" s="8"/>
      <c r="SMK76" s="8"/>
      <c r="SML76" s="8"/>
      <c r="SMM76" s="8"/>
      <c r="SMN76" s="8"/>
      <c r="SMO76" s="8"/>
      <c r="SMP76" s="8"/>
      <c r="SMQ76" s="8"/>
      <c r="SMR76" s="8"/>
      <c r="SMS76" s="8"/>
      <c r="SMT76" s="8"/>
      <c r="SMU76" s="8"/>
      <c r="SMV76" s="8"/>
      <c r="SMW76" s="8"/>
      <c r="SMX76" s="8"/>
      <c r="SMY76" s="8"/>
      <c r="SMZ76" s="8"/>
      <c r="SNA76" s="8"/>
      <c r="SNB76" s="8"/>
      <c r="SNC76" s="8"/>
      <c r="SND76" s="8"/>
      <c r="SNE76" s="8"/>
      <c r="SNF76" s="8"/>
      <c r="SNG76" s="8"/>
      <c r="SNH76" s="8"/>
      <c r="SNI76" s="8"/>
      <c r="SNJ76" s="8"/>
      <c r="SNK76" s="8"/>
      <c r="SNL76" s="8"/>
      <c r="SNM76" s="8"/>
      <c r="SNN76" s="8"/>
      <c r="SNO76" s="8"/>
      <c r="SNP76" s="8"/>
      <c r="SNQ76" s="8"/>
      <c r="SNR76" s="8"/>
      <c r="SNS76" s="8"/>
      <c r="SNT76" s="8"/>
      <c r="SNU76" s="8"/>
      <c r="SNV76" s="8"/>
      <c r="SNW76" s="8"/>
      <c r="SNX76" s="8"/>
      <c r="SNY76" s="8"/>
      <c r="SNZ76" s="8"/>
      <c r="SOA76" s="8"/>
      <c r="SOB76" s="8"/>
      <c r="SOC76" s="8"/>
      <c r="SOD76" s="8"/>
      <c r="SOE76" s="8"/>
      <c r="SOF76" s="8"/>
      <c r="SOG76" s="8"/>
      <c r="SOH76" s="8"/>
      <c r="SOI76" s="8"/>
      <c r="SOJ76" s="8"/>
      <c r="SOK76" s="8"/>
      <c r="SOL76" s="8"/>
      <c r="SOM76" s="8"/>
      <c r="SON76" s="8"/>
      <c r="SOO76" s="8"/>
      <c r="SOP76" s="8"/>
      <c r="SOQ76" s="8"/>
      <c r="SOR76" s="8"/>
      <c r="SOS76" s="8"/>
      <c r="SOT76" s="8"/>
      <c r="SOU76" s="8"/>
      <c r="SOV76" s="8"/>
      <c r="SOW76" s="8"/>
      <c r="SOX76" s="8"/>
      <c r="SOY76" s="8"/>
      <c r="SOZ76" s="8"/>
      <c r="SPA76" s="8"/>
      <c r="SPB76" s="8"/>
      <c r="SPC76" s="8"/>
      <c r="SPD76" s="8"/>
      <c r="SPE76" s="8"/>
      <c r="SPF76" s="8"/>
      <c r="SPG76" s="8"/>
      <c r="SPH76" s="8"/>
      <c r="SPI76" s="8"/>
      <c r="SPJ76" s="8"/>
      <c r="SPK76" s="8"/>
      <c r="SPL76" s="8"/>
      <c r="SPM76" s="8"/>
      <c r="SPN76" s="8"/>
      <c r="SPO76" s="8"/>
      <c r="SPP76" s="8"/>
      <c r="SPQ76" s="8"/>
      <c r="SPR76" s="8"/>
      <c r="SPS76" s="8"/>
      <c r="SPT76" s="8"/>
      <c r="SPU76" s="8"/>
      <c r="SPV76" s="8"/>
      <c r="SPW76" s="8"/>
      <c r="SPX76" s="8"/>
      <c r="SPY76" s="8"/>
      <c r="SPZ76" s="8"/>
      <c r="SQA76" s="8"/>
      <c r="SQB76" s="8"/>
      <c r="SQC76" s="8"/>
      <c r="SQD76" s="8"/>
      <c r="SQE76" s="8"/>
      <c r="SQF76" s="8"/>
      <c r="SQG76" s="8"/>
      <c r="SQH76" s="8"/>
      <c r="SQI76" s="8"/>
      <c r="SQJ76" s="8"/>
      <c r="SQK76" s="8"/>
      <c r="SQL76" s="8"/>
      <c r="SQM76" s="8"/>
      <c r="SQN76" s="8"/>
      <c r="SQO76" s="8"/>
      <c r="SQP76" s="8"/>
      <c r="SQQ76" s="8"/>
      <c r="SQR76" s="8"/>
      <c r="SQS76" s="8"/>
      <c r="SQT76" s="8"/>
      <c r="SQU76" s="8"/>
      <c r="SQV76" s="8"/>
      <c r="SQW76" s="8"/>
      <c r="SQX76" s="8"/>
      <c r="SQY76" s="8"/>
      <c r="SQZ76" s="8"/>
      <c r="SRA76" s="8"/>
      <c r="SRB76" s="8"/>
      <c r="SRC76" s="8"/>
      <c r="SRD76" s="8"/>
      <c r="SRE76" s="8"/>
      <c r="SRF76" s="8"/>
      <c r="SRG76" s="8"/>
      <c r="SRH76" s="8"/>
      <c r="SRI76" s="8"/>
      <c r="SRJ76" s="8"/>
      <c r="SRK76" s="8"/>
      <c r="SRL76" s="8"/>
      <c r="SRM76" s="8"/>
      <c r="SRN76" s="8"/>
      <c r="SRO76" s="8"/>
      <c r="SRP76" s="8"/>
      <c r="SRQ76" s="8"/>
      <c r="SRR76" s="8"/>
      <c r="SRS76" s="8"/>
      <c r="SRT76" s="8"/>
      <c r="SRU76" s="8"/>
      <c r="SRV76" s="8"/>
      <c r="SRW76" s="8"/>
      <c r="SRX76" s="8"/>
      <c r="SRY76" s="8"/>
      <c r="SRZ76" s="8"/>
      <c r="SSA76" s="8"/>
      <c r="SSB76" s="8"/>
      <c r="SSC76" s="8"/>
      <c r="SSD76" s="8"/>
      <c r="SSE76" s="8"/>
      <c r="SSF76" s="8"/>
      <c r="SSG76" s="8"/>
      <c r="SSH76" s="8"/>
      <c r="SSI76" s="8"/>
      <c r="SSJ76" s="8"/>
      <c r="SSK76" s="8"/>
      <c r="SSL76" s="8"/>
      <c r="SSM76" s="8"/>
      <c r="SSN76" s="8"/>
      <c r="SSO76" s="8"/>
      <c r="SSP76" s="8"/>
      <c r="SSQ76" s="8"/>
      <c r="SSR76" s="8"/>
      <c r="SSS76" s="8"/>
      <c r="SST76" s="8"/>
      <c r="SSU76" s="8"/>
      <c r="SSV76" s="8"/>
      <c r="SSW76" s="8"/>
      <c r="SSX76" s="8"/>
      <c r="SSY76" s="8"/>
      <c r="SSZ76" s="8"/>
      <c r="STA76" s="8"/>
      <c r="STB76" s="8"/>
      <c r="STC76" s="8"/>
      <c r="STD76" s="8"/>
      <c r="STE76" s="8"/>
      <c r="STF76" s="8"/>
      <c r="STG76" s="8"/>
      <c r="STH76" s="8"/>
      <c r="STI76" s="8"/>
      <c r="STJ76" s="8"/>
      <c r="STK76" s="8"/>
      <c r="STL76" s="8"/>
      <c r="STM76" s="8"/>
      <c r="STN76" s="8"/>
      <c r="STO76" s="8"/>
      <c r="STP76" s="8"/>
      <c r="STQ76" s="8"/>
      <c r="STR76" s="8"/>
      <c r="STS76" s="8"/>
      <c r="STT76" s="8"/>
      <c r="STU76" s="8"/>
      <c r="STV76" s="8"/>
      <c r="STW76" s="8"/>
      <c r="STX76" s="8"/>
      <c r="STY76" s="8"/>
      <c r="STZ76" s="8"/>
      <c r="SUA76" s="8"/>
      <c r="SUB76" s="8"/>
      <c r="SUC76" s="8"/>
      <c r="SUD76" s="8"/>
      <c r="SUE76" s="8"/>
      <c r="SUF76" s="8"/>
      <c r="SUG76" s="8"/>
      <c r="SUH76" s="8"/>
      <c r="SUI76" s="8"/>
      <c r="SUJ76" s="8"/>
      <c r="SUK76" s="8"/>
      <c r="SUL76" s="8"/>
      <c r="SUM76" s="8"/>
      <c r="SUN76" s="8"/>
      <c r="SUO76" s="8"/>
      <c r="SUP76" s="8"/>
      <c r="SUQ76" s="8"/>
      <c r="SUR76" s="8"/>
      <c r="SUS76" s="8"/>
      <c r="SUT76" s="8"/>
      <c r="SUU76" s="8"/>
      <c r="SUV76" s="8"/>
      <c r="SUW76" s="8"/>
      <c r="SUX76" s="8"/>
      <c r="SUY76" s="8"/>
      <c r="SUZ76" s="8"/>
      <c r="SVA76" s="8"/>
      <c r="SVB76" s="8"/>
      <c r="SVC76" s="8"/>
      <c r="SVD76" s="8"/>
      <c r="SVE76" s="8"/>
      <c r="SVF76" s="8"/>
      <c r="SVG76" s="8"/>
      <c r="SVH76" s="8"/>
      <c r="SVI76" s="8"/>
      <c r="SVJ76" s="8"/>
      <c r="SVK76" s="8"/>
      <c r="SVL76" s="8"/>
      <c r="SVM76" s="8"/>
      <c r="SVN76" s="8"/>
      <c r="SVO76" s="8"/>
      <c r="SVP76" s="8"/>
      <c r="SVQ76" s="8"/>
      <c r="SVR76" s="8"/>
      <c r="SVS76" s="8"/>
      <c r="SVT76" s="8"/>
      <c r="SVU76" s="8"/>
      <c r="SVV76" s="8"/>
      <c r="SVW76" s="8"/>
      <c r="SVX76" s="8"/>
      <c r="SVY76" s="8"/>
      <c r="SVZ76" s="8"/>
      <c r="SWA76" s="8"/>
      <c r="SWB76" s="8"/>
      <c r="SWC76" s="8"/>
      <c r="SWD76" s="8"/>
      <c r="SWE76" s="8"/>
      <c r="SWF76" s="8"/>
      <c r="SWG76" s="8"/>
      <c r="SWH76" s="8"/>
      <c r="SWI76" s="8"/>
      <c r="SWJ76" s="8"/>
      <c r="SWK76" s="8"/>
      <c r="SWL76" s="8"/>
      <c r="SWM76" s="8"/>
      <c r="SWN76" s="8"/>
      <c r="SWO76" s="8"/>
      <c r="SWP76" s="8"/>
      <c r="SWQ76" s="8"/>
      <c r="SWR76" s="8"/>
      <c r="SWS76" s="8"/>
      <c r="SWT76" s="8"/>
      <c r="SWU76" s="8"/>
      <c r="SWV76" s="8"/>
      <c r="SWW76" s="8"/>
      <c r="SWX76" s="8"/>
      <c r="SWY76" s="8"/>
      <c r="SWZ76" s="8"/>
      <c r="SXA76" s="8"/>
      <c r="SXB76" s="8"/>
      <c r="SXC76" s="8"/>
      <c r="SXD76" s="8"/>
      <c r="SXE76" s="8"/>
      <c r="SXF76" s="8"/>
      <c r="SXG76" s="8"/>
      <c r="SXH76" s="8"/>
      <c r="SXI76" s="8"/>
      <c r="SXJ76" s="8"/>
      <c r="SXK76" s="8"/>
      <c r="SXL76" s="8"/>
      <c r="SXM76" s="8"/>
      <c r="SXN76" s="8"/>
      <c r="SXO76" s="8"/>
      <c r="SXP76" s="8"/>
      <c r="SXQ76" s="8"/>
      <c r="SXR76" s="8"/>
      <c r="SXS76" s="8"/>
      <c r="SXT76" s="8"/>
      <c r="SXU76" s="8"/>
      <c r="SXV76" s="8"/>
      <c r="SXW76" s="8"/>
      <c r="SXX76" s="8"/>
      <c r="SXY76" s="8"/>
      <c r="SXZ76" s="8"/>
      <c r="SYA76" s="8"/>
      <c r="SYB76" s="8"/>
      <c r="SYC76" s="8"/>
      <c r="SYD76" s="8"/>
      <c r="SYE76" s="8"/>
      <c r="SYF76" s="8"/>
      <c r="SYG76" s="8"/>
      <c r="SYH76" s="8"/>
      <c r="SYI76" s="8"/>
      <c r="SYJ76" s="8"/>
      <c r="SYK76" s="8"/>
      <c r="SYL76" s="8"/>
      <c r="SYM76" s="8"/>
      <c r="SYN76" s="8"/>
      <c r="SYO76" s="8"/>
      <c r="SYP76" s="8"/>
      <c r="SYQ76" s="8"/>
      <c r="SYR76" s="8"/>
      <c r="SYS76" s="8"/>
      <c r="SYT76" s="8"/>
      <c r="SYU76" s="8"/>
      <c r="SYV76" s="8"/>
      <c r="SYW76" s="8"/>
      <c r="SYX76" s="8"/>
      <c r="SYY76" s="8"/>
      <c r="SYZ76" s="8"/>
      <c r="SZA76" s="8"/>
      <c r="SZB76" s="8"/>
      <c r="SZC76" s="8"/>
      <c r="SZD76" s="8"/>
      <c r="SZE76" s="8"/>
      <c r="SZF76" s="8"/>
      <c r="SZG76" s="8"/>
      <c r="SZH76" s="8"/>
      <c r="SZI76" s="8"/>
      <c r="SZJ76" s="8"/>
      <c r="SZK76" s="8"/>
      <c r="SZL76" s="8"/>
      <c r="SZM76" s="8"/>
      <c r="SZN76" s="8"/>
      <c r="SZO76" s="8"/>
      <c r="SZP76" s="8"/>
      <c r="SZQ76" s="8"/>
      <c r="SZR76" s="8"/>
      <c r="SZS76" s="8"/>
      <c r="SZT76" s="8"/>
      <c r="SZU76" s="8"/>
      <c r="SZV76" s="8"/>
      <c r="SZW76" s="8"/>
      <c r="SZX76" s="8"/>
      <c r="SZY76" s="8"/>
      <c r="SZZ76" s="8"/>
      <c r="TAA76" s="8"/>
      <c r="TAB76" s="8"/>
      <c r="TAC76" s="8"/>
      <c r="TAD76" s="8"/>
      <c r="TAE76" s="8"/>
      <c r="TAF76" s="8"/>
      <c r="TAG76" s="8"/>
      <c r="TAH76" s="8"/>
      <c r="TAI76" s="8"/>
      <c r="TAJ76" s="8"/>
      <c r="TAK76" s="8"/>
      <c r="TAL76" s="8"/>
      <c r="TAM76" s="8"/>
      <c r="TAN76" s="8"/>
      <c r="TAO76" s="8"/>
      <c r="TAP76" s="8"/>
      <c r="TAQ76" s="8"/>
      <c r="TAR76" s="8"/>
      <c r="TAS76" s="8"/>
      <c r="TAT76" s="8"/>
      <c r="TAU76" s="8"/>
      <c r="TAV76" s="8"/>
      <c r="TAW76" s="8"/>
      <c r="TAX76" s="8"/>
      <c r="TAY76" s="8"/>
      <c r="TAZ76" s="8"/>
      <c r="TBA76" s="8"/>
      <c r="TBB76" s="8"/>
      <c r="TBC76" s="8"/>
      <c r="TBD76" s="8"/>
      <c r="TBE76" s="8"/>
      <c r="TBF76" s="8"/>
      <c r="TBG76" s="8"/>
      <c r="TBH76" s="8"/>
      <c r="TBI76" s="8"/>
      <c r="TBJ76" s="8"/>
      <c r="TBK76" s="8"/>
      <c r="TBL76" s="8"/>
      <c r="TBM76" s="8"/>
      <c r="TBN76" s="8"/>
      <c r="TBO76" s="8"/>
      <c r="TBP76" s="8"/>
      <c r="TBQ76" s="8"/>
      <c r="TBR76" s="8"/>
      <c r="TBS76" s="8"/>
      <c r="TBT76" s="8"/>
      <c r="TBU76" s="8"/>
      <c r="TBV76" s="8"/>
      <c r="TBW76" s="8"/>
      <c r="TBX76" s="8"/>
      <c r="TBY76" s="8"/>
      <c r="TBZ76" s="8"/>
      <c r="TCA76" s="8"/>
      <c r="TCB76" s="8"/>
      <c r="TCC76" s="8"/>
      <c r="TCD76" s="8"/>
      <c r="TCE76" s="8"/>
      <c r="TCF76" s="8"/>
      <c r="TCG76" s="8"/>
      <c r="TCH76" s="8"/>
      <c r="TCI76" s="8"/>
      <c r="TCJ76" s="8"/>
      <c r="TCK76" s="8"/>
      <c r="TCL76" s="8"/>
      <c r="TCM76" s="8"/>
      <c r="TCN76" s="8"/>
      <c r="TCO76" s="8"/>
      <c r="TCP76" s="8"/>
      <c r="TCQ76" s="8"/>
      <c r="TCR76" s="8"/>
      <c r="TCS76" s="8"/>
      <c r="TCT76" s="8"/>
      <c r="TCU76" s="8"/>
      <c r="TCV76" s="8"/>
      <c r="TCW76" s="8"/>
      <c r="TCX76" s="8"/>
      <c r="TCY76" s="8"/>
      <c r="TCZ76" s="8"/>
      <c r="TDA76" s="8"/>
      <c r="TDB76" s="8"/>
      <c r="TDC76" s="8"/>
      <c r="TDD76" s="8"/>
      <c r="TDE76" s="8"/>
      <c r="TDF76" s="8"/>
      <c r="TDG76" s="8"/>
      <c r="TDH76" s="8"/>
      <c r="TDI76" s="8"/>
      <c r="TDJ76" s="8"/>
      <c r="TDK76" s="8"/>
      <c r="TDL76" s="8"/>
      <c r="TDM76" s="8"/>
      <c r="TDN76" s="8"/>
      <c r="TDO76" s="8"/>
      <c r="TDP76" s="8"/>
      <c r="TDQ76" s="8"/>
      <c r="TDR76" s="8"/>
      <c r="TDS76" s="8"/>
      <c r="TDT76" s="8"/>
      <c r="TDU76" s="8"/>
      <c r="TDV76" s="8"/>
      <c r="TDW76" s="8"/>
      <c r="TDX76" s="8"/>
      <c r="TDY76" s="8"/>
      <c r="TDZ76" s="8"/>
      <c r="TEA76" s="8"/>
      <c r="TEB76" s="8"/>
      <c r="TEC76" s="8"/>
      <c r="TED76" s="8"/>
      <c r="TEE76" s="8"/>
      <c r="TEF76" s="8"/>
      <c r="TEG76" s="8"/>
      <c r="TEH76" s="8"/>
      <c r="TEI76" s="8"/>
      <c r="TEJ76" s="8"/>
      <c r="TEK76" s="8"/>
      <c r="TEL76" s="8"/>
      <c r="TEM76" s="8"/>
      <c r="TEN76" s="8"/>
      <c r="TEO76" s="8"/>
      <c r="TEP76" s="8"/>
      <c r="TEQ76" s="8"/>
      <c r="TER76" s="8"/>
      <c r="TES76" s="8"/>
      <c r="TET76" s="8"/>
      <c r="TEU76" s="8"/>
      <c r="TEV76" s="8"/>
      <c r="TEW76" s="8"/>
      <c r="TEX76" s="8"/>
      <c r="TEY76" s="8"/>
      <c r="TEZ76" s="8"/>
      <c r="TFA76" s="8"/>
      <c r="TFB76" s="8"/>
      <c r="TFC76" s="8"/>
      <c r="TFD76" s="8"/>
      <c r="TFE76" s="8"/>
      <c r="TFF76" s="8"/>
      <c r="TFG76" s="8"/>
      <c r="TFH76" s="8"/>
      <c r="TFI76" s="8"/>
      <c r="TFJ76" s="8"/>
      <c r="TFK76" s="8"/>
      <c r="TFL76" s="8"/>
      <c r="TFM76" s="8"/>
      <c r="TFN76" s="8"/>
      <c r="TFO76" s="8"/>
      <c r="TFP76" s="8"/>
      <c r="TFQ76" s="8"/>
      <c r="TFR76" s="8"/>
      <c r="TFS76" s="8"/>
      <c r="TFT76" s="8"/>
      <c r="TFU76" s="8"/>
      <c r="TFV76" s="8"/>
      <c r="TFW76" s="8"/>
      <c r="TFX76" s="8"/>
      <c r="TFY76" s="8"/>
      <c r="TFZ76" s="8"/>
      <c r="TGA76" s="8"/>
      <c r="TGB76" s="8"/>
      <c r="TGC76" s="8"/>
      <c r="TGD76" s="8"/>
      <c r="TGE76" s="8"/>
      <c r="TGF76" s="8"/>
      <c r="TGG76" s="8"/>
      <c r="TGH76" s="8"/>
      <c r="TGI76" s="8"/>
      <c r="TGJ76" s="8"/>
      <c r="TGK76" s="8"/>
      <c r="TGL76" s="8"/>
      <c r="TGM76" s="8"/>
      <c r="TGN76" s="8"/>
      <c r="TGO76" s="8"/>
      <c r="TGP76" s="8"/>
      <c r="TGQ76" s="8"/>
      <c r="TGR76" s="8"/>
      <c r="TGS76" s="8"/>
      <c r="TGT76" s="8"/>
      <c r="TGU76" s="8"/>
      <c r="TGV76" s="8"/>
      <c r="TGW76" s="8"/>
      <c r="TGX76" s="8"/>
      <c r="TGY76" s="8"/>
      <c r="TGZ76" s="8"/>
      <c r="THA76" s="8"/>
      <c r="THB76" s="8"/>
      <c r="THC76" s="8"/>
      <c r="THD76" s="8"/>
      <c r="THE76" s="8"/>
      <c r="THF76" s="8"/>
      <c r="THG76" s="8"/>
      <c r="THH76" s="8"/>
      <c r="THI76" s="8"/>
      <c r="THJ76" s="8"/>
      <c r="THK76" s="8"/>
      <c r="THL76" s="8"/>
      <c r="THM76" s="8"/>
      <c r="THN76" s="8"/>
      <c r="THO76" s="8"/>
      <c r="THP76" s="8"/>
      <c r="THQ76" s="8"/>
      <c r="THR76" s="8"/>
      <c r="THS76" s="8"/>
      <c r="THT76" s="8"/>
      <c r="THU76" s="8"/>
      <c r="THV76" s="8"/>
      <c r="THW76" s="8"/>
      <c r="THX76" s="8"/>
      <c r="THY76" s="8"/>
      <c r="THZ76" s="8"/>
      <c r="TIA76" s="8"/>
      <c r="TIB76" s="8"/>
      <c r="TIC76" s="8"/>
      <c r="TID76" s="8"/>
      <c r="TIE76" s="8"/>
      <c r="TIF76" s="8"/>
      <c r="TIG76" s="8"/>
      <c r="TIH76" s="8"/>
      <c r="TII76" s="8"/>
      <c r="TIJ76" s="8"/>
      <c r="TIK76" s="8"/>
      <c r="TIL76" s="8"/>
      <c r="TIM76" s="8"/>
      <c r="TIN76" s="8"/>
      <c r="TIO76" s="8"/>
      <c r="TIP76" s="8"/>
      <c r="TIQ76" s="8"/>
      <c r="TIR76" s="8"/>
      <c r="TIS76" s="8"/>
      <c r="TIT76" s="8"/>
      <c r="TIU76" s="8"/>
      <c r="TIV76" s="8"/>
      <c r="TIW76" s="8"/>
      <c r="TIX76" s="8"/>
      <c r="TIY76" s="8"/>
      <c r="TIZ76" s="8"/>
      <c r="TJA76" s="8"/>
      <c r="TJB76" s="8"/>
      <c r="TJC76" s="8"/>
      <c r="TJD76" s="8"/>
      <c r="TJE76" s="8"/>
      <c r="TJF76" s="8"/>
      <c r="TJG76" s="8"/>
      <c r="TJH76" s="8"/>
      <c r="TJI76" s="8"/>
      <c r="TJJ76" s="8"/>
      <c r="TJK76" s="8"/>
      <c r="TJL76" s="8"/>
      <c r="TJM76" s="8"/>
      <c r="TJN76" s="8"/>
      <c r="TJO76" s="8"/>
      <c r="TJP76" s="8"/>
      <c r="TJQ76" s="8"/>
      <c r="TJR76" s="8"/>
      <c r="TJS76" s="8"/>
      <c r="TJT76" s="8"/>
      <c r="TJU76" s="8"/>
      <c r="TJV76" s="8"/>
      <c r="TJW76" s="8"/>
      <c r="TJX76" s="8"/>
      <c r="TJY76" s="8"/>
      <c r="TJZ76" s="8"/>
      <c r="TKA76" s="8"/>
      <c r="TKB76" s="8"/>
      <c r="TKC76" s="8"/>
      <c r="TKD76" s="8"/>
      <c r="TKE76" s="8"/>
      <c r="TKF76" s="8"/>
      <c r="TKG76" s="8"/>
      <c r="TKH76" s="8"/>
      <c r="TKI76" s="8"/>
      <c r="TKJ76" s="8"/>
      <c r="TKK76" s="8"/>
      <c r="TKL76" s="8"/>
      <c r="TKM76" s="8"/>
      <c r="TKN76" s="8"/>
      <c r="TKO76" s="8"/>
      <c r="TKP76" s="8"/>
      <c r="TKQ76" s="8"/>
      <c r="TKR76" s="8"/>
      <c r="TKS76" s="8"/>
      <c r="TKT76" s="8"/>
      <c r="TKU76" s="8"/>
      <c r="TKV76" s="8"/>
      <c r="TKW76" s="8"/>
      <c r="TKX76" s="8"/>
      <c r="TKY76" s="8"/>
      <c r="TKZ76" s="8"/>
      <c r="TLA76" s="8"/>
      <c r="TLB76" s="8"/>
      <c r="TLC76" s="8"/>
      <c r="TLD76" s="8"/>
      <c r="TLE76" s="8"/>
      <c r="TLF76" s="8"/>
      <c r="TLG76" s="8"/>
      <c r="TLH76" s="8"/>
      <c r="TLI76" s="8"/>
      <c r="TLJ76" s="8"/>
      <c r="TLK76" s="8"/>
      <c r="TLL76" s="8"/>
      <c r="TLM76" s="8"/>
      <c r="TLN76" s="8"/>
      <c r="TLO76" s="8"/>
      <c r="TLP76" s="8"/>
      <c r="TLQ76" s="8"/>
      <c r="TLR76" s="8"/>
      <c r="TLS76" s="8"/>
      <c r="TLT76" s="8"/>
      <c r="TLU76" s="8"/>
      <c r="TLV76" s="8"/>
      <c r="TLW76" s="8"/>
      <c r="TLX76" s="8"/>
      <c r="TLY76" s="8"/>
      <c r="TLZ76" s="8"/>
      <c r="TMA76" s="8"/>
      <c r="TMB76" s="8"/>
      <c r="TMC76" s="8"/>
      <c r="TMD76" s="8"/>
      <c r="TME76" s="8"/>
      <c r="TMF76" s="8"/>
      <c r="TMG76" s="8"/>
      <c r="TMH76" s="8"/>
      <c r="TMI76" s="8"/>
      <c r="TMJ76" s="8"/>
      <c r="TMK76" s="8"/>
      <c r="TML76" s="8"/>
      <c r="TMM76" s="8"/>
      <c r="TMN76" s="8"/>
      <c r="TMO76" s="8"/>
      <c r="TMP76" s="8"/>
      <c r="TMQ76" s="8"/>
      <c r="TMR76" s="8"/>
      <c r="TMS76" s="8"/>
      <c r="TMT76" s="8"/>
      <c r="TMU76" s="8"/>
      <c r="TMV76" s="8"/>
      <c r="TMW76" s="8"/>
      <c r="TMX76" s="8"/>
      <c r="TMY76" s="8"/>
      <c r="TMZ76" s="8"/>
      <c r="TNA76" s="8"/>
      <c r="TNB76" s="8"/>
      <c r="TNC76" s="8"/>
      <c r="TND76" s="8"/>
      <c r="TNE76" s="8"/>
      <c r="TNF76" s="8"/>
      <c r="TNG76" s="8"/>
      <c r="TNH76" s="8"/>
      <c r="TNI76" s="8"/>
      <c r="TNJ76" s="8"/>
      <c r="TNK76" s="8"/>
      <c r="TNL76" s="8"/>
      <c r="TNM76" s="8"/>
      <c r="TNN76" s="8"/>
      <c r="TNO76" s="8"/>
      <c r="TNP76" s="8"/>
      <c r="TNQ76" s="8"/>
      <c r="TNR76" s="8"/>
      <c r="TNS76" s="8"/>
      <c r="TNT76" s="8"/>
      <c r="TNU76" s="8"/>
      <c r="TNV76" s="8"/>
      <c r="TNW76" s="8"/>
      <c r="TNX76" s="8"/>
      <c r="TNY76" s="8"/>
      <c r="TNZ76" s="8"/>
      <c r="TOA76" s="8"/>
      <c r="TOB76" s="8"/>
      <c r="TOC76" s="8"/>
      <c r="TOD76" s="8"/>
      <c r="TOE76" s="8"/>
      <c r="TOF76" s="8"/>
      <c r="TOG76" s="8"/>
      <c r="TOH76" s="8"/>
      <c r="TOI76" s="8"/>
      <c r="TOJ76" s="8"/>
      <c r="TOK76" s="8"/>
      <c r="TOL76" s="8"/>
      <c r="TOM76" s="8"/>
      <c r="TON76" s="8"/>
      <c r="TOO76" s="8"/>
      <c r="TOP76" s="8"/>
      <c r="TOQ76" s="8"/>
      <c r="TOR76" s="8"/>
      <c r="TOS76" s="8"/>
      <c r="TOT76" s="8"/>
      <c r="TOU76" s="8"/>
      <c r="TOV76" s="8"/>
      <c r="TOW76" s="8"/>
      <c r="TOX76" s="8"/>
      <c r="TOY76" s="8"/>
      <c r="TOZ76" s="8"/>
      <c r="TPA76" s="8"/>
      <c r="TPB76" s="8"/>
      <c r="TPC76" s="8"/>
      <c r="TPD76" s="8"/>
      <c r="TPE76" s="8"/>
      <c r="TPF76" s="8"/>
      <c r="TPG76" s="8"/>
      <c r="TPH76" s="8"/>
      <c r="TPI76" s="8"/>
      <c r="TPJ76" s="8"/>
      <c r="TPK76" s="8"/>
      <c r="TPL76" s="8"/>
      <c r="TPM76" s="8"/>
      <c r="TPN76" s="8"/>
      <c r="TPO76" s="8"/>
      <c r="TPP76" s="8"/>
      <c r="TPQ76" s="8"/>
      <c r="TPR76" s="8"/>
      <c r="TPS76" s="8"/>
      <c r="TPT76" s="8"/>
      <c r="TPU76" s="8"/>
      <c r="TPV76" s="8"/>
      <c r="TPW76" s="8"/>
      <c r="TPX76" s="8"/>
      <c r="TPY76" s="8"/>
      <c r="TPZ76" s="8"/>
      <c r="TQA76" s="8"/>
      <c r="TQB76" s="8"/>
      <c r="TQC76" s="8"/>
      <c r="TQD76" s="8"/>
      <c r="TQE76" s="8"/>
      <c r="TQF76" s="8"/>
      <c r="TQG76" s="8"/>
      <c r="TQH76" s="8"/>
      <c r="TQI76" s="8"/>
      <c r="TQJ76" s="8"/>
      <c r="TQK76" s="8"/>
      <c r="TQL76" s="8"/>
      <c r="TQM76" s="8"/>
      <c r="TQN76" s="8"/>
      <c r="TQO76" s="8"/>
      <c r="TQP76" s="8"/>
      <c r="TQQ76" s="8"/>
      <c r="TQR76" s="8"/>
      <c r="TQS76" s="8"/>
      <c r="TQT76" s="8"/>
      <c r="TQU76" s="8"/>
      <c r="TQV76" s="8"/>
      <c r="TQW76" s="8"/>
      <c r="TQX76" s="8"/>
      <c r="TQY76" s="8"/>
      <c r="TQZ76" s="8"/>
      <c r="TRA76" s="8"/>
      <c r="TRB76" s="8"/>
      <c r="TRC76" s="8"/>
      <c r="TRD76" s="8"/>
      <c r="TRE76" s="8"/>
      <c r="TRF76" s="8"/>
      <c r="TRG76" s="8"/>
      <c r="TRH76" s="8"/>
      <c r="TRI76" s="8"/>
      <c r="TRJ76" s="8"/>
      <c r="TRK76" s="8"/>
      <c r="TRL76" s="8"/>
      <c r="TRM76" s="8"/>
      <c r="TRN76" s="8"/>
      <c r="TRO76" s="8"/>
      <c r="TRP76" s="8"/>
      <c r="TRQ76" s="8"/>
      <c r="TRR76" s="8"/>
      <c r="TRS76" s="8"/>
      <c r="TRT76" s="8"/>
      <c r="TRU76" s="8"/>
      <c r="TRV76" s="8"/>
      <c r="TRW76" s="8"/>
      <c r="TRX76" s="8"/>
      <c r="TRY76" s="8"/>
      <c r="TRZ76" s="8"/>
      <c r="TSA76" s="8"/>
      <c r="TSB76" s="8"/>
      <c r="TSC76" s="8"/>
      <c r="TSD76" s="8"/>
      <c r="TSE76" s="8"/>
      <c r="TSF76" s="8"/>
      <c r="TSG76" s="8"/>
      <c r="TSH76" s="8"/>
      <c r="TSI76" s="8"/>
      <c r="TSJ76" s="8"/>
      <c r="TSK76" s="8"/>
      <c r="TSL76" s="8"/>
      <c r="TSM76" s="8"/>
      <c r="TSN76" s="8"/>
      <c r="TSO76" s="8"/>
      <c r="TSP76" s="8"/>
      <c r="TSQ76" s="8"/>
      <c r="TSR76" s="8"/>
      <c r="TSS76" s="8"/>
      <c r="TST76" s="8"/>
      <c r="TSU76" s="8"/>
      <c r="TSV76" s="8"/>
      <c r="TSW76" s="8"/>
      <c r="TSX76" s="8"/>
      <c r="TSY76" s="8"/>
      <c r="TSZ76" s="8"/>
      <c r="TTA76" s="8"/>
      <c r="TTB76" s="8"/>
      <c r="TTC76" s="8"/>
      <c r="TTD76" s="8"/>
      <c r="TTE76" s="8"/>
      <c r="TTF76" s="8"/>
      <c r="TTG76" s="8"/>
      <c r="TTH76" s="8"/>
      <c r="TTI76" s="8"/>
      <c r="TTJ76" s="8"/>
      <c r="TTK76" s="8"/>
      <c r="TTL76" s="8"/>
      <c r="TTM76" s="8"/>
      <c r="TTN76" s="8"/>
      <c r="TTO76" s="8"/>
      <c r="TTP76" s="8"/>
      <c r="TTQ76" s="8"/>
      <c r="TTR76" s="8"/>
      <c r="TTS76" s="8"/>
      <c r="TTT76" s="8"/>
      <c r="TTU76" s="8"/>
      <c r="TTV76" s="8"/>
      <c r="TTW76" s="8"/>
      <c r="TTX76" s="8"/>
      <c r="TTY76" s="8"/>
      <c r="TTZ76" s="8"/>
      <c r="TUA76" s="8"/>
      <c r="TUB76" s="8"/>
      <c r="TUC76" s="8"/>
      <c r="TUD76" s="8"/>
      <c r="TUE76" s="8"/>
      <c r="TUF76" s="8"/>
      <c r="TUG76" s="8"/>
      <c r="TUH76" s="8"/>
      <c r="TUI76" s="8"/>
      <c r="TUJ76" s="8"/>
      <c r="TUK76" s="8"/>
      <c r="TUL76" s="8"/>
      <c r="TUM76" s="8"/>
      <c r="TUN76" s="8"/>
      <c r="TUO76" s="8"/>
      <c r="TUP76" s="8"/>
      <c r="TUQ76" s="8"/>
      <c r="TUR76" s="8"/>
      <c r="TUS76" s="8"/>
      <c r="TUT76" s="8"/>
      <c r="TUU76" s="8"/>
      <c r="TUV76" s="8"/>
      <c r="TUW76" s="8"/>
      <c r="TUX76" s="8"/>
      <c r="TUY76" s="8"/>
      <c r="TUZ76" s="8"/>
      <c r="TVA76" s="8"/>
      <c r="TVB76" s="8"/>
      <c r="TVC76" s="8"/>
      <c r="TVD76" s="8"/>
      <c r="TVE76" s="8"/>
      <c r="TVF76" s="8"/>
      <c r="TVG76" s="8"/>
      <c r="TVH76" s="8"/>
      <c r="TVI76" s="8"/>
      <c r="TVJ76" s="8"/>
      <c r="TVK76" s="8"/>
      <c r="TVL76" s="8"/>
      <c r="TVM76" s="8"/>
      <c r="TVN76" s="8"/>
      <c r="TVO76" s="8"/>
      <c r="TVP76" s="8"/>
      <c r="TVQ76" s="8"/>
      <c r="TVR76" s="8"/>
      <c r="TVS76" s="8"/>
      <c r="TVT76" s="8"/>
      <c r="TVU76" s="8"/>
      <c r="TVV76" s="8"/>
      <c r="TVW76" s="8"/>
      <c r="TVX76" s="8"/>
      <c r="TVY76" s="8"/>
      <c r="TVZ76" s="8"/>
      <c r="TWA76" s="8"/>
      <c r="TWB76" s="8"/>
      <c r="TWC76" s="8"/>
      <c r="TWD76" s="8"/>
      <c r="TWE76" s="8"/>
      <c r="TWF76" s="8"/>
      <c r="TWG76" s="8"/>
      <c r="TWH76" s="8"/>
      <c r="TWI76" s="8"/>
      <c r="TWJ76" s="8"/>
      <c r="TWK76" s="8"/>
      <c r="TWL76" s="8"/>
      <c r="TWM76" s="8"/>
      <c r="TWN76" s="8"/>
      <c r="TWO76" s="8"/>
      <c r="TWP76" s="8"/>
      <c r="TWQ76" s="8"/>
      <c r="TWR76" s="8"/>
      <c r="TWS76" s="8"/>
      <c r="TWT76" s="8"/>
      <c r="TWU76" s="8"/>
      <c r="TWV76" s="8"/>
      <c r="TWW76" s="8"/>
      <c r="TWX76" s="8"/>
      <c r="TWY76" s="8"/>
      <c r="TWZ76" s="8"/>
      <c r="TXA76" s="8"/>
      <c r="TXB76" s="8"/>
      <c r="TXC76" s="8"/>
      <c r="TXD76" s="8"/>
      <c r="TXE76" s="8"/>
      <c r="TXF76" s="8"/>
      <c r="TXG76" s="8"/>
      <c r="TXH76" s="8"/>
      <c r="TXI76" s="8"/>
      <c r="TXJ76" s="8"/>
      <c r="TXK76" s="8"/>
      <c r="TXL76" s="8"/>
      <c r="TXM76" s="8"/>
      <c r="TXN76" s="8"/>
      <c r="TXO76" s="8"/>
      <c r="TXP76" s="8"/>
      <c r="TXQ76" s="8"/>
      <c r="TXR76" s="8"/>
      <c r="TXS76" s="8"/>
      <c r="TXT76" s="8"/>
      <c r="TXU76" s="8"/>
      <c r="TXV76" s="8"/>
      <c r="TXW76" s="8"/>
      <c r="TXX76" s="8"/>
      <c r="TXY76" s="8"/>
      <c r="TXZ76" s="8"/>
      <c r="TYA76" s="8"/>
      <c r="TYB76" s="8"/>
      <c r="TYC76" s="8"/>
      <c r="TYD76" s="8"/>
      <c r="TYE76" s="8"/>
      <c r="TYF76" s="8"/>
      <c r="TYG76" s="8"/>
      <c r="TYH76" s="8"/>
      <c r="TYI76" s="8"/>
      <c r="TYJ76" s="8"/>
      <c r="TYK76" s="8"/>
      <c r="TYL76" s="8"/>
      <c r="TYM76" s="8"/>
      <c r="TYN76" s="8"/>
      <c r="TYO76" s="8"/>
      <c r="TYP76" s="8"/>
      <c r="TYQ76" s="8"/>
      <c r="TYR76" s="8"/>
      <c r="TYS76" s="8"/>
      <c r="TYT76" s="8"/>
      <c r="TYU76" s="8"/>
      <c r="TYV76" s="8"/>
      <c r="TYW76" s="8"/>
      <c r="TYX76" s="8"/>
      <c r="TYY76" s="8"/>
      <c r="TYZ76" s="8"/>
      <c r="TZA76" s="8"/>
      <c r="TZB76" s="8"/>
      <c r="TZC76" s="8"/>
      <c r="TZD76" s="8"/>
      <c r="TZE76" s="8"/>
      <c r="TZF76" s="8"/>
      <c r="TZG76" s="8"/>
      <c r="TZH76" s="8"/>
      <c r="TZI76" s="8"/>
      <c r="TZJ76" s="8"/>
      <c r="TZK76" s="8"/>
      <c r="TZL76" s="8"/>
      <c r="TZM76" s="8"/>
      <c r="TZN76" s="8"/>
      <c r="TZO76" s="8"/>
      <c r="TZP76" s="8"/>
      <c r="TZQ76" s="8"/>
      <c r="TZR76" s="8"/>
      <c r="TZS76" s="8"/>
      <c r="TZT76" s="8"/>
      <c r="TZU76" s="8"/>
      <c r="TZV76" s="8"/>
      <c r="TZW76" s="8"/>
      <c r="TZX76" s="8"/>
      <c r="TZY76" s="8"/>
      <c r="TZZ76" s="8"/>
      <c r="UAA76" s="8"/>
      <c r="UAB76" s="8"/>
      <c r="UAC76" s="8"/>
      <c r="UAD76" s="8"/>
      <c r="UAE76" s="8"/>
      <c r="UAF76" s="8"/>
      <c r="UAG76" s="8"/>
      <c r="UAH76" s="8"/>
      <c r="UAI76" s="8"/>
      <c r="UAJ76" s="8"/>
      <c r="UAK76" s="8"/>
      <c r="UAL76" s="8"/>
      <c r="UAM76" s="8"/>
      <c r="UAN76" s="8"/>
      <c r="UAO76" s="8"/>
      <c r="UAP76" s="8"/>
      <c r="UAQ76" s="8"/>
      <c r="UAR76" s="8"/>
      <c r="UAS76" s="8"/>
      <c r="UAT76" s="8"/>
      <c r="UAU76" s="8"/>
      <c r="UAV76" s="8"/>
      <c r="UAW76" s="8"/>
      <c r="UAX76" s="8"/>
      <c r="UAY76" s="8"/>
      <c r="UAZ76" s="8"/>
      <c r="UBA76" s="8"/>
      <c r="UBB76" s="8"/>
      <c r="UBC76" s="8"/>
      <c r="UBD76" s="8"/>
      <c r="UBE76" s="8"/>
      <c r="UBF76" s="8"/>
      <c r="UBG76" s="8"/>
      <c r="UBH76" s="8"/>
      <c r="UBI76" s="8"/>
      <c r="UBJ76" s="8"/>
      <c r="UBK76" s="8"/>
      <c r="UBL76" s="8"/>
      <c r="UBM76" s="8"/>
      <c r="UBN76" s="8"/>
      <c r="UBO76" s="8"/>
      <c r="UBP76" s="8"/>
      <c r="UBQ76" s="8"/>
      <c r="UBR76" s="8"/>
      <c r="UBS76" s="8"/>
      <c r="UBT76" s="8"/>
      <c r="UBU76" s="8"/>
      <c r="UBV76" s="8"/>
      <c r="UBW76" s="8"/>
      <c r="UBX76" s="8"/>
      <c r="UBY76" s="8"/>
      <c r="UBZ76" s="8"/>
      <c r="UCA76" s="8"/>
      <c r="UCB76" s="8"/>
      <c r="UCC76" s="8"/>
      <c r="UCD76" s="8"/>
      <c r="UCE76" s="8"/>
      <c r="UCF76" s="8"/>
      <c r="UCG76" s="8"/>
      <c r="UCH76" s="8"/>
      <c r="UCI76" s="8"/>
      <c r="UCJ76" s="8"/>
      <c r="UCK76" s="8"/>
      <c r="UCL76" s="8"/>
      <c r="UCM76" s="8"/>
      <c r="UCN76" s="8"/>
      <c r="UCO76" s="8"/>
      <c r="UCP76" s="8"/>
      <c r="UCQ76" s="8"/>
      <c r="UCR76" s="8"/>
      <c r="UCS76" s="8"/>
      <c r="UCT76" s="8"/>
      <c r="UCU76" s="8"/>
      <c r="UCV76" s="8"/>
      <c r="UCW76" s="8"/>
      <c r="UCX76" s="8"/>
      <c r="UCY76" s="8"/>
      <c r="UCZ76" s="8"/>
      <c r="UDA76" s="8"/>
      <c r="UDB76" s="8"/>
      <c r="UDC76" s="8"/>
      <c r="UDD76" s="8"/>
      <c r="UDE76" s="8"/>
      <c r="UDF76" s="8"/>
      <c r="UDG76" s="8"/>
      <c r="UDH76" s="8"/>
      <c r="UDI76" s="8"/>
      <c r="UDJ76" s="8"/>
      <c r="UDK76" s="8"/>
      <c r="UDL76" s="8"/>
      <c r="UDM76" s="8"/>
      <c r="UDN76" s="8"/>
      <c r="UDO76" s="8"/>
      <c r="UDP76" s="8"/>
      <c r="UDQ76" s="8"/>
      <c r="UDR76" s="8"/>
      <c r="UDS76" s="8"/>
      <c r="UDT76" s="8"/>
      <c r="UDU76" s="8"/>
      <c r="UDV76" s="8"/>
      <c r="UDW76" s="8"/>
      <c r="UDX76" s="8"/>
      <c r="UDY76" s="8"/>
      <c r="UDZ76" s="8"/>
      <c r="UEA76" s="8"/>
      <c r="UEB76" s="8"/>
      <c r="UEC76" s="8"/>
      <c r="UED76" s="8"/>
      <c r="UEE76" s="8"/>
      <c r="UEF76" s="8"/>
      <c r="UEG76" s="8"/>
      <c r="UEH76" s="8"/>
      <c r="UEI76" s="8"/>
      <c r="UEJ76" s="8"/>
      <c r="UEK76" s="8"/>
      <c r="UEL76" s="8"/>
      <c r="UEM76" s="8"/>
      <c r="UEN76" s="8"/>
      <c r="UEO76" s="8"/>
      <c r="UEP76" s="8"/>
      <c r="UEQ76" s="8"/>
      <c r="UER76" s="8"/>
      <c r="UES76" s="8"/>
      <c r="UET76" s="8"/>
      <c r="UEU76" s="8"/>
      <c r="UEV76" s="8"/>
      <c r="UEW76" s="8"/>
      <c r="UEX76" s="8"/>
      <c r="UEY76" s="8"/>
      <c r="UEZ76" s="8"/>
      <c r="UFA76" s="8"/>
      <c r="UFB76" s="8"/>
      <c r="UFC76" s="8"/>
      <c r="UFD76" s="8"/>
      <c r="UFE76" s="8"/>
      <c r="UFF76" s="8"/>
      <c r="UFG76" s="8"/>
      <c r="UFH76" s="8"/>
      <c r="UFI76" s="8"/>
      <c r="UFJ76" s="8"/>
      <c r="UFK76" s="8"/>
      <c r="UFL76" s="8"/>
      <c r="UFM76" s="8"/>
      <c r="UFN76" s="8"/>
      <c r="UFO76" s="8"/>
      <c r="UFP76" s="8"/>
      <c r="UFQ76" s="8"/>
      <c r="UFR76" s="8"/>
      <c r="UFS76" s="8"/>
      <c r="UFT76" s="8"/>
      <c r="UFU76" s="8"/>
      <c r="UFV76" s="8"/>
      <c r="UFW76" s="8"/>
      <c r="UFX76" s="8"/>
      <c r="UFY76" s="8"/>
      <c r="UFZ76" s="8"/>
      <c r="UGA76" s="8"/>
      <c r="UGB76" s="8"/>
      <c r="UGC76" s="8"/>
      <c r="UGD76" s="8"/>
      <c r="UGE76" s="8"/>
      <c r="UGF76" s="8"/>
      <c r="UGG76" s="8"/>
      <c r="UGH76" s="8"/>
      <c r="UGI76" s="8"/>
      <c r="UGJ76" s="8"/>
      <c r="UGK76" s="8"/>
      <c r="UGL76" s="8"/>
      <c r="UGM76" s="8"/>
      <c r="UGN76" s="8"/>
      <c r="UGO76" s="8"/>
      <c r="UGP76" s="8"/>
      <c r="UGQ76" s="8"/>
      <c r="UGR76" s="8"/>
      <c r="UGS76" s="8"/>
      <c r="UGT76" s="8"/>
      <c r="UGU76" s="8"/>
      <c r="UGV76" s="8"/>
      <c r="UGW76" s="8"/>
      <c r="UGX76" s="8"/>
      <c r="UGY76" s="8"/>
      <c r="UGZ76" s="8"/>
      <c r="UHA76" s="8"/>
      <c r="UHB76" s="8"/>
      <c r="UHC76" s="8"/>
      <c r="UHD76" s="8"/>
      <c r="UHE76" s="8"/>
      <c r="UHF76" s="8"/>
      <c r="UHG76" s="8"/>
      <c r="UHH76" s="8"/>
      <c r="UHI76" s="8"/>
      <c r="UHJ76" s="8"/>
      <c r="UHK76" s="8"/>
      <c r="UHL76" s="8"/>
      <c r="UHM76" s="8"/>
      <c r="UHN76" s="8"/>
      <c r="UHO76" s="8"/>
      <c r="UHP76" s="8"/>
      <c r="UHQ76" s="8"/>
      <c r="UHR76" s="8"/>
      <c r="UHS76" s="8"/>
      <c r="UHT76" s="8"/>
      <c r="UHU76" s="8"/>
      <c r="UHV76" s="8"/>
      <c r="UHW76" s="8"/>
      <c r="UHX76" s="8"/>
      <c r="UHY76" s="8"/>
      <c r="UHZ76" s="8"/>
      <c r="UIA76" s="8"/>
      <c r="UIB76" s="8"/>
      <c r="UIC76" s="8"/>
      <c r="UID76" s="8"/>
      <c r="UIE76" s="8"/>
      <c r="UIF76" s="8"/>
      <c r="UIG76" s="8"/>
      <c r="UIH76" s="8"/>
      <c r="UII76" s="8"/>
      <c r="UIJ76" s="8"/>
      <c r="UIK76" s="8"/>
      <c r="UIL76" s="8"/>
      <c r="UIM76" s="8"/>
      <c r="UIN76" s="8"/>
      <c r="UIO76" s="8"/>
      <c r="UIP76" s="8"/>
      <c r="UIQ76" s="8"/>
      <c r="UIR76" s="8"/>
      <c r="UIS76" s="8"/>
      <c r="UIT76" s="8"/>
      <c r="UIU76" s="8"/>
      <c r="UIV76" s="8"/>
      <c r="UIW76" s="8"/>
      <c r="UIX76" s="8"/>
      <c r="UIY76" s="8"/>
      <c r="UIZ76" s="8"/>
      <c r="UJA76" s="8"/>
      <c r="UJB76" s="8"/>
      <c r="UJC76" s="8"/>
      <c r="UJD76" s="8"/>
      <c r="UJE76" s="8"/>
      <c r="UJF76" s="8"/>
      <c r="UJG76" s="8"/>
      <c r="UJH76" s="8"/>
      <c r="UJI76" s="8"/>
      <c r="UJJ76" s="8"/>
      <c r="UJK76" s="8"/>
      <c r="UJL76" s="8"/>
      <c r="UJM76" s="8"/>
      <c r="UJN76" s="8"/>
      <c r="UJO76" s="8"/>
      <c r="UJP76" s="8"/>
      <c r="UJQ76" s="8"/>
      <c r="UJR76" s="8"/>
      <c r="UJS76" s="8"/>
      <c r="UJT76" s="8"/>
      <c r="UJU76" s="8"/>
      <c r="UJV76" s="8"/>
      <c r="UJW76" s="8"/>
      <c r="UJX76" s="8"/>
      <c r="UJY76" s="8"/>
      <c r="UJZ76" s="8"/>
      <c r="UKA76" s="8"/>
      <c r="UKB76" s="8"/>
      <c r="UKC76" s="8"/>
      <c r="UKD76" s="8"/>
      <c r="UKE76" s="8"/>
      <c r="UKF76" s="8"/>
      <c r="UKG76" s="8"/>
      <c r="UKH76" s="8"/>
      <c r="UKI76" s="8"/>
      <c r="UKJ76" s="8"/>
      <c r="UKK76" s="8"/>
      <c r="UKL76" s="8"/>
      <c r="UKM76" s="8"/>
      <c r="UKN76" s="8"/>
      <c r="UKO76" s="8"/>
      <c r="UKP76" s="8"/>
      <c r="UKQ76" s="8"/>
      <c r="UKR76" s="8"/>
      <c r="UKS76" s="8"/>
      <c r="UKT76" s="8"/>
      <c r="UKU76" s="8"/>
      <c r="UKV76" s="8"/>
      <c r="UKW76" s="8"/>
      <c r="UKX76" s="8"/>
      <c r="UKY76" s="8"/>
      <c r="UKZ76" s="8"/>
      <c r="ULA76" s="8"/>
      <c r="ULB76" s="8"/>
      <c r="ULC76" s="8"/>
      <c r="ULD76" s="8"/>
      <c r="ULE76" s="8"/>
      <c r="ULF76" s="8"/>
      <c r="ULG76" s="8"/>
      <c r="ULH76" s="8"/>
      <c r="ULI76" s="8"/>
      <c r="ULJ76" s="8"/>
      <c r="ULK76" s="8"/>
      <c r="ULL76" s="8"/>
      <c r="ULM76" s="8"/>
      <c r="ULN76" s="8"/>
      <c r="ULO76" s="8"/>
      <c r="ULP76" s="8"/>
      <c r="ULQ76" s="8"/>
      <c r="ULR76" s="8"/>
      <c r="ULS76" s="8"/>
      <c r="ULT76" s="8"/>
      <c r="ULU76" s="8"/>
      <c r="ULV76" s="8"/>
      <c r="ULW76" s="8"/>
      <c r="ULX76" s="8"/>
      <c r="ULY76" s="8"/>
      <c r="ULZ76" s="8"/>
      <c r="UMA76" s="8"/>
      <c r="UMB76" s="8"/>
      <c r="UMC76" s="8"/>
      <c r="UMD76" s="8"/>
      <c r="UME76" s="8"/>
      <c r="UMF76" s="8"/>
      <c r="UMG76" s="8"/>
      <c r="UMH76" s="8"/>
      <c r="UMI76" s="8"/>
      <c r="UMJ76" s="8"/>
      <c r="UMK76" s="8"/>
      <c r="UML76" s="8"/>
      <c r="UMM76" s="8"/>
      <c r="UMN76" s="8"/>
      <c r="UMO76" s="8"/>
      <c r="UMP76" s="8"/>
      <c r="UMQ76" s="8"/>
      <c r="UMR76" s="8"/>
      <c r="UMS76" s="8"/>
      <c r="UMT76" s="8"/>
      <c r="UMU76" s="8"/>
      <c r="UMV76" s="8"/>
      <c r="UMW76" s="8"/>
      <c r="UMX76" s="8"/>
      <c r="UMY76" s="8"/>
      <c r="UMZ76" s="8"/>
      <c r="UNA76" s="8"/>
      <c r="UNB76" s="8"/>
      <c r="UNC76" s="8"/>
      <c r="UND76" s="8"/>
      <c r="UNE76" s="8"/>
      <c r="UNF76" s="8"/>
      <c r="UNG76" s="8"/>
      <c r="UNH76" s="8"/>
      <c r="UNI76" s="8"/>
      <c r="UNJ76" s="8"/>
      <c r="UNK76" s="8"/>
      <c r="UNL76" s="8"/>
      <c r="UNM76" s="8"/>
      <c r="UNN76" s="8"/>
      <c r="UNO76" s="8"/>
      <c r="UNP76" s="8"/>
      <c r="UNQ76" s="8"/>
      <c r="UNR76" s="8"/>
      <c r="UNS76" s="8"/>
      <c r="UNT76" s="8"/>
      <c r="UNU76" s="8"/>
      <c r="UNV76" s="8"/>
      <c r="UNW76" s="8"/>
      <c r="UNX76" s="8"/>
      <c r="UNY76" s="8"/>
      <c r="UNZ76" s="8"/>
      <c r="UOA76" s="8"/>
      <c r="UOB76" s="8"/>
      <c r="UOC76" s="8"/>
      <c r="UOD76" s="8"/>
      <c r="UOE76" s="8"/>
      <c r="UOF76" s="8"/>
      <c r="UOG76" s="8"/>
      <c r="UOH76" s="8"/>
      <c r="UOI76" s="8"/>
      <c r="UOJ76" s="8"/>
      <c r="UOK76" s="8"/>
      <c r="UOL76" s="8"/>
      <c r="UOM76" s="8"/>
      <c r="UON76" s="8"/>
      <c r="UOO76" s="8"/>
      <c r="UOP76" s="8"/>
      <c r="UOQ76" s="8"/>
      <c r="UOR76" s="8"/>
      <c r="UOS76" s="8"/>
      <c r="UOT76" s="8"/>
      <c r="UOU76" s="8"/>
      <c r="UOV76" s="8"/>
      <c r="UOW76" s="8"/>
      <c r="UOX76" s="8"/>
      <c r="UOY76" s="8"/>
      <c r="UOZ76" s="8"/>
      <c r="UPA76" s="8"/>
      <c r="UPB76" s="8"/>
      <c r="UPC76" s="8"/>
      <c r="UPD76" s="8"/>
      <c r="UPE76" s="8"/>
      <c r="UPF76" s="8"/>
      <c r="UPG76" s="8"/>
      <c r="UPH76" s="8"/>
      <c r="UPI76" s="8"/>
      <c r="UPJ76" s="8"/>
      <c r="UPK76" s="8"/>
      <c r="UPL76" s="8"/>
      <c r="UPM76" s="8"/>
      <c r="UPN76" s="8"/>
      <c r="UPO76" s="8"/>
      <c r="UPP76" s="8"/>
      <c r="UPQ76" s="8"/>
      <c r="UPR76" s="8"/>
      <c r="UPS76" s="8"/>
      <c r="UPT76" s="8"/>
      <c r="UPU76" s="8"/>
      <c r="UPV76" s="8"/>
      <c r="UPW76" s="8"/>
      <c r="UPX76" s="8"/>
      <c r="UPY76" s="8"/>
      <c r="UPZ76" s="8"/>
      <c r="UQA76" s="8"/>
      <c r="UQB76" s="8"/>
      <c r="UQC76" s="8"/>
      <c r="UQD76" s="8"/>
      <c r="UQE76" s="8"/>
      <c r="UQF76" s="8"/>
      <c r="UQG76" s="8"/>
      <c r="UQH76" s="8"/>
      <c r="UQI76" s="8"/>
      <c r="UQJ76" s="8"/>
      <c r="UQK76" s="8"/>
      <c r="UQL76" s="8"/>
      <c r="UQM76" s="8"/>
      <c r="UQN76" s="8"/>
      <c r="UQO76" s="8"/>
      <c r="UQP76" s="8"/>
      <c r="UQQ76" s="8"/>
      <c r="UQR76" s="8"/>
      <c r="UQS76" s="8"/>
      <c r="UQT76" s="8"/>
      <c r="UQU76" s="8"/>
      <c r="UQV76" s="8"/>
      <c r="UQW76" s="8"/>
      <c r="UQX76" s="8"/>
      <c r="UQY76" s="8"/>
      <c r="UQZ76" s="8"/>
      <c r="URA76" s="8"/>
      <c r="URB76" s="8"/>
      <c r="URC76" s="8"/>
      <c r="URD76" s="8"/>
      <c r="URE76" s="8"/>
      <c r="URF76" s="8"/>
      <c r="URG76" s="8"/>
      <c r="URH76" s="8"/>
      <c r="URI76" s="8"/>
      <c r="URJ76" s="8"/>
      <c r="URK76" s="8"/>
      <c r="URL76" s="8"/>
      <c r="URM76" s="8"/>
      <c r="URN76" s="8"/>
      <c r="URO76" s="8"/>
      <c r="URP76" s="8"/>
      <c r="URQ76" s="8"/>
      <c r="URR76" s="8"/>
      <c r="URS76" s="8"/>
      <c r="URT76" s="8"/>
      <c r="URU76" s="8"/>
      <c r="URV76" s="8"/>
      <c r="URW76" s="8"/>
      <c r="URX76" s="8"/>
      <c r="URY76" s="8"/>
      <c r="URZ76" s="8"/>
      <c r="USA76" s="8"/>
      <c r="USB76" s="8"/>
      <c r="USC76" s="8"/>
      <c r="USD76" s="8"/>
      <c r="USE76" s="8"/>
      <c r="USF76" s="8"/>
      <c r="USG76" s="8"/>
      <c r="USH76" s="8"/>
      <c r="USI76" s="8"/>
      <c r="USJ76" s="8"/>
      <c r="USK76" s="8"/>
      <c r="USL76" s="8"/>
      <c r="USM76" s="8"/>
      <c r="USN76" s="8"/>
      <c r="USO76" s="8"/>
      <c r="USP76" s="8"/>
      <c r="USQ76" s="8"/>
      <c r="USR76" s="8"/>
      <c r="USS76" s="8"/>
      <c r="UST76" s="8"/>
      <c r="USU76" s="8"/>
      <c r="USV76" s="8"/>
      <c r="USW76" s="8"/>
      <c r="USX76" s="8"/>
      <c r="USY76" s="8"/>
      <c r="USZ76" s="8"/>
      <c r="UTA76" s="8"/>
      <c r="UTB76" s="8"/>
      <c r="UTC76" s="8"/>
      <c r="UTD76" s="8"/>
      <c r="UTE76" s="8"/>
      <c r="UTF76" s="8"/>
      <c r="UTG76" s="8"/>
      <c r="UTH76" s="8"/>
      <c r="UTI76" s="8"/>
      <c r="UTJ76" s="8"/>
      <c r="UTK76" s="8"/>
      <c r="UTL76" s="8"/>
      <c r="UTM76" s="8"/>
      <c r="UTN76" s="8"/>
      <c r="UTO76" s="8"/>
      <c r="UTP76" s="8"/>
      <c r="UTQ76" s="8"/>
      <c r="UTR76" s="8"/>
      <c r="UTS76" s="8"/>
      <c r="UTT76" s="8"/>
      <c r="UTU76" s="8"/>
      <c r="UTV76" s="8"/>
      <c r="UTW76" s="8"/>
      <c r="UTX76" s="8"/>
      <c r="UTY76" s="8"/>
      <c r="UTZ76" s="8"/>
      <c r="UUA76" s="8"/>
      <c r="UUB76" s="8"/>
      <c r="UUC76" s="8"/>
      <c r="UUD76" s="8"/>
      <c r="UUE76" s="8"/>
      <c r="UUF76" s="8"/>
      <c r="UUG76" s="8"/>
      <c r="UUH76" s="8"/>
      <c r="UUI76" s="8"/>
      <c r="UUJ76" s="8"/>
      <c r="UUK76" s="8"/>
      <c r="UUL76" s="8"/>
      <c r="UUM76" s="8"/>
      <c r="UUN76" s="8"/>
      <c r="UUO76" s="8"/>
      <c r="UUP76" s="8"/>
      <c r="UUQ76" s="8"/>
      <c r="UUR76" s="8"/>
      <c r="UUS76" s="8"/>
      <c r="UUT76" s="8"/>
      <c r="UUU76" s="8"/>
      <c r="UUV76" s="8"/>
      <c r="UUW76" s="8"/>
      <c r="UUX76" s="8"/>
      <c r="UUY76" s="8"/>
      <c r="UUZ76" s="8"/>
      <c r="UVA76" s="8"/>
      <c r="UVB76" s="8"/>
      <c r="UVC76" s="8"/>
      <c r="UVD76" s="8"/>
      <c r="UVE76" s="8"/>
      <c r="UVF76" s="8"/>
      <c r="UVG76" s="8"/>
      <c r="UVH76" s="8"/>
      <c r="UVI76" s="8"/>
      <c r="UVJ76" s="8"/>
      <c r="UVK76" s="8"/>
      <c r="UVL76" s="8"/>
      <c r="UVM76" s="8"/>
      <c r="UVN76" s="8"/>
      <c r="UVO76" s="8"/>
      <c r="UVP76" s="8"/>
      <c r="UVQ76" s="8"/>
      <c r="UVR76" s="8"/>
      <c r="UVS76" s="8"/>
      <c r="UVT76" s="8"/>
      <c r="UVU76" s="8"/>
      <c r="UVV76" s="8"/>
      <c r="UVW76" s="8"/>
      <c r="UVX76" s="8"/>
      <c r="UVY76" s="8"/>
      <c r="UVZ76" s="8"/>
      <c r="UWA76" s="8"/>
      <c r="UWB76" s="8"/>
      <c r="UWC76" s="8"/>
      <c r="UWD76" s="8"/>
      <c r="UWE76" s="8"/>
      <c r="UWF76" s="8"/>
      <c r="UWG76" s="8"/>
      <c r="UWH76" s="8"/>
      <c r="UWI76" s="8"/>
      <c r="UWJ76" s="8"/>
      <c r="UWK76" s="8"/>
      <c r="UWL76" s="8"/>
      <c r="UWM76" s="8"/>
      <c r="UWN76" s="8"/>
      <c r="UWO76" s="8"/>
      <c r="UWP76" s="8"/>
      <c r="UWQ76" s="8"/>
      <c r="UWR76" s="8"/>
      <c r="UWS76" s="8"/>
      <c r="UWT76" s="8"/>
      <c r="UWU76" s="8"/>
      <c r="UWV76" s="8"/>
      <c r="UWW76" s="8"/>
      <c r="UWX76" s="8"/>
      <c r="UWY76" s="8"/>
      <c r="UWZ76" s="8"/>
      <c r="UXA76" s="8"/>
      <c r="UXB76" s="8"/>
      <c r="UXC76" s="8"/>
      <c r="UXD76" s="8"/>
      <c r="UXE76" s="8"/>
      <c r="UXF76" s="8"/>
      <c r="UXG76" s="8"/>
      <c r="UXH76" s="8"/>
      <c r="UXI76" s="8"/>
      <c r="UXJ76" s="8"/>
      <c r="UXK76" s="8"/>
      <c r="UXL76" s="8"/>
      <c r="UXM76" s="8"/>
      <c r="UXN76" s="8"/>
      <c r="UXO76" s="8"/>
      <c r="UXP76" s="8"/>
      <c r="UXQ76" s="8"/>
      <c r="UXR76" s="8"/>
      <c r="UXS76" s="8"/>
      <c r="UXT76" s="8"/>
      <c r="UXU76" s="8"/>
      <c r="UXV76" s="8"/>
      <c r="UXW76" s="8"/>
      <c r="UXX76" s="8"/>
      <c r="UXY76" s="8"/>
      <c r="UXZ76" s="8"/>
      <c r="UYA76" s="8"/>
      <c r="UYB76" s="8"/>
      <c r="UYC76" s="8"/>
      <c r="UYD76" s="8"/>
      <c r="UYE76" s="8"/>
      <c r="UYF76" s="8"/>
      <c r="UYG76" s="8"/>
      <c r="UYH76" s="8"/>
      <c r="UYI76" s="8"/>
      <c r="UYJ76" s="8"/>
      <c r="UYK76" s="8"/>
      <c r="UYL76" s="8"/>
      <c r="UYM76" s="8"/>
      <c r="UYN76" s="8"/>
      <c r="UYO76" s="8"/>
      <c r="UYP76" s="8"/>
      <c r="UYQ76" s="8"/>
      <c r="UYR76" s="8"/>
      <c r="UYS76" s="8"/>
      <c r="UYT76" s="8"/>
      <c r="UYU76" s="8"/>
      <c r="UYV76" s="8"/>
      <c r="UYW76" s="8"/>
      <c r="UYX76" s="8"/>
      <c r="UYY76" s="8"/>
      <c r="UYZ76" s="8"/>
      <c r="UZA76" s="8"/>
      <c r="UZB76" s="8"/>
      <c r="UZC76" s="8"/>
      <c r="UZD76" s="8"/>
      <c r="UZE76" s="8"/>
      <c r="UZF76" s="8"/>
      <c r="UZG76" s="8"/>
      <c r="UZH76" s="8"/>
      <c r="UZI76" s="8"/>
      <c r="UZJ76" s="8"/>
      <c r="UZK76" s="8"/>
      <c r="UZL76" s="8"/>
      <c r="UZM76" s="8"/>
      <c r="UZN76" s="8"/>
      <c r="UZO76" s="8"/>
      <c r="UZP76" s="8"/>
      <c r="UZQ76" s="8"/>
      <c r="UZR76" s="8"/>
      <c r="UZS76" s="8"/>
      <c r="UZT76" s="8"/>
      <c r="UZU76" s="8"/>
      <c r="UZV76" s="8"/>
      <c r="UZW76" s="8"/>
      <c r="UZX76" s="8"/>
      <c r="UZY76" s="8"/>
      <c r="UZZ76" s="8"/>
      <c r="VAA76" s="8"/>
      <c r="VAB76" s="8"/>
      <c r="VAC76" s="8"/>
      <c r="VAD76" s="8"/>
      <c r="VAE76" s="8"/>
      <c r="VAF76" s="8"/>
      <c r="VAG76" s="8"/>
      <c r="VAH76" s="8"/>
      <c r="VAI76" s="8"/>
      <c r="VAJ76" s="8"/>
      <c r="VAK76" s="8"/>
      <c r="VAL76" s="8"/>
      <c r="VAM76" s="8"/>
      <c r="VAN76" s="8"/>
      <c r="VAO76" s="8"/>
      <c r="VAP76" s="8"/>
      <c r="VAQ76" s="8"/>
      <c r="VAR76" s="8"/>
      <c r="VAS76" s="8"/>
      <c r="VAT76" s="8"/>
      <c r="VAU76" s="8"/>
      <c r="VAV76" s="8"/>
      <c r="VAW76" s="8"/>
      <c r="VAX76" s="8"/>
      <c r="VAY76" s="8"/>
      <c r="VAZ76" s="8"/>
      <c r="VBA76" s="8"/>
      <c r="VBB76" s="8"/>
      <c r="VBC76" s="8"/>
      <c r="VBD76" s="8"/>
      <c r="VBE76" s="8"/>
      <c r="VBF76" s="8"/>
      <c r="VBG76" s="8"/>
      <c r="VBH76" s="8"/>
      <c r="VBI76" s="8"/>
      <c r="VBJ76" s="8"/>
      <c r="VBK76" s="8"/>
      <c r="VBL76" s="8"/>
      <c r="VBM76" s="8"/>
      <c r="VBN76" s="8"/>
      <c r="VBO76" s="8"/>
      <c r="VBP76" s="8"/>
      <c r="VBQ76" s="8"/>
      <c r="VBR76" s="8"/>
      <c r="VBS76" s="8"/>
      <c r="VBT76" s="8"/>
      <c r="VBU76" s="8"/>
      <c r="VBV76" s="8"/>
      <c r="VBW76" s="8"/>
      <c r="VBX76" s="8"/>
      <c r="VBY76" s="8"/>
      <c r="VBZ76" s="8"/>
      <c r="VCA76" s="8"/>
      <c r="VCB76" s="8"/>
      <c r="VCC76" s="8"/>
      <c r="VCD76" s="8"/>
      <c r="VCE76" s="8"/>
      <c r="VCF76" s="8"/>
      <c r="VCG76" s="8"/>
      <c r="VCH76" s="8"/>
      <c r="VCI76" s="8"/>
      <c r="VCJ76" s="8"/>
      <c r="VCK76" s="8"/>
      <c r="VCL76" s="8"/>
      <c r="VCM76" s="8"/>
      <c r="VCN76" s="8"/>
      <c r="VCO76" s="8"/>
      <c r="VCP76" s="8"/>
      <c r="VCQ76" s="8"/>
      <c r="VCR76" s="8"/>
      <c r="VCS76" s="8"/>
      <c r="VCT76" s="8"/>
      <c r="VCU76" s="8"/>
      <c r="VCV76" s="8"/>
      <c r="VCW76" s="8"/>
      <c r="VCX76" s="8"/>
      <c r="VCY76" s="8"/>
      <c r="VCZ76" s="8"/>
      <c r="VDA76" s="8"/>
      <c r="VDB76" s="8"/>
      <c r="VDC76" s="8"/>
      <c r="VDD76" s="8"/>
      <c r="VDE76" s="8"/>
      <c r="VDF76" s="8"/>
      <c r="VDG76" s="8"/>
      <c r="VDH76" s="8"/>
      <c r="VDI76" s="8"/>
      <c r="VDJ76" s="8"/>
      <c r="VDK76" s="8"/>
      <c r="VDL76" s="8"/>
      <c r="VDM76" s="8"/>
      <c r="VDN76" s="8"/>
      <c r="VDO76" s="8"/>
      <c r="VDP76" s="8"/>
      <c r="VDQ76" s="8"/>
      <c r="VDR76" s="8"/>
      <c r="VDS76" s="8"/>
      <c r="VDT76" s="8"/>
      <c r="VDU76" s="8"/>
      <c r="VDV76" s="8"/>
      <c r="VDW76" s="8"/>
      <c r="VDX76" s="8"/>
      <c r="VDY76" s="8"/>
      <c r="VDZ76" s="8"/>
      <c r="VEA76" s="8"/>
      <c r="VEB76" s="8"/>
      <c r="VEC76" s="8"/>
      <c r="VED76" s="8"/>
      <c r="VEE76" s="8"/>
      <c r="VEF76" s="8"/>
      <c r="VEG76" s="8"/>
      <c r="VEH76" s="8"/>
      <c r="VEI76" s="8"/>
      <c r="VEJ76" s="8"/>
      <c r="VEK76" s="8"/>
      <c r="VEL76" s="8"/>
      <c r="VEM76" s="8"/>
      <c r="VEN76" s="8"/>
      <c r="VEO76" s="8"/>
      <c r="VEP76" s="8"/>
      <c r="VEQ76" s="8"/>
      <c r="VER76" s="8"/>
      <c r="VES76" s="8"/>
      <c r="VET76" s="8"/>
      <c r="VEU76" s="8"/>
      <c r="VEV76" s="8"/>
      <c r="VEW76" s="8"/>
      <c r="VEX76" s="8"/>
      <c r="VEY76" s="8"/>
      <c r="VEZ76" s="8"/>
      <c r="VFA76" s="8"/>
      <c r="VFB76" s="8"/>
      <c r="VFC76" s="8"/>
      <c r="VFD76" s="8"/>
      <c r="VFE76" s="8"/>
      <c r="VFF76" s="8"/>
      <c r="VFG76" s="8"/>
      <c r="VFH76" s="8"/>
      <c r="VFI76" s="8"/>
      <c r="VFJ76" s="8"/>
      <c r="VFK76" s="8"/>
      <c r="VFL76" s="8"/>
      <c r="VFM76" s="8"/>
      <c r="VFN76" s="8"/>
      <c r="VFO76" s="8"/>
      <c r="VFP76" s="8"/>
      <c r="VFQ76" s="8"/>
      <c r="VFR76" s="8"/>
      <c r="VFS76" s="8"/>
      <c r="VFT76" s="8"/>
      <c r="VFU76" s="8"/>
      <c r="VFV76" s="8"/>
      <c r="VFW76" s="8"/>
      <c r="VFX76" s="8"/>
      <c r="VFY76" s="8"/>
      <c r="VFZ76" s="8"/>
      <c r="VGA76" s="8"/>
      <c r="VGB76" s="8"/>
      <c r="VGC76" s="8"/>
      <c r="VGD76" s="8"/>
      <c r="VGE76" s="8"/>
      <c r="VGF76" s="8"/>
      <c r="VGG76" s="8"/>
      <c r="VGH76" s="8"/>
      <c r="VGI76" s="8"/>
      <c r="VGJ76" s="8"/>
      <c r="VGK76" s="8"/>
      <c r="VGL76" s="8"/>
      <c r="VGM76" s="8"/>
      <c r="VGN76" s="8"/>
      <c r="VGO76" s="8"/>
      <c r="VGP76" s="8"/>
      <c r="VGQ76" s="8"/>
      <c r="VGR76" s="8"/>
      <c r="VGS76" s="8"/>
      <c r="VGT76" s="8"/>
      <c r="VGU76" s="8"/>
      <c r="VGV76" s="8"/>
      <c r="VGW76" s="8"/>
      <c r="VGX76" s="8"/>
      <c r="VGY76" s="8"/>
      <c r="VGZ76" s="8"/>
      <c r="VHA76" s="8"/>
      <c r="VHB76" s="8"/>
      <c r="VHC76" s="8"/>
      <c r="VHD76" s="8"/>
      <c r="VHE76" s="8"/>
      <c r="VHF76" s="8"/>
      <c r="VHG76" s="8"/>
      <c r="VHH76" s="8"/>
      <c r="VHI76" s="8"/>
      <c r="VHJ76" s="8"/>
      <c r="VHK76" s="8"/>
      <c r="VHL76" s="8"/>
      <c r="VHM76" s="8"/>
      <c r="VHN76" s="8"/>
      <c r="VHO76" s="8"/>
      <c r="VHP76" s="8"/>
      <c r="VHQ76" s="8"/>
      <c r="VHR76" s="8"/>
      <c r="VHS76" s="8"/>
      <c r="VHT76" s="8"/>
      <c r="VHU76" s="8"/>
      <c r="VHV76" s="8"/>
      <c r="VHW76" s="8"/>
      <c r="VHX76" s="8"/>
      <c r="VHY76" s="8"/>
      <c r="VHZ76" s="8"/>
      <c r="VIA76" s="8"/>
      <c r="VIB76" s="8"/>
      <c r="VIC76" s="8"/>
      <c r="VID76" s="8"/>
      <c r="VIE76" s="8"/>
      <c r="VIF76" s="8"/>
      <c r="VIG76" s="8"/>
      <c r="VIH76" s="8"/>
      <c r="VII76" s="8"/>
      <c r="VIJ76" s="8"/>
      <c r="VIK76" s="8"/>
      <c r="VIL76" s="8"/>
      <c r="VIM76" s="8"/>
      <c r="VIN76" s="8"/>
      <c r="VIO76" s="8"/>
      <c r="VIP76" s="8"/>
      <c r="VIQ76" s="8"/>
      <c r="VIR76" s="8"/>
      <c r="VIS76" s="8"/>
      <c r="VIT76" s="8"/>
      <c r="VIU76" s="8"/>
      <c r="VIV76" s="8"/>
      <c r="VIW76" s="8"/>
      <c r="VIX76" s="8"/>
      <c r="VIY76" s="8"/>
      <c r="VIZ76" s="8"/>
      <c r="VJA76" s="8"/>
      <c r="VJB76" s="8"/>
      <c r="VJC76" s="8"/>
      <c r="VJD76" s="8"/>
      <c r="VJE76" s="8"/>
      <c r="VJF76" s="8"/>
      <c r="VJG76" s="8"/>
      <c r="VJH76" s="8"/>
      <c r="VJI76" s="8"/>
      <c r="VJJ76" s="8"/>
      <c r="VJK76" s="8"/>
      <c r="VJL76" s="8"/>
      <c r="VJM76" s="8"/>
      <c r="VJN76" s="8"/>
      <c r="VJO76" s="8"/>
      <c r="VJP76" s="8"/>
      <c r="VJQ76" s="8"/>
      <c r="VJR76" s="8"/>
      <c r="VJS76" s="8"/>
      <c r="VJT76" s="8"/>
      <c r="VJU76" s="8"/>
      <c r="VJV76" s="8"/>
      <c r="VJW76" s="8"/>
      <c r="VJX76" s="8"/>
      <c r="VJY76" s="8"/>
      <c r="VJZ76" s="8"/>
      <c r="VKA76" s="8"/>
      <c r="VKB76" s="8"/>
      <c r="VKC76" s="8"/>
      <c r="VKD76" s="8"/>
      <c r="VKE76" s="8"/>
      <c r="VKF76" s="8"/>
      <c r="VKG76" s="8"/>
      <c r="VKH76" s="8"/>
      <c r="VKI76" s="8"/>
      <c r="VKJ76" s="8"/>
      <c r="VKK76" s="8"/>
      <c r="VKL76" s="8"/>
      <c r="VKM76" s="8"/>
      <c r="VKN76" s="8"/>
      <c r="VKO76" s="8"/>
      <c r="VKP76" s="8"/>
      <c r="VKQ76" s="8"/>
      <c r="VKR76" s="8"/>
      <c r="VKS76" s="8"/>
      <c r="VKT76" s="8"/>
      <c r="VKU76" s="8"/>
      <c r="VKV76" s="8"/>
      <c r="VKW76" s="8"/>
      <c r="VKX76" s="8"/>
      <c r="VKY76" s="8"/>
      <c r="VKZ76" s="8"/>
      <c r="VLA76" s="8"/>
      <c r="VLB76" s="8"/>
      <c r="VLC76" s="8"/>
      <c r="VLD76" s="8"/>
      <c r="VLE76" s="8"/>
      <c r="VLF76" s="8"/>
      <c r="VLG76" s="8"/>
      <c r="VLH76" s="8"/>
      <c r="VLI76" s="8"/>
      <c r="VLJ76" s="8"/>
      <c r="VLK76" s="8"/>
      <c r="VLL76" s="8"/>
      <c r="VLM76" s="8"/>
      <c r="VLN76" s="8"/>
      <c r="VLO76" s="8"/>
      <c r="VLP76" s="8"/>
      <c r="VLQ76" s="8"/>
      <c r="VLR76" s="8"/>
      <c r="VLS76" s="8"/>
      <c r="VLT76" s="8"/>
      <c r="VLU76" s="8"/>
      <c r="VLV76" s="8"/>
      <c r="VLW76" s="8"/>
      <c r="VLX76" s="8"/>
      <c r="VLY76" s="8"/>
      <c r="VLZ76" s="8"/>
      <c r="VMA76" s="8"/>
      <c r="VMB76" s="8"/>
      <c r="VMC76" s="8"/>
      <c r="VMD76" s="8"/>
      <c r="VME76" s="8"/>
      <c r="VMF76" s="8"/>
      <c r="VMG76" s="8"/>
      <c r="VMH76" s="8"/>
      <c r="VMI76" s="8"/>
      <c r="VMJ76" s="8"/>
      <c r="VMK76" s="8"/>
      <c r="VML76" s="8"/>
      <c r="VMM76" s="8"/>
      <c r="VMN76" s="8"/>
      <c r="VMO76" s="8"/>
      <c r="VMP76" s="8"/>
      <c r="VMQ76" s="8"/>
      <c r="VMR76" s="8"/>
      <c r="VMS76" s="8"/>
      <c r="VMT76" s="8"/>
      <c r="VMU76" s="8"/>
      <c r="VMV76" s="8"/>
      <c r="VMW76" s="8"/>
      <c r="VMX76" s="8"/>
      <c r="VMY76" s="8"/>
      <c r="VMZ76" s="8"/>
      <c r="VNA76" s="8"/>
      <c r="VNB76" s="8"/>
      <c r="VNC76" s="8"/>
      <c r="VND76" s="8"/>
      <c r="VNE76" s="8"/>
      <c r="VNF76" s="8"/>
      <c r="VNG76" s="8"/>
      <c r="VNH76" s="8"/>
      <c r="VNI76" s="8"/>
      <c r="VNJ76" s="8"/>
      <c r="VNK76" s="8"/>
      <c r="VNL76" s="8"/>
      <c r="VNM76" s="8"/>
      <c r="VNN76" s="8"/>
      <c r="VNO76" s="8"/>
      <c r="VNP76" s="8"/>
      <c r="VNQ76" s="8"/>
      <c r="VNR76" s="8"/>
      <c r="VNS76" s="8"/>
      <c r="VNT76" s="8"/>
      <c r="VNU76" s="8"/>
      <c r="VNV76" s="8"/>
      <c r="VNW76" s="8"/>
      <c r="VNX76" s="8"/>
      <c r="VNY76" s="8"/>
      <c r="VNZ76" s="8"/>
      <c r="VOA76" s="8"/>
      <c r="VOB76" s="8"/>
      <c r="VOC76" s="8"/>
      <c r="VOD76" s="8"/>
      <c r="VOE76" s="8"/>
      <c r="VOF76" s="8"/>
      <c r="VOG76" s="8"/>
      <c r="VOH76" s="8"/>
      <c r="VOI76" s="8"/>
      <c r="VOJ76" s="8"/>
      <c r="VOK76" s="8"/>
      <c r="VOL76" s="8"/>
      <c r="VOM76" s="8"/>
      <c r="VON76" s="8"/>
      <c r="VOO76" s="8"/>
      <c r="VOP76" s="8"/>
      <c r="VOQ76" s="8"/>
      <c r="VOR76" s="8"/>
      <c r="VOS76" s="8"/>
      <c r="VOT76" s="8"/>
      <c r="VOU76" s="8"/>
      <c r="VOV76" s="8"/>
      <c r="VOW76" s="8"/>
      <c r="VOX76" s="8"/>
      <c r="VOY76" s="8"/>
      <c r="VOZ76" s="8"/>
      <c r="VPA76" s="8"/>
      <c r="VPB76" s="8"/>
      <c r="VPC76" s="8"/>
      <c r="VPD76" s="8"/>
      <c r="VPE76" s="8"/>
      <c r="VPF76" s="8"/>
      <c r="VPG76" s="8"/>
      <c r="VPH76" s="8"/>
      <c r="VPI76" s="8"/>
      <c r="VPJ76" s="8"/>
      <c r="VPK76" s="8"/>
      <c r="VPL76" s="8"/>
      <c r="VPM76" s="8"/>
      <c r="VPN76" s="8"/>
      <c r="VPO76" s="8"/>
      <c r="VPP76" s="8"/>
      <c r="VPQ76" s="8"/>
      <c r="VPR76" s="8"/>
      <c r="VPS76" s="8"/>
      <c r="VPT76" s="8"/>
      <c r="VPU76" s="8"/>
      <c r="VPV76" s="8"/>
      <c r="VPW76" s="8"/>
      <c r="VPX76" s="8"/>
      <c r="VPY76" s="8"/>
      <c r="VPZ76" s="8"/>
      <c r="VQA76" s="8"/>
      <c r="VQB76" s="8"/>
      <c r="VQC76" s="8"/>
      <c r="VQD76" s="8"/>
      <c r="VQE76" s="8"/>
      <c r="VQF76" s="8"/>
      <c r="VQG76" s="8"/>
      <c r="VQH76" s="8"/>
      <c r="VQI76" s="8"/>
      <c r="VQJ76" s="8"/>
      <c r="VQK76" s="8"/>
      <c r="VQL76" s="8"/>
      <c r="VQM76" s="8"/>
      <c r="VQN76" s="8"/>
      <c r="VQO76" s="8"/>
      <c r="VQP76" s="8"/>
      <c r="VQQ76" s="8"/>
      <c r="VQR76" s="8"/>
      <c r="VQS76" s="8"/>
      <c r="VQT76" s="8"/>
      <c r="VQU76" s="8"/>
      <c r="VQV76" s="8"/>
      <c r="VQW76" s="8"/>
      <c r="VQX76" s="8"/>
      <c r="VQY76" s="8"/>
      <c r="VQZ76" s="8"/>
      <c r="VRA76" s="8"/>
      <c r="VRB76" s="8"/>
      <c r="VRC76" s="8"/>
      <c r="VRD76" s="8"/>
      <c r="VRE76" s="8"/>
      <c r="VRF76" s="8"/>
      <c r="VRG76" s="8"/>
      <c r="VRH76" s="8"/>
      <c r="VRI76" s="8"/>
      <c r="VRJ76" s="8"/>
      <c r="VRK76" s="8"/>
      <c r="VRL76" s="8"/>
      <c r="VRM76" s="8"/>
      <c r="VRN76" s="8"/>
      <c r="VRO76" s="8"/>
      <c r="VRP76" s="8"/>
      <c r="VRQ76" s="8"/>
      <c r="VRR76" s="8"/>
      <c r="VRS76" s="8"/>
      <c r="VRT76" s="8"/>
      <c r="VRU76" s="8"/>
      <c r="VRV76" s="8"/>
      <c r="VRW76" s="8"/>
      <c r="VRX76" s="8"/>
      <c r="VRY76" s="8"/>
      <c r="VRZ76" s="8"/>
      <c r="VSA76" s="8"/>
      <c r="VSB76" s="8"/>
      <c r="VSC76" s="8"/>
      <c r="VSD76" s="8"/>
      <c r="VSE76" s="8"/>
      <c r="VSF76" s="8"/>
      <c r="VSG76" s="8"/>
      <c r="VSH76" s="8"/>
      <c r="VSI76" s="8"/>
      <c r="VSJ76" s="8"/>
      <c r="VSK76" s="8"/>
      <c r="VSL76" s="8"/>
      <c r="VSM76" s="8"/>
      <c r="VSN76" s="8"/>
      <c r="VSO76" s="8"/>
      <c r="VSP76" s="8"/>
      <c r="VSQ76" s="8"/>
      <c r="VSR76" s="8"/>
      <c r="VSS76" s="8"/>
      <c r="VST76" s="8"/>
      <c r="VSU76" s="8"/>
      <c r="VSV76" s="8"/>
      <c r="VSW76" s="8"/>
      <c r="VSX76" s="8"/>
      <c r="VSY76" s="8"/>
      <c r="VSZ76" s="8"/>
      <c r="VTA76" s="8"/>
      <c r="VTB76" s="8"/>
      <c r="VTC76" s="8"/>
      <c r="VTD76" s="8"/>
      <c r="VTE76" s="8"/>
      <c r="VTF76" s="8"/>
      <c r="VTG76" s="8"/>
      <c r="VTH76" s="8"/>
      <c r="VTI76" s="8"/>
      <c r="VTJ76" s="8"/>
      <c r="VTK76" s="8"/>
      <c r="VTL76" s="8"/>
      <c r="VTM76" s="8"/>
      <c r="VTN76" s="8"/>
      <c r="VTO76" s="8"/>
      <c r="VTP76" s="8"/>
      <c r="VTQ76" s="8"/>
      <c r="VTR76" s="8"/>
      <c r="VTS76" s="8"/>
      <c r="VTT76" s="8"/>
      <c r="VTU76" s="8"/>
      <c r="VTV76" s="8"/>
      <c r="VTW76" s="8"/>
      <c r="VTX76" s="8"/>
      <c r="VTY76" s="8"/>
      <c r="VTZ76" s="8"/>
      <c r="VUA76" s="8"/>
      <c r="VUB76" s="8"/>
      <c r="VUC76" s="8"/>
      <c r="VUD76" s="8"/>
      <c r="VUE76" s="8"/>
      <c r="VUF76" s="8"/>
      <c r="VUG76" s="8"/>
      <c r="VUH76" s="8"/>
      <c r="VUI76" s="8"/>
      <c r="VUJ76" s="8"/>
      <c r="VUK76" s="8"/>
      <c r="VUL76" s="8"/>
      <c r="VUM76" s="8"/>
      <c r="VUN76" s="8"/>
      <c r="VUO76" s="8"/>
      <c r="VUP76" s="8"/>
      <c r="VUQ76" s="8"/>
      <c r="VUR76" s="8"/>
      <c r="VUS76" s="8"/>
      <c r="VUT76" s="8"/>
      <c r="VUU76" s="8"/>
      <c r="VUV76" s="8"/>
      <c r="VUW76" s="8"/>
      <c r="VUX76" s="8"/>
      <c r="VUY76" s="8"/>
      <c r="VUZ76" s="8"/>
      <c r="VVA76" s="8"/>
      <c r="VVB76" s="8"/>
      <c r="VVC76" s="8"/>
      <c r="VVD76" s="8"/>
      <c r="VVE76" s="8"/>
      <c r="VVF76" s="8"/>
      <c r="VVG76" s="8"/>
      <c r="VVH76" s="8"/>
      <c r="VVI76" s="8"/>
      <c r="VVJ76" s="8"/>
      <c r="VVK76" s="8"/>
      <c r="VVL76" s="8"/>
      <c r="VVM76" s="8"/>
      <c r="VVN76" s="8"/>
      <c r="VVO76" s="8"/>
      <c r="VVP76" s="8"/>
      <c r="VVQ76" s="8"/>
      <c r="VVR76" s="8"/>
      <c r="VVS76" s="8"/>
      <c r="VVT76" s="8"/>
      <c r="VVU76" s="8"/>
      <c r="VVV76" s="8"/>
      <c r="VVW76" s="8"/>
      <c r="VVX76" s="8"/>
      <c r="VVY76" s="8"/>
      <c r="VVZ76" s="8"/>
      <c r="VWA76" s="8"/>
      <c r="VWB76" s="8"/>
      <c r="VWC76" s="8"/>
      <c r="VWD76" s="8"/>
      <c r="VWE76" s="8"/>
      <c r="VWF76" s="8"/>
      <c r="VWG76" s="8"/>
      <c r="VWH76" s="8"/>
      <c r="VWI76" s="8"/>
      <c r="VWJ76" s="8"/>
      <c r="VWK76" s="8"/>
      <c r="VWL76" s="8"/>
      <c r="VWM76" s="8"/>
      <c r="VWN76" s="8"/>
      <c r="VWO76" s="8"/>
      <c r="VWP76" s="8"/>
      <c r="VWQ76" s="8"/>
      <c r="VWR76" s="8"/>
      <c r="VWS76" s="8"/>
      <c r="VWT76" s="8"/>
      <c r="VWU76" s="8"/>
      <c r="VWV76" s="8"/>
      <c r="VWW76" s="8"/>
      <c r="VWX76" s="8"/>
      <c r="VWY76" s="8"/>
      <c r="VWZ76" s="8"/>
      <c r="VXA76" s="8"/>
      <c r="VXB76" s="8"/>
      <c r="VXC76" s="8"/>
      <c r="VXD76" s="8"/>
      <c r="VXE76" s="8"/>
      <c r="VXF76" s="8"/>
      <c r="VXG76" s="8"/>
      <c r="VXH76" s="8"/>
      <c r="VXI76" s="8"/>
      <c r="VXJ76" s="8"/>
      <c r="VXK76" s="8"/>
      <c r="VXL76" s="8"/>
      <c r="VXM76" s="8"/>
      <c r="VXN76" s="8"/>
      <c r="VXO76" s="8"/>
      <c r="VXP76" s="8"/>
      <c r="VXQ76" s="8"/>
      <c r="VXR76" s="8"/>
      <c r="VXS76" s="8"/>
      <c r="VXT76" s="8"/>
      <c r="VXU76" s="8"/>
      <c r="VXV76" s="8"/>
      <c r="VXW76" s="8"/>
      <c r="VXX76" s="8"/>
      <c r="VXY76" s="8"/>
      <c r="VXZ76" s="8"/>
      <c r="VYA76" s="8"/>
      <c r="VYB76" s="8"/>
      <c r="VYC76" s="8"/>
      <c r="VYD76" s="8"/>
      <c r="VYE76" s="8"/>
      <c r="VYF76" s="8"/>
      <c r="VYG76" s="8"/>
      <c r="VYH76" s="8"/>
      <c r="VYI76" s="8"/>
      <c r="VYJ76" s="8"/>
      <c r="VYK76" s="8"/>
      <c r="VYL76" s="8"/>
      <c r="VYM76" s="8"/>
      <c r="VYN76" s="8"/>
      <c r="VYO76" s="8"/>
      <c r="VYP76" s="8"/>
      <c r="VYQ76" s="8"/>
      <c r="VYR76" s="8"/>
      <c r="VYS76" s="8"/>
      <c r="VYT76" s="8"/>
      <c r="VYU76" s="8"/>
      <c r="VYV76" s="8"/>
      <c r="VYW76" s="8"/>
      <c r="VYX76" s="8"/>
      <c r="VYY76" s="8"/>
      <c r="VYZ76" s="8"/>
      <c r="VZA76" s="8"/>
      <c r="VZB76" s="8"/>
      <c r="VZC76" s="8"/>
      <c r="VZD76" s="8"/>
      <c r="VZE76" s="8"/>
      <c r="VZF76" s="8"/>
      <c r="VZG76" s="8"/>
      <c r="VZH76" s="8"/>
      <c r="VZI76" s="8"/>
      <c r="VZJ76" s="8"/>
      <c r="VZK76" s="8"/>
      <c r="VZL76" s="8"/>
      <c r="VZM76" s="8"/>
      <c r="VZN76" s="8"/>
      <c r="VZO76" s="8"/>
      <c r="VZP76" s="8"/>
      <c r="VZQ76" s="8"/>
      <c r="VZR76" s="8"/>
      <c r="VZS76" s="8"/>
      <c r="VZT76" s="8"/>
      <c r="VZU76" s="8"/>
      <c r="VZV76" s="8"/>
      <c r="VZW76" s="8"/>
      <c r="VZX76" s="8"/>
      <c r="VZY76" s="8"/>
      <c r="VZZ76" s="8"/>
      <c r="WAA76" s="8"/>
      <c r="WAB76" s="8"/>
      <c r="WAC76" s="8"/>
      <c r="WAD76" s="8"/>
      <c r="WAE76" s="8"/>
      <c r="WAF76" s="8"/>
      <c r="WAG76" s="8"/>
      <c r="WAH76" s="8"/>
      <c r="WAI76" s="8"/>
      <c r="WAJ76" s="8"/>
      <c r="WAK76" s="8"/>
      <c r="WAL76" s="8"/>
      <c r="WAM76" s="8"/>
      <c r="WAN76" s="8"/>
      <c r="WAO76" s="8"/>
      <c r="WAP76" s="8"/>
      <c r="WAQ76" s="8"/>
      <c r="WAR76" s="8"/>
      <c r="WAS76" s="8"/>
      <c r="WAT76" s="8"/>
      <c r="WAU76" s="8"/>
      <c r="WAV76" s="8"/>
      <c r="WAW76" s="8"/>
      <c r="WAX76" s="8"/>
      <c r="WAY76" s="8"/>
      <c r="WAZ76" s="8"/>
      <c r="WBA76" s="8"/>
      <c r="WBB76" s="8"/>
      <c r="WBC76" s="8"/>
      <c r="WBD76" s="8"/>
      <c r="WBE76" s="8"/>
      <c r="WBF76" s="8"/>
      <c r="WBG76" s="8"/>
      <c r="WBH76" s="8"/>
      <c r="WBI76" s="8"/>
      <c r="WBJ76" s="8"/>
      <c r="WBK76" s="8"/>
      <c r="WBL76" s="8"/>
      <c r="WBM76" s="8"/>
      <c r="WBN76" s="8"/>
      <c r="WBO76" s="8"/>
      <c r="WBP76" s="8"/>
      <c r="WBQ76" s="8"/>
      <c r="WBR76" s="8"/>
      <c r="WBS76" s="8"/>
      <c r="WBT76" s="8"/>
      <c r="WBU76" s="8"/>
      <c r="WBV76" s="8"/>
      <c r="WBW76" s="8"/>
      <c r="WBX76" s="8"/>
      <c r="WBY76" s="8"/>
      <c r="WBZ76" s="8"/>
      <c r="WCA76" s="8"/>
      <c r="WCB76" s="8"/>
      <c r="WCC76" s="8"/>
      <c r="WCD76" s="8"/>
      <c r="WCE76" s="8"/>
      <c r="WCF76" s="8"/>
      <c r="WCG76" s="8"/>
      <c r="WCH76" s="8"/>
      <c r="WCI76" s="8"/>
      <c r="WCJ76" s="8"/>
      <c r="WCK76" s="8"/>
      <c r="WCL76" s="8"/>
      <c r="WCM76" s="8"/>
      <c r="WCN76" s="8"/>
      <c r="WCO76" s="8"/>
      <c r="WCP76" s="8"/>
      <c r="WCQ76" s="8"/>
      <c r="WCR76" s="8"/>
      <c r="WCS76" s="8"/>
      <c r="WCT76" s="8"/>
      <c r="WCU76" s="8"/>
      <c r="WCV76" s="8"/>
      <c r="WCW76" s="8"/>
      <c r="WCX76" s="8"/>
      <c r="WCY76" s="8"/>
      <c r="WCZ76" s="8"/>
      <c r="WDA76" s="8"/>
      <c r="WDB76" s="8"/>
      <c r="WDC76" s="8"/>
      <c r="WDD76" s="8"/>
      <c r="WDE76" s="8"/>
      <c r="WDF76" s="8"/>
      <c r="WDG76" s="8"/>
      <c r="WDH76" s="8"/>
      <c r="WDI76" s="8"/>
      <c r="WDJ76" s="8"/>
      <c r="WDK76" s="8"/>
      <c r="WDL76" s="8"/>
      <c r="WDM76" s="8"/>
      <c r="WDN76" s="8"/>
      <c r="WDO76" s="8"/>
      <c r="WDP76" s="8"/>
      <c r="WDQ76" s="8"/>
      <c r="WDR76" s="8"/>
      <c r="WDS76" s="8"/>
      <c r="WDT76" s="8"/>
      <c r="WDU76" s="8"/>
      <c r="WDV76" s="8"/>
      <c r="WDW76" s="8"/>
      <c r="WDX76" s="8"/>
      <c r="WDY76" s="8"/>
      <c r="WDZ76" s="8"/>
      <c r="WEA76" s="8"/>
      <c r="WEB76" s="8"/>
      <c r="WEC76" s="8"/>
      <c r="WED76" s="8"/>
      <c r="WEE76" s="8"/>
      <c r="WEF76" s="8"/>
      <c r="WEG76" s="8"/>
      <c r="WEH76" s="8"/>
      <c r="WEI76" s="8"/>
      <c r="WEJ76" s="8"/>
      <c r="WEK76" s="8"/>
      <c r="WEL76" s="8"/>
      <c r="WEM76" s="8"/>
      <c r="WEN76" s="8"/>
      <c r="WEO76" s="8"/>
      <c r="WEP76" s="8"/>
      <c r="WEQ76" s="8"/>
      <c r="WER76" s="8"/>
      <c r="WES76" s="8"/>
      <c r="WET76" s="8"/>
      <c r="WEU76" s="8"/>
      <c r="WEV76" s="8"/>
      <c r="WEW76" s="8"/>
      <c r="WEX76" s="8"/>
      <c r="WEY76" s="8"/>
      <c r="WEZ76" s="8"/>
      <c r="WFA76" s="8"/>
      <c r="WFB76" s="8"/>
      <c r="WFC76" s="8"/>
      <c r="WFD76" s="8"/>
      <c r="WFE76" s="8"/>
      <c r="WFF76" s="8"/>
      <c r="WFG76" s="8"/>
      <c r="WFH76" s="8"/>
      <c r="WFI76" s="8"/>
      <c r="WFJ76" s="8"/>
      <c r="WFK76" s="8"/>
      <c r="WFL76" s="8"/>
      <c r="WFM76" s="8"/>
      <c r="WFN76" s="8"/>
      <c r="WFO76" s="8"/>
      <c r="WFP76" s="8"/>
      <c r="WFQ76" s="8"/>
      <c r="WFR76" s="8"/>
      <c r="WFS76" s="8"/>
      <c r="WFT76" s="8"/>
      <c r="WFU76" s="8"/>
      <c r="WFV76" s="8"/>
      <c r="WFW76" s="8"/>
      <c r="WFX76" s="8"/>
      <c r="WFY76" s="8"/>
      <c r="WFZ76" s="8"/>
      <c r="WGA76" s="8"/>
      <c r="WGB76" s="8"/>
      <c r="WGC76" s="8"/>
      <c r="WGD76" s="8"/>
      <c r="WGE76" s="8"/>
      <c r="WGF76" s="8"/>
      <c r="WGG76" s="8"/>
      <c r="WGH76" s="8"/>
      <c r="WGI76" s="8"/>
      <c r="WGJ76" s="8"/>
      <c r="WGK76" s="8"/>
      <c r="WGL76" s="8"/>
      <c r="WGM76" s="8"/>
      <c r="WGN76" s="8"/>
      <c r="WGO76" s="8"/>
      <c r="WGP76" s="8"/>
      <c r="WGQ76" s="8"/>
      <c r="WGR76" s="8"/>
      <c r="WGS76" s="8"/>
      <c r="WGT76" s="8"/>
      <c r="WGU76" s="8"/>
      <c r="WGV76" s="8"/>
      <c r="WGW76" s="8"/>
      <c r="WGX76" s="8"/>
      <c r="WGY76" s="8"/>
      <c r="WGZ76" s="8"/>
      <c r="WHA76" s="8"/>
      <c r="WHB76" s="8"/>
      <c r="WHC76" s="8"/>
      <c r="WHD76" s="8"/>
      <c r="WHE76" s="8"/>
      <c r="WHF76" s="8"/>
      <c r="WHG76" s="8"/>
      <c r="WHH76" s="8"/>
      <c r="WHI76" s="8"/>
      <c r="WHJ76" s="8"/>
      <c r="WHK76" s="8"/>
      <c r="WHL76" s="8"/>
      <c r="WHM76" s="8"/>
      <c r="WHN76" s="8"/>
      <c r="WHO76" s="8"/>
      <c r="WHP76" s="8"/>
      <c r="WHQ76" s="8"/>
      <c r="WHR76" s="8"/>
      <c r="WHS76" s="8"/>
      <c r="WHT76" s="8"/>
      <c r="WHU76" s="8"/>
      <c r="WHV76" s="8"/>
      <c r="WHW76" s="8"/>
      <c r="WHX76" s="8"/>
      <c r="WHY76" s="8"/>
      <c r="WHZ76" s="8"/>
      <c r="WIA76" s="8"/>
      <c r="WIB76" s="8"/>
      <c r="WIC76" s="8"/>
      <c r="WID76" s="8"/>
      <c r="WIE76" s="8"/>
      <c r="WIF76" s="8"/>
      <c r="WIG76" s="8"/>
      <c r="WIH76" s="8"/>
      <c r="WII76" s="8"/>
      <c r="WIJ76" s="8"/>
      <c r="WIK76" s="8"/>
      <c r="WIL76" s="8"/>
      <c r="WIM76" s="8"/>
      <c r="WIN76" s="8"/>
      <c r="WIO76" s="8"/>
      <c r="WIP76" s="8"/>
      <c r="WIQ76" s="8"/>
      <c r="WIR76" s="8"/>
      <c r="WIS76" s="8"/>
      <c r="WIT76" s="8"/>
      <c r="WIU76" s="8"/>
      <c r="WIV76" s="8"/>
      <c r="WIW76" s="8"/>
      <c r="WIX76" s="8"/>
      <c r="WIY76" s="8"/>
      <c r="WIZ76" s="8"/>
      <c r="WJA76" s="8"/>
      <c r="WJB76" s="8"/>
      <c r="WJC76" s="8"/>
      <c r="WJD76" s="8"/>
      <c r="WJE76" s="8"/>
      <c r="WJF76" s="8"/>
      <c r="WJG76" s="8"/>
      <c r="WJH76" s="8"/>
      <c r="WJI76" s="8"/>
      <c r="WJJ76" s="8"/>
      <c r="WJK76" s="8"/>
      <c r="WJL76" s="8"/>
      <c r="WJM76" s="8"/>
      <c r="WJN76" s="8"/>
      <c r="WJO76" s="8"/>
      <c r="WJP76" s="8"/>
      <c r="WJQ76" s="8"/>
      <c r="WJR76" s="8"/>
      <c r="WJS76" s="8"/>
      <c r="WJT76" s="8"/>
      <c r="WJU76" s="8"/>
      <c r="WJV76" s="8"/>
      <c r="WJW76" s="8"/>
      <c r="WJX76" s="8"/>
      <c r="WJY76" s="8"/>
      <c r="WJZ76" s="8"/>
      <c r="WKA76" s="8"/>
      <c r="WKB76" s="8"/>
      <c r="WKC76" s="8"/>
      <c r="WKD76" s="8"/>
      <c r="WKE76" s="8"/>
      <c r="WKF76" s="8"/>
      <c r="WKG76" s="8"/>
      <c r="WKH76" s="8"/>
      <c r="WKI76" s="8"/>
      <c r="WKJ76" s="8"/>
      <c r="WKK76" s="8"/>
      <c r="WKL76" s="8"/>
      <c r="WKM76" s="8"/>
      <c r="WKN76" s="8"/>
      <c r="WKO76" s="8"/>
      <c r="WKP76" s="8"/>
      <c r="WKQ76" s="8"/>
      <c r="WKR76" s="8"/>
      <c r="WKS76" s="8"/>
      <c r="WKT76" s="8"/>
      <c r="WKU76" s="8"/>
      <c r="WKV76" s="8"/>
      <c r="WKW76" s="8"/>
      <c r="WKX76" s="8"/>
      <c r="WKY76" s="8"/>
      <c r="WKZ76" s="8"/>
      <c r="WLA76" s="8"/>
      <c r="WLB76" s="8"/>
      <c r="WLC76" s="8"/>
      <c r="WLD76" s="8"/>
      <c r="WLE76" s="8"/>
      <c r="WLF76" s="8"/>
      <c r="WLG76" s="8"/>
      <c r="WLH76" s="8"/>
      <c r="WLI76" s="8"/>
      <c r="WLJ76" s="8"/>
      <c r="WLK76" s="8"/>
      <c r="WLL76" s="8"/>
      <c r="WLM76" s="8"/>
      <c r="WLN76" s="8"/>
      <c r="WLO76" s="8"/>
      <c r="WLP76" s="8"/>
      <c r="WLQ76" s="8"/>
      <c r="WLR76" s="8"/>
      <c r="WLS76" s="8"/>
      <c r="WLT76" s="8"/>
      <c r="WLU76" s="8"/>
      <c r="WLV76" s="8"/>
      <c r="WLW76" s="8"/>
      <c r="WLX76" s="8"/>
      <c r="WLY76" s="8"/>
      <c r="WLZ76" s="8"/>
      <c r="WMA76" s="8"/>
      <c r="WMB76" s="8"/>
      <c r="WMC76" s="8"/>
      <c r="WMD76" s="8"/>
      <c r="WME76" s="8"/>
      <c r="WMF76" s="8"/>
      <c r="WMG76" s="8"/>
      <c r="WMH76" s="8"/>
      <c r="WMI76" s="8"/>
      <c r="WMJ76" s="8"/>
      <c r="WMK76" s="8"/>
      <c r="WML76" s="8"/>
      <c r="WMM76" s="8"/>
      <c r="WMN76" s="8"/>
      <c r="WMO76" s="8"/>
      <c r="WMP76" s="8"/>
      <c r="WMQ76" s="8"/>
      <c r="WMR76" s="8"/>
      <c r="WMS76" s="8"/>
      <c r="WMT76" s="8"/>
      <c r="WMU76" s="8"/>
      <c r="WMV76" s="8"/>
      <c r="WMW76" s="8"/>
      <c r="WMX76" s="8"/>
      <c r="WMY76" s="8"/>
      <c r="WMZ76" s="8"/>
      <c r="WNA76" s="8"/>
      <c r="WNB76" s="8"/>
      <c r="WNC76" s="8"/>
      <c r="WND76" s="8"/>
      <c r="WNE76" s="8"/>
      <c r="WNF76" s="8"/>
      <c r="WNG76" s="8"/>
      <c r="WNH76" s="8"/>
      <c r="WNI76" s="8"/>
      <c r="WNJ76" s="8"/>
      <c r="WNK76" s="8"/>
      <c r="WNL76" s="8"/>
      <c r="WNM76" s="8"/>
      <c r="WNN76" s="8"/>
      <c r="WNO76" s="8"/>
      <c r="WNP76" s="8"/>
      <c r="WNQ76" s="8"/>
      <c r="WNR76" s="8"/>
      <c r="WNS76" s="8"/>
      <c r="WNT76" s="8"/>
      <c r="WNU76" s="8"/>
      <c r="WNV76" s="8"/>
      <c r="WNW76" s="8"/>
      <c r="WNX76" s="8"/>
      <c r="WNY76" s="8"/>
      <c r="WNZ76" s="8"/>
      <c r="WOA76" s="8"/>
      <c r="WOB76" s="8"/>
      <c r="WOC76" s="8"/>
      <c r="WOD76" s="8"/>
      <c r="WOE76" s="8"/>
      <c r="WOF76" s="8"/>
      <c r="WOG76" s="8"/>
      <c r="WOH76" s="8"/>
      <c r="WOI76" s="8"/>
      <c r="WOJ76" s="8"/>
      <c r="WOK76" s="8"/>
      <c r="WOL76" s="8"/>
      <c r="WOM76" s="8"/>
      <c r="WON76" s="8"/>
      <c r="WOO76" s="8"/>
      <c r="WOP76" s="8"/>
      <c r="WOQ76" s="8"/>
      <c r="WOR76" s="8"/>
      <c r="WOS76" s="8"/>
      <c r="WOT76" s="8"/>
      <c r="WOU76" s="8"/>
      <c r="WOV76" s="8"/>
      <c r="WOW76" s="8"/>
      <c r="WOX76" s="8"/>
      <c r="WOY76" s="8"/>
      <c r="WOZ76" s="8"/>
      <c r="WPA76" s="8"/>
      <c r="WPB76" s="8"/>
      <c r="WPC76" s="8"/>
      <c r="WPD76" s="8"/>
      <c r="WPE76" s="8"/>
      <c r="WPF76" s="8"/>
      <c r="WPG76" s="8"/>
      <c r="WPH76" s="8"/>
      <c r="WPI76" s="8"/>
      <c r="WPJ76" s="8"/>
      <c r="WPK76" s="8"/>
      <c r="WPL76" s="8"/>
      <c r="WPM76" s="8"/>
      <c r="WPN76" s="8"/>
      <c r="WPO76" s="8"/>
      <c r="WPP76" s="8"/>
      <c r="WPQ76" s="8"/>
      <c r="WPR76" s="8"/>
      <c r="WPS76" s="8"/>
      <c r="WPT76" s="8"/>
      <c r="WPU76" s="8"/>
      <c r="WPV76" s="8"/>
      <c r="WPW76" s="8"/>
      <c r="WPX76" s="8"/>
      <c r="WPY76" s="8"/>
      <c r="WPZ76" s="8"/>
      <c r="WQA76" s="8"/>
      <c r="WQB76" s="8"/>
      <c r="WQC76" s="8"/>
      <c r="WQD76" s="8"/>
      <c r="WQE76" s="8"/>
      <c r="WQF76" s="8"/>
      <c r="WQG76" s="8"/>
      <c r="WQH76" s="8"/>
      <c r="WQI76" s="8"/>
      <c r="WQJ76" s="8"/>
      <c r="WQK76" s="8"/>
      <c r="WQL76" s="8"/>
      <c r="WQM76" s="8"/>
      <c r="WQN76" s="8"/>
      <c r="WQO76" s="8"/>
      <c r="WQP76" s="8"/>
      <c r="WQQ76" s="8"/>
      <c r="WQR76" s="8"/>
      <c r="WQS76" s="8"/>
      <c r="WQT76" s="8"/>
      <c r="WQU76" s="8"/>
      <c r="WQV76" s="8"/>
      <c r="WQW76" s="8"/>
      <c r="WQX76" s="8"/>
      <c r="WQY76" s="8"/>
      <c r="WQZ76" s="8"/>
      <c r="WRA76" s="8"/>
      <c r="WRB76" s="8"/>
      <c r="WRC76" s="8"/>
      <c r="WRD76" s="8"/>
      <c r="WRE76" s="8"/>
      <c r="WRF76" s="8"/>
      <c r="WRG76" s="8"/>
      <c r="WRH76" s="8"/>
      <c r="WRI76" s="8"/>
      <c r="WRJ76" s="8"/>
      <c r="WRK76" s="8"/>
      <c r="WRL76" s="8"/>
      <c r="WRM76" s="8"/>
      <c r="WRN76" s="8"/>
      <c r="WRO76" s="8"/>
      <c r="WRP76" s="8"/>
      <c r="WRQ76" s="8"/>
      <c r="WRR76" s="8"/>
      <c r="WRS76" s="8"/>
      <c r="WRT76" s="8"/>
      <c r="WRU76" s="8"/>
      <c r="WRV76" s="8"/>
      <c r="WRW76" s="8"/>
      <c r="WRX76" s="8"/>
      <c r="WRY76" s="8"/>
      <c r="WRZ76" s="8"/>
      <c r="WSA76" s="8"/>
      <c r="WSB76" s="8"/>
      <c r="WSC76" s="8"/>
      <c r="WSD76" s="8"/>
      <c r="WSE76" s="8"/>
      <c r="WSF76" s="8"/>
      <c r="WSG76" s="8"/>
      <c r="WSH76" s="8"/>
      <c r="WSI76" s="8"/>
      <c r="WSJ76" s="8"/>
      <c r="WSK76" s="8"/>
      <c r="WSL76" s="8"/>
      <c r="WSM76" s="8"/>
      <c r="WSN76" s="8"/>
      <c r="WSO76" s="8"/>
      <c r="WSP76" s="8"/>
      <c r="WSQ76" s="8"/>
      <c r="WSR76" s="8"/>
      <c r="WSS76" s="8"/>
      <c r="WST76" s="8"/>
      <c r="WSU76" s="8"/>
      <c r="WSV76" s="8"/>
      <c r="WSW76" s="8"/>
      <c r="WSX76" s="8"/>
      <c r="WSY76" s="8"/>
      <c r="WSZ76" s="8"/>
      <c r="WTA76" s="8"/>
      <c r="WTB76" s="8"/>
      <c r="WTC76" s="8"/>
      <c r="WTD76" s="8"/>
      <c r="WTE76" s="8"/>
      <c r="WTF76" s="8"/>
      <c r="WTG76" s="8"/>
      <c r="WTH76" s="8"/>
      <c r="WTI76" s="8"/>
      <c r="WTJ76" s="8"/>
      <c r="WTK76" s="8"/>
      <c r="WTL76" s="8"/>
      <c r="WTM76" s="8"/>
      <c r="WTN76" s="8"/>
      <c r="WTO76" s="8"/>
      <c r="WTP76" s="8"/>
      <c r="WTQ76" s="8"/>
      <c r="WTR76" s="8"/>
      <c r="WTS76" s="8"/>
      <c r="WTT76" s="8"/>
      <c r="WTU76" s="8"/>
      <c r="WTV76" s="8"/>
      <c r="WTW76" s="8"/>
      <c r="WTX76" s="8"/>
      <c r="WTY76" s="8"/>
      <c r="WTZ76" s="8"/>
      <c r="WUA76" s="8"/>
      <c r="WUB76" s="8"/>
      <c r="WUC76" s="8"/>
      <c r="WUD76" s="8"/>
      <c r="WUE76" s="8"/>
      <c r="WUF76" s="8"/>
      <c r="WUG76" s="8"/>
      <c r="WUH76" s="8"/>
      <c r="WUI76" s="8"/>
      <c r="WUJ76" s="8"/>
      <c r="WUK76" s="8"/>
      <c r="WUL76" s="8"/>
      <c r="WUM76" s="8"/>
      <c r="WUN76" s="8"/>
      <c r="WUO76" s="8"/>
      <c r="WUP76" s="8"/>
      <c r="WUQ76" s="8"/>
      <c r="WUR76" s="8"/>
      <c r="WUS76" s="8"/>
      <c r="WUT76" s="8"/>
      <c r="WUU76" s="8"/>
      <c r="WUV76" s="8"/>
      <c r="WUW76" s="8"/>
      <c r="WUX76" s="8"/>
      <c r="WUY76" s="8"/>
      <c r="WUZ76" s="8"/>
      <c r="WVA76" s="8"/>
      <c r="WVB76" s="8"/>
      <c r="WVC76" s="8"/>
      <c r="WVD76" s="8"/>
      <c r="WVE76" s="8"/>
      <c r="WVF76" s="8"/>
      <c r="WVG76" s="8"/>
      <c r="WVH76" s="8"/>
      <c r="WVI76" s="8"/>
      <c r="WVJ76" s="8"/>
      <c r="WVK76" s="8"/>
      <c r="WVL76" s="8"/>
      <c r="WVM76" s="8"/>
      <c r="WVN76" s="8"/>
      <c r="WVO76" s="8"/>
      <c r="WVP76" s="8"/>
      <c r="WVQ76" s="8"/>
      <c r="WVR76" s="8"/>
      <c r="WVS76" s="8"/>
      <c r="WVT76" s="8"/>
      <c r="WVU76" s="8"/>
      <c r="WVV76" s="8"/>
      <c r="WVW76" s="8"/>
      <c r="WVX76" s="8"/>
      <c r="WVY76" s="8"/>
      <c r="WVZ76" s="8"/>
      <c r="WWA76" s="8"/>
      <c r="WWB76" s="8"/>
      <c r="WWC76" s="8"/>
      <c r="WWD76" s="8"/>
      <c r="WWE76" s="8"/>
      <c r="WWF76" s="8"/>
      <c r="WWG76" s="8"/>
      <c r="WWH76" s="8"/>
      <c r="WWI76" s="8"/>
      <c r="WWJ76" s="8"/>
      <c r="WWK76" s="8"/>
      <c r="WWL76" s="8"/>
      <c r="WWM76" s="8"/>
      <c r="WWN76" s="8"/>
      <c r="WWO76" s="8"/>
      <c r="WWP76" s="8"/>
      <c r="WWQ76" s="8"/>
      <c r="WWR76" s="8"/>
      <c r="WWS76" s="8"/>
      <c r="WWT76" s="8"/>
      <c r="WWU76" s="8"/>
      <c r="WWV76" s="8"/>
      <c r="WWW76" s="8"/>
      <c r="WWX76" s="8"/>
      <c r="WWY76" s="8"/>
      <c r="WWZ76" s="8"/>
      <c r="WXA76" s="8"/>
      <c r="WXB76" s="8"/>
      <c r="WXC76" s="8"/>
      <c r="WXD76" s="8"/>
      <c r="WXE76" s="8"/>
      <c r="WXF76" s="8"/>
      <c r="WXG76" s="8"/>
      <c r="WXH76" s="8"/>
      <c r="WXI76" s="8"/>
      <c r="WXJ76" s="8"/>
      <c r="WXK76" s="8"/>
      <c r="WXL76" s="8"/>
      <c r="WXM76" s="8"/>
      <c r="WXN76" s="8"/>
      <c r="WXO76" s="8"/>
      <c r="WXP76" s="8"/>
      <c r="WXQ76" s="8"/>
      <c r="WXR76" s="8"/>
      <c r="WXS76" s="8"/>
      <c r="WXT76" s="8"/>
      <c r="WXU76" s="8"/>
      <c r="WXV76" s="8"/>
      <c r="WXW76" s="8"/>
      <c r="WXX76" s="8"/>
      <c r="WXY76" s="8"/>
      <c r="WXZ76" s="8"/>
      <c r="WYA76" s="8"/>
      <c r="WYB76" s="8"/>
      <c r="WYC76" s="8"/>
      <c r="WYD76" s="8"/>
      <c r="WYE76" s="8"/>
      <c r="WYF76" s="8"/>
      <c r="WYG76" s="8"/>
      <c r="WYH76" s="8"/>
      <c r="WYI76" s="8"/>
      <c r="WYJ76" s="8"/>
      <c r="WYK76" s="8"/>
      <c r="WYL76" s="8"/>
      <c r="WYM76" s="8"/>
      <c r="WYN76" s="8"/>
      <c r="WYO76" s="8"/>
      <c r="WYP76" s="8"/>
      <c r="WYQ76" s="8"/>
      <c r="WYR76" s="8"/>
      <c r="WYS76" s="8"/>
      <c r="WYT76" s="8"/>
      <c r="WYU76" s="8"/>
      <c r="WYV76" s="8"/>
      <c r="WYW76" s="8"/>
      <c r="WYX76" s="8"/>
      <c r="WYY76" s="8"/>
      <c r="WYZ76" s="8"/>
      <c r="WZA76" s="8"/>
      <c r="WZB76" s="8"/>
      <c r="WZC76" s="8"/>
      <c r="WZD76" s="8"/>
      <c r="WZE76" s="8"/>
      <c r="WZF76" s="8"/>
      <c r="WZG76" s="8"/>
      <c r="WZH76" s="8"/>
      <c r="WZI76" s="8"/>
      <c r="WZJ76" s="8"/>
      <c r="WZK76" s="8"/>
      <c r="WZL76" s="8"/>
      <c r="WZM76" s="8"/>
      <c r="WZN76" s="8"/>
      <c r="WZO76" s="8"/>
      <c r="WZP76" s="8"/>
      <c r="WZQ76" s="8"/>
      <c r="WZR76" s="8"/>
      <c r="WZS76" s="8"/>
      <c r="WZT76" s="8"/>
      <c r="WZU76" s="8"/>
      <c r="WZV76" s="8"/>
      <c r="WZW76" s="8"/>
      <c r="WZX76" s="8"/>
      <c r="WZY76" s="8"/>
      <c r="WZZ76" s="8"/>
      <c r="XAA76" s="8"/>
      <c r="XAB76" s="8"/>
      <c r="XAC76" s="8"/>
      <c r="XAD76" s="8"/>
      <c r="XAE76" s="8"/>
      <c r="XAF76" s="8"/>
      <c r="XAG76" s="8"/>
      <c r="XAH76" s="8"/>
      <c r="XAI76" s="8"/>
      <c r="XAJ76" s="8"/>
      <c r="XAK76" s="8"/>
      <c r="XAL76" s="8"/>
      <c r="XAM76" s="8"/>
      <c r="XAN76" s="8"/>
      <c r="XAO76" s="8"/>
      <c r="XAP76" s="8"/>
      <c r="XAQ76" s="8"/>
      <c r="XAR76" s="8"/>
      <c r="XAS76" s="8"/>
      <c r="XAT76" s="8"/>
      <c r="XAU76" s="8"/>
      <c r="XAV76" s="8"/>
      <c r="XAW76" s="8"/>
      <c r="XAX76" s="8"/>
      <c r="XAY76" s="8"/>
      <c r="XAZ76" s="8"/>
      <c r="XBA76" s="8"/>
      <c r="XBB76" s="8"/>
    </row>
  </sheetData>
  <mergeCells count="240">
    <mergeCell ref="A1:Q2"/>
    <mergeCell ref="A3:B5"/>
    <mergeCell ref="A66:B68"/>
    <mergeCell ref="H67:I68"/>
    <mergeCell ref="J67:K68"/>
    <mergeCell ref="L67:M68"/>
    <mergeCell ref="N67:O68"/>
    <mergeCell ref="P67:Q68"/>
    <mergeCell ref="A45:B47"/>
    <mergeCell ref="H46:I47"/>
    <mergeCell ref="J46:K47"/>
    <mergeCell ref="L46:M47"/>
    <mergeCell ref="N46:O47"/>
    <mergeCell ref="P46:Q47"/>
    <mergeCell ref="A24:B26"/>
    <mergeCell ref="H25:I26"/>
    <mergeCell ref="J25:K26"/>
    <mergeCell ref="L25:M26"/>
    <mergeCell ref="G58:G59"/>
    <mergeCell ref="G60:G61"/>
    <mergeCell ref="G62:G63"/>
    <mergeCell ref="G64:G65"/>
    <mergeCell ref="G67:G68"/>
    <mergeCell ref="F64:F65"/>
    <mergeCell ref="H4:I5"/>
    <mergeCell ref="J4:K5"/>
    <mergeCell ref="L4:M5"/>
    <mergeCell ref="N4:O5"/>
    <mergeCell ref="P4:Q5"/>
    <mergeCell ref="G41:G42"/>
    <mergeCell ref="G43:G44"/>
    <mergeCell ref="G46:G47"/>
    <mergeCell ref="G48:G49"/>
    <mergeCell ref="N25:O26"/>
    <mergeCell ref="G33:G34"/>
    <mergeCell ref="G35:G36"/>
    <mergeCell ref="G73:G74"/>
    <mergeCell ref="G37:G38"/>
    <mergeCell ref="G39:G40"/>
    <mergeCell ref="G45:Q45"/>
    <mergeCell ref="G69:G70"/>
    <mergeCell ref="G71:G72"/>
    <mergeCell ref="P25:Q26"/>
    <mergeCell ref="G50:G51"/>
    <mergeCell ref="G52:G53"/>
    <mergeCell ref="G54:G55"/>
    <mergeCell ref="G56:G57"/>
    <mergeCell ref="G66:Q66"/>
    <mergeCell ref="G14:G15"/>
    <mergeCell ref="G16:G17"/>
    <mergeCell ref="G18:G19"/>
    <mergeCell ref="G20:G21"/>
    <mergeCell ref="G22:G23"/>
    <mergeCell ref="G25:G26"/>
    <mergeCell ref="G27:G28"/>
    <mergeCell ref="G29:G30"/>
    <mergeCell ref="G31:G32"/>
    <mergeCell ref="D73:D74"/>
    <mergeCell ref="E4:E5"/>
    <mergeCell ref="E25:E26"/>
    <mergeCell ref="E46:E47"/>
    <mergeCell ref="E67:E68"/>
    <mergeCell ref="D43:D44"/>
    <mergeCell ref="D46:D47"/>
    <mergeCell ref="D48:D49"/>
    <mergeCell ref="D50:D51"/>
    <mergeCell ref="D52:D53"/>
    <mergeCell ref="D54:D55"/>
    <mergeCell ref="D56:D57"/>
    <mergeCell ref="D58:D59"/>
    <mergeCell ref="D60:D61"/>
    <mergeCell ref="C45:F45"/>
    <mergeCell ref="C43:C44"/>
    <mergeCell ref="F46:F47"/>
    <mergeCell ref="F67:F68"/>
    <mergeCell ref="F69:F70"/>
    <mergeCell ref="F71:F72"/>
    <mergeCell ref="F73:F74"/>
    <mergeCell ref="C73:C74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C48:C49"/>
    <mergeCell ref="D62:D63"/>
    <mergeCell ref="D64:D65"/>
    <mergeCell ref="D67:D68"/>
    <mergeCell ref="B71:B72"/>
    <mergeCell ref="B54:B55"/>
    <mergeCell ref="B56:B57"/>
    <mergeCell ref="B58:B59"/>
    <mergeCell ref="B60:B61"/>
    <mergeCell ref="B62:B63"/>
    <mergeCell ref="B64:B65"/>
    <mergeCell ref="B69:B70"/>
    <mergeCell ref="C67:C68"/>
    <mergeCell ref="C69:C70"/>
    <mergeCell ref="C71:C72"/>
    <mergeCell ref="C66:F66"/>
    <mergeCell ref="F54:F55"/>
    <mergeCell ref="D69:D70"/>
    <mergeCell ref="D71:D72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B29:B30"/>
    <mergeCell ref="B31:B32"/>
    <mergeCell ref="B33:B34"/>
    <mergeCell ref="B35:B36"/>
    <mergeCell ref="B37:B38"/>
    <mergeCell ref="B39:B40"/>
    <mergeCell ref="B41:B42"/>
    <mergeCell ref="B43:B44"/>
    <mergeCell ref="B48:B49"/>
    <mergeCell ref="B8:B9"/>
    <mergeCell ref="B10:B11"/>
    <mergeCell ref="B12:B13"/>
    <mergeCell ref="B14:B15"/>
    <mergeCell ref="B16:B17"/>
    <mergeCell ref="B18:B19"/>
    <mergeCell ref="B20:B21"/>
    <mergeCell ref="B22:B23"/>
    <mergeCell ref="B27:B28"/>
    <mergeCell ref="B6:B7"/>
    <mergeCell ref="A76:Q76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8:A49"/>
    <mergeCell ref="A50:A51"/>
    <mergeCell ref="A52:A53"/>
    <mergeCell ref="A54:A55"/>
    <mergeCell ref="A75:D75"/>
    <mergeCell ref="H75:I75"/>
    <mergeCell ref="J75:K75"/>
    <mergeCell ref="L75:M75"/>
    <mergeCell ref="N75:O75"/>
    <mergeCell ref="P75:Q75"/>
    <mergeCell ref="A56:A57"/>
    <mergeCell ref="A58:A59"/>
    <mergeCell ref="A60:A61"/>
    <mergeCell ref="A62:A63"/>
    <mergeCell ref="A64:A65"/>
    <mergeCell ref="A69:A70"/>
    <mergeCell ref="A71:A72"/>
    <mergeCell ref="A73:A74"/>
    <mergeCell ref="B73:B74"/>
    <mergeCell ref="F56:F57"/>
    <mergeCell ref="F58:F59"/>
    <mergeCell ref="F60:F61"/>
    <mergeCell ref="F62:F63"/>
    <mergeCell ref="C56:C57"/>
    <mergeCell ref="C58:C59"/>
    <mergeCell ref="C60:C61"/>
    <mergeCell ref="C62:C63"/>
    <mergeCell ref="C64:C65"/>
    <mergeCell ref="C46:C47"/>
    <mergeCell ref="B50:B51"/>
    <mergeCell ref="B52:B53"/>
    <mergeCell ref="C50:C51"/>
    <mergeCell ref="C52:C53"/>
    <mergeCell ref="C54:C55"/>
    <mergeCell ref="F6:F7"/>
    <mergeCell ref="F8:F9"/>
    <mergeCell ref="F10:F11"/>
    <mergeCell ref="F12:F13"/>
    <mergeCell ref="F14:F15"/>
    <mergeCell ref="F27:F28"/>
    <mergeCell ref="F29:F30"/>
    <mergeCell ref="F31:F32"/>
    <mergeCell ref="F33:F34"/>
    <mergeCell ref="F35:F36"/>
    <mergeCell ref="F25:F26"/>
    <mergeCell ref="F37:F38"/>
    <mergeCell ref="F39:F40"/>
    <mergeCell ref="F41:F42"/>
    <mergeCell ref="F43:F44"/>
    <mergeCell ref="F48:F49"/>
    <mergeCell ref="F50:F51"/>
    <mergeCell ref="F52:F53"/>
    <mergeCell ref="C3:F3"/>
    <mergeCell ref="G3:Q3"/>
    <mergeCell ref="C24:F24"/>
    <mergeCell ref="G24:Q24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F4:F5"/>
    <mergeCell ref="F16:F17"/>
    <mergeCell ref="F18:F19"/>
    <mergeCell ref="F20:F21"/>
    <mergeCell ref="F22:F23"/>
    <mergeCell ref="G4:G5"/>
    <mergeCell ref="G6:G7"/>
    <mergeCell ref="G8:G9"/>
    <mergeCell ref="G10:G11"/>
    <mergeCell ref="G12:G13"/>
  </mergeCells>
  <phoneticPr fontId="14" type="noConversion"/>
  <conditionalFormatting sqref="E6">
    <cfRule type="duplicateValues" dxfId="27" priority="25"/>
  </conditionalFormatting>
  <conditionalFormatting sqref="E8">
    <cfRule type="duplicateValues" dxfId="26" priority="24"/>
  </conditionalFormatting>
  <conditionalFormatting sqref="E10">
    <cfRule type="duplicateValues" dxfId="25" priority="23"/>
  </conditionalFormatting>
  <conditionalFormatting sqref="E18">
    <cfRule type="duplicateValues" dxfId="24" priority="22"/>
  </conditionalFormatting>
  <conditionalFormatting sqref="E22">
    <cfRule type="duplicateValues" dxfId="23" priority="21"/>
  </conditionalFormatting>
  <conditionalFormatting sqref="E14:E16">
    <cfRule type="duplicateValues" dxfId="22" priority="28"/>
  </conditionalFormatting>
  <conditionalFormatting sqref="E9 E11">
    <cfRule type="duplicateValues" dxfId="21" priority="27"/>
  </conditionalFormatting>
  <conditionalFormatting sqref="E19 E21">
    <cfRule type="duplicateValues" dxfId="20" priority="26"/>
  </conditionalFormatting>
  <conditionalFormatting sqref="E29">
    <cfRule type="duplicateValues" dxfId="19" priority="15"/>
  </conditionalFormatting>
  <conditionalFormatting sqref="E37">
    <cfRule type="duplicateValues" dxfId="18" priority="18"/>
  </conditionalFormatting>
  <conditionalFormatting sqref="E38">
    <cfRule type="duplicateValues" dxfId="17" priority="19"/>
  </conditionalFormatting>
  <conditionalFormatting sqref="E39">
    <cfRule type="duplicateValues" dxfId="16" priority="17"/>
  </conditionalFormatting>
  <conditionalFormatting sqref="E41">
    <cfRule type="duplicateValues" dxfId="15" priority="16"/>
  </conditionalFormatting>
  <conditionalFormatting sqref="E27:E28">
    <cfRule type="duplicateValues" dxfId="14" priority="20"/>
  </conditionalFormatting>
  <conditionalFormatting sqref="E50">
    <cfRule type="duplicateValues" dxfId="13" priority="5"/>
  </conditionalFormatting>
  <conditionalFormatting sqref="E51">
    <cfRule type="duplicateValues" dxfId="12" priority="6"/>
  </conditionalFormatting>
  <conditionalFormatting sqref="E52">
    <cfRule type="duplicateValues" dxfId="11" priority="13"/>
  </conditionalFormatting>
  <conditionalFormatting sqref="E54">
    <cfRule type="duplicateValues" dxfId="10" priority="10"/>
  </conditionalFormatting>
  <conditionalFormatting sqref="E58">
    <cfRule type="duplicateValues" dxfId="9" priority="9"/>
  </conditionalFormatting>
  <conditionalFormatting sqref="E60">
    <cfRule type="duplicateValues" dxfId="8" priority="8"/>
  </conditionalFormatting>
  <conditionalFormatting sqref="E64">
    <cfRule type="duplicateValues" dxfId="7" priority="7"/>
  </conditionalFormatting>
  <conditionalFormatting sqref="E65">
    <cfRule type="duplicateValues" dxfId="6" priority="11"/>
  </conditionalFormatting>
  <conditionalFormatting sqref="E48:E49">
    <cfRule type="duplicateValues" dxfId="5" priority="14"/>
  </conditionalFormatting>
  <conditionalFormatting sqref="E59 E61">
    <cfRule type="duplicateValues" dxfId="4" priority="12"/>
  </conditionalFormatting>
  <conditionalFormatting sqref="E69">
    <cfRule type="duplicateValues" dxfId="3" priority="3"/>
  </conditionalFormatting>
  <conditionalFormatting sqref="E71">
    <cfRule type="duplicateValues" dxfId="2" priority="2"/>
  </conditionalFormatting>
  <conditionalFormatting sqref="E73">
    <cfRule type="duplicateValues" dxfId="1" priority="1"/>
  </conditionalFormatting>
  <conditionalFormatting sqref="E72 E74">
    <cfRule type="duplicateValues" dxfId="0" priority="4"/>
  </conditionalFormatting>
  <pageMargins left="0.196850393700787" right="0.196850393700787" top="0.196850393700787" bottom="0.196850393700787" header="0.31496062992126" footer="0.31496062992126"/>
  <pageSetup paperSize="9" scale="83" fitToHeight="6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8"/>
  <sheetViews>
    <sheetView workbookViewId="0">
      <selection activeCell="J9" sqref="J9"/>
    </sheetView>
  </sheetViews>
  <sheetFormatPr defaultColWidth="9" defaultRowHeight="13.5"/>
  <cols>
    <col min="1" max="1" width="5.75" customWidth="1"/>
    <col min="2" max="2" width="16.625" customWidth="1"/>
    <col min="3" max="3" width="18.25" customWidth="1"/>
    <col min="4" max="4" width="33.5" customWidth="1"/>
    <col min="5" max="5" width="13.75" customWidth="1"/>
  </cols>
  <sheetData>
    <row r="4" spans="2:5" ht="30" customHeight="1">
      <c r="B4" s="71" t="s">
        <v>70</v>
      </c>
      <c r="C4" s="71"/>
      <c r="D4" s="71"/>
      <c r="E4" s="71"/>
    </row>
    <row r="5" spans="2:5" ht="30" customHeight="1">
      <c r="B5" s="75" t="s">
        <v>3</v>
      </c>
      <c r="C5" s="75" t="s">
        <v>1</v>
      </c>
      <c r="D5" s="75" t="s">
        <v>4</v>
      </c>
      <c r="E5" s="75" t="s">
        <v>5</v>
      </c>
    </row>
    <row r="6" spans="2:5" ht="30" customHeight="1">
      <c r="B6" s="76"/>
      <c r="C6" s="75"/>
      <c r="D6" s="75"/>
      <c r="E6" s="76"/>
    </row>
    <row r="7" spans="2:5" ht="30" customHeight="1">
      <c r="B7" s="36" t="s">
        <v>71</v>
      </c>
      <c r="C7" s="58" t="s">
        <v>72</v>
      </c>
      <c r="D7" s="1" t="s">
        <v>16</v>
      </c>
      <c r="E7" s="77" t="s">
        <v>73</v>
      </c>
    </row>
    <row r="8" spans="2:5" ht="48.75" customHeight="1">
      <c r="B8" s="37"/>
      <c r="C8" s="58"/>
      <c r="D8" s="1" t="s">
        <v>74</v>
      </c>
      <c r="E8" s="78"/>
    </row>
  </sheetData>
  <mergeCells count="8">
    <mergeCell ref="B4:E4"/>
    <mergeCell ref="B5:B6"/>
    <mergeCell ref="B7:B8"/>
    <mergeCell ref="C5:C6"/>
    <mergeCell ref="C7:C8"/>
    <mergeCell ref="D5:D6"/>
    <mergeCell ref="E5:E6"/>
    <mergeCell ref="E7:E8"/>
  </mergeCells>
  <phoneticPr fontId="14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值班表</vt:lpstr>
      <vt:lpstr>每日一报模板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测试人员一</cp:lastModifiedBy>
  <cp:lastPrinted>2022-09-28T00:45:00Z</cp:lastPrinted>
  <dcterms:created xsi:type="dcterms:W3CDTF">2015-12-28T01:33:00Z</dcterms:created>
  <dcterms:modified xsi:type="dcterms:W3CDTF">2022-10-31T07:32:23Z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2052-11.1.0.9991</vt:lpwstr>
  </property>
  <property fmtid="{D5CDD505-2E9C-101B-9397-08002B2CF9AE}" pid="3" name="ICV">
    <vt:lpwstr>162F492C25A84CB68B530E60DF0B76E9</vt:lpwstr>
  </property>
</Properties>
</file>