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0" windowWidth="20925" windowHeight="9780"/>
  </bookViews>
  <sheets>
    <sheet name="值班表" sheetId="5" r:id="rId1"/>
    <sheet name="每日一报模板" sheetId="4" r:id="rId2"/>
  </sheets>
  <calcPr calcId="144525"/>
</workbook>
</file>

<file path=xl/sharedStrings.xml><?xml version="1.0" encoding="utf-8"?>
<sst xmlns="http://schemas.openxmlformats.org/spreadsheetml/2006/main" count="962" uniqueCount="179">
  <si>
    <t xml:space="preserve">    部门
  姓名
时间</t>
  </si>
  <si>
    <t>值班人员</t>
  </si>
  <si>
    <t>物    业</t>
  </si>
  <si>
    <t>带班领导</t>
  </si>
  <si>
    <t>辅导员</t>
  </si>
  <si>
    <t>公寓</t>
  </si>
  <si>
    <t>设备维修</t>
  </si>
  <si>
    <t>行政楼</t>
  </si>
  <si>
    <t>教学楼A、B</t>
  </si>
  <si>
    <t>巡查</t>
  </si>
  <si>
    <t>大门岗</t>
  </si>
  <si>
    <t>行政楼120室
电话：81920102  15621856694</t>
  </si>
  <si>
    <t>公寓一号楼值班室电话：81920325</t>
  </si>
  <si>
    <t>车库楼一楼
电话：81920132</t>
  </si>
  <si>
    <t>一楼大厅
电话：81920100</t>
  </si>
  <si>
    <t>传达室
电话：81920130</t>
  </si>
  <si>
    <t>防疫办</t>
    <phoneticPr fontId="6" type="noConversion"/>
  </si>
  <si>
    <t>防疫办</t>
    <phoneticPr fontId="6" type="noConversion"/>
  </si>
  <si>
    <t>2022年  月  日疫情防控值守值班表</t>
    <phoneticPr fontId="6" type="noConversion"/>
  </si>
  <si>
    <t>王莉纪委书记</t>
    <phoneticPr fontId="6" type="noConversion"/>
  </si>
  <si>
    <t>崔刚</t>
    <phoneticPr fontId="6" type="noConversion"/>
  </si>
  <si>
    <t>5月</t>
    <phoneticPr fontId="6" type="noConversion"/>
  </si>
  <si>
    <r>
      <t>24日</t>
    </r>
    <r>
      <rPr>
        <sz val="8.5"/>
        <rFont val="宋体"/>
        <family val="3"/>
        <charset val="134"/>
      </rPr>
      <t/>
    </r>
  </si>
  <si>
    <r>
      <t>25日</t>
    </r>
    <r>
      <rPr>
        <sz val="8.5"/>
        <rFont val="宋体"/>
        <family val="3"/>
        <charset val="134"/>
      </rPr>
      <t/>
    </r>
  </si>
  <si>
    <r>
      <t>26日</t>
    </r>
    <r>
      <rPr>
        <sz val="8.5"/>
        <rFont val="宋体"/>
        <family val="3"/>
        <charset val="134"/>
      </rPr>
      <t/>
    </r>
  </si>
  <si>
    <r>
      <t>27日</t>
    </r>
    <r>
      <rPr>
        <sz val="8.5"/>
        <rFont val="宋体"/>
        <family val="3"/>
        <charset val="134"/>
      </rPr>
      <t/>
    </r>
  </si>
  <si>
    <r>
      <t>28日</t>
    </r>
    <r>
      <rPr>
        <sz val="8.5"/>
        <rFont val="宋体"/>
        <family val="3"/>
        <charset val="134"/>
      </rPr>
      <t/>
    </r>
  </si>
  <si>
    <r>
      <t>29日</t>
    </r>
    <r>
      <rPr>
        <sz val="8.5"/>
        <rFont val="宋体"/>
        <family val="3"/>
        <charset val="134"/>
      </rPr>
      <t/>
    </r>
  </si>
  <si>
    <t>山东旅游职业学院2022年5月30日—6月30日疫情防控值守值班表</t>
    <phoneticPr fontId="6" type="noConversion"/>
  </si>
  <si>
    <r>
      <t>30日</t>
    </r>
    <r>
      <rPr>
        <sz val="8.5"/>
        <rFont val="宋体"/>
        <family val="3"/>
        <charset val="134"/>
      </rPr>
      <t/>
    </r>
  </si>
  <si>
    <r>
      <t>30日</t>
    </r>
    <r>
      <rPr>
        <sz val="8.5"/>
        <rFont val="宋体"/>
        <family val="3"/>
        <charset val="134"/>
      </rPr>
      <t/>
    </r>
    <phoneticPr fontId="21" type="noConversion"/>
  </si>
  <si>
    <r>
      <t>31日</t>
    </r>
    <r>
      <rPr>
        <sz val="8.5"/>
        <rFont val="宋体"/>
        <family val="3"/>
        <charset val="134"/>
      </rPr>
      <t/>
    </r>
  </si>
  <si>
    <t>6月</t>
    <phoneticPr fontId="6" type="noConversion"/>
  </si>
  <si>
    <r>
      <t>1日</t>
    </r>
    <r>
      <rPr>
        <sz val="8.5"/>
        <rFont val="宋体"/>
        <family val="3"/>
        <charset val="134"/>
      </rPr>
      <t/>
    </r>
    <phoneticPr fontId="21" type="noConversion"/>
  </si>
  <si>
    <r>
      <t>2日</t>
    </r>
    <r>
      <rPr>
        <sz val="8.5"/>
        <rFont val="宋体"/>
        <family val="3"/>
        <charset val="134"/>
      </rPr>
      <t/>
    </r>
  </si>
  <si>
    <r>
      <t>3日</t>
    </r>
    <r>
      <rPr>
        <sz val="8.5"/>
        <rFont val="宋体"/>
        <family val="3"/>
        <charset val="134"/>
      </rPr>
      <t/>
    </r>
  </si>
  <si>
    <r>
      <t>4日</t>
    </r>
    <r>
      <rPr>
        <sz val="8.5"/>
        <rFont val="宋体"/>
        <family val="3"/>
        <charset val="134"/>
      </rPr>
      <t/>
    </r>
  </si>
  <si>
    <r>
      <t>5日</t>
    </r>
    <r>
      <rPr>
        <sz val="8.5"/>
        <rFont val="宋体"/>
        <family val="3"/>
        <charset val="134"/>
      </rPr>
      <t/>
    </r>
  </si>
  <si>
    <r>
      <t>6日</t>
    </r>
    <r>
      <rPr>
        <sz val="8.5"/>
        <rFont val="宋体"/>
        <family val="3"/>
        <charset val="134"/>
      </rPr>
      <t/>
    </r>
  </si>
  <si>
    <r>
      <t>7日</t>
    </r>
    <r>
      <rPr>
        <sz val="8.5"/>
        <rFont val="宋体"/>
        <family val="3"/>
        <charset val="134"/>
      </rPr>
      <t/>
    </r>
  </si>
  <si>
    <r>
      <t>8日</t>
    </r>
    <r>
      <rPr>
        <sz val="8.5"/>
        <rFont val="宋体"/>
        <family val="3"/>
        <charset val="134"/>
      </rPr>
      <t/>
    </r>
  </si>
  <si>
    <r>
      <t>9日</t>
    </r>
    <r>
      <rPr>
        <sz val="8.5"/>
        <rFont val="宋体"/>
        <family val="3"/>
        <charset val="134"/>
      </rPr>
      <t/>
    </r>
  </si>
  <si>
    <r>
      <t>10日</t>
    </r>
    <r>
      <rPr>
        <sz val="8.5"/>
        <rFont val="宋体"/>
        <family val="3"/>
        <charset val="134"/>
      </rPr>
      <t/>
    </r>
  </si>
  <si>
    <r>
      <t>11日</t>
    </r>
    <r>
      <rPr>
        <sz val="8.5"/>
        <rFont val="宋体"/>
        <family val="3"/>
        <charset val="134"/>
      </rPr>
      <t/>
    </r>
  </si>
  <si>
    <r>
      <t>12日</t>
    </r>
    <r>
      <rPr>
        <sz val="8.5"/>
        <rFont val="宋体"/>
        <family val="3"/>
        <charset val="134"/>
      </rPr>
      <t/>
    </r>
  </si>
  <si>
    <r>
      <t>13日</t>
    </r>
    <r>
      <rPr>
        <sz val="8.5"/>
        <rFont val="宋体"/>
        <family val="3"/>
        <charset val="134"/>
      </rPr>
      <t/>
    </r>
  </si>
  <si>
    <r>
      <t>14日</t>
    </r>
    <r>
      <rPr>
        <sz val="8.5"/>
        <rFont val="宋体"/>
        <family val="3"/>
        <charset val="134"/>
      </rPr>
      <t/>
    </r>
  </si>
  <si>
    <r>
      <t>15日</t>
    </r>
    <r>
      <rPr>
        <sz val="8.5"/>
        <rFont val="宋体"/>
        <family val="3"/>
        <charset val="134"/>
      </rPr>
      <t/>
    </r>
  </si>
  <si>
    <r>
      <t>16日</t>
    </r>
    <r>
      <rPr>
        <sz val="8.5"/>
        <rFont val="宋体"/>
        <family val="3"/>
        <charset val="134"/>
      </rPr>
      <t/>
    </r>
  </si>
  <si>
    <r>
      <t>17日</t>
    </r>
    <r>
      <rPr>
        <sz val="8.5"/>
        <rFont val="宋体"/>
        <family val="3"/>
        <charset val="134"/>
      </rPr>
      <t/>
    </r>
  </si>
  <si>
    <r>
      <t>18日</t>
    </r>
    <r>
      <rPr>
        <sz val="8.5"/>
        <rFont val="宋体"/>
        <family val="3"/>
        <charset val="134"/>
      </rPr>
      <t/>
    </r>
  </si>
  <si>
    <r>
      <t>19日</t>
    </r>
    <r>
      <rPr>
        <sz val="8.5"/>
        <rFont val="宋体"/>
        <family val="3"/>
        <charset val="134"/>
      </rPr>
      <t/>
    </r>
  </si>
  <si>
    <r>
      <t>20日</t>
    </r>
    <r>
      <rPr>
        <sz val="8.5"/>
        <rFont val="宋体"/>
        <family val="3"/>
        <charset val="134"/>
      </rPr>
      <t/>
    </r>
  </si>
  <si>
    <r>
      <t>21日</t>
    </r>
    <r>
      <rPr>
        <sz val="8.5"/>
        <rFont val="宋体"/>
        <family val="3"/>
        <charset val="134"/>
      </rPr>
      <t/>
    </r>
  </si>
  <si>
    <r>
      <t>22日</t>
    </r>
    <r>
      <rPr>
        <sz val="8.5"/>
        <rFont val="宋体"/>
        <family val="3"/>
        <charset val="134"/>
      </rPr>
      <t/>
    </r>
  </si>
  <si>
    <r>
      <t>23日</t>
    </r>
    <r>
      <rPr>
        <sz val="8.5"/>
        <rFont val="宋体"/>
        <family val="3"/>
        <charset val="134"/>
      </rPr>
      <t/>
    </r>
  </si>
  <si>
    <t>行政楼220室
24小时电话：13256790016</t>
    <phoneticPr fontId="21" type="noConversion"/>
  </si>
  <si>
    <t>瞿懿、刁鹏飞</t>
    <phoneticPr fontId="6" type="noConversion"/>
  </si>
  <si>
    <t>王洪涛、戴学成</t>
    <phoneticPr fontId="6" type="noConversion"/>
  </si>
  <si>
    <t>丁明斌、侯秀娟</t>
    <phoneticPr fontId="6" type="noConversion"/>
  </si>
  <si>
    <t>王秋生、王化斌</t>
    <phoneticPr fontId="6" type="noConversion"/>
  </si>
  <si>
    <t>瞿懿、张延光</t>
    <phoneticPr fontId="6" type="noConversion"/>
  </si>
  <si>
    <t>王洪涛、王克金</t>
    <phoneticPr fontId="6" type="noConversion"/>
  </si>
  <si>
    <t>丁明斌、潘京华</t>
    <phoneticPr fontId="6" type="noConversion"/>
  </si>
  <si>
    <t>王秋生、潘京华</t>
    <phoneticPr fontId="6" type="noConversion"/>
  </si>
  <si>
    <t>瞿懿 刁鹏飞</t>
    <phoneticPr fontId="6" type="noConversion"/>
  </si>
  <si>
    <t>丁明斌、王克金</t>
    <phoneticPr fontId="6" type="noConversion"/>
  </si>
  <si>
    <t>王洪涛、张延光</t>
    <phoneticPr fontId="6" type="noConversion"/>
  </si>
  <si>
    <t xml:space="preserve"> 王秋生、潘京华</t>
    <phoneticPr fontId="6" type="noConversion"/>
  </si>
  <si>
    <t>瞿懿、王化斌</t>
    <phoneticPr fontId="6" type="noConversion"/>
  </si>
  <si>
    <t>陈利霞</t>
  </si>
  <si>
    <t>白班</t>
  </si>
  <si>
    <t>全体人员</t>
  </si>
  <si>
    <t>张圣菊</t>
  </si>
  <si>
    <t>车乃贞</t>
  </si>
  <si>
    <t>于秋迎</t>
  </si>
  <si>
    <t>高福生巩传杰靳成右刘广业</t>
  </si>
  <si>
    <t>夜班</t>
  </si>
  <si>
    <t>魏传发、杨庆家</t>
  </si>
  <si>
    <t>马本成</t>
  </si>
  <si>
    <t>魏慎厚</t>
  </si>
  <si>
    <t>韩继仲</t>
  </si>
  <si>
    <t>魏承华巩传杰靳成右刘广业</t>
  </si>
  <si>
    <t>崔梅</t>
  </si>
  <si>
    <t>景飞</t>
  </si>
  <si>
    <t>张金义</t>
  </si>
  <si>
    <t>袁献贵</t>
  </si>
  <si>
    <t>牛恒营巩传杰靳成右刘广业</t>
  </si>
  <si>
    <t>张继和、袁友之</t>
  </si>
  <si>
    <t>李远仁</t>
  </si>
  <si>
    <t>商玉梅</t>
  </si>
  <si>
    <t>曹传涛</t>
  </si>
  <si>
    <t>刘道庄</t>
  </si>
  <si>
    <t>成春梅</t>
  </si>
  <si>
    <t>许顶峰</t>
  </si>
  <si>
    <t>张继和、弭孝玲</t>
  </si>
  <si>
    <t>焦忠超</t>
  </si>
  <si>
    <t>党岩</t>
  </si>
  <si>
    <t>田坤</t>
  </si>
  <si>
    <t>康霞</t>
  </si>
  <si>
    <t>王春荣</t>
  </si>
  <si>
    <t>蘧月芝</t>
  </si>
  <si>
    <t>邢俊荣</t>
  </si>
  <si>
    <t>李伟、袁友之</t>
  </si>
  <si>
    <t>杨在生、袁友之</t>
  </si>
  <si>
    <t>李新泰</t>
    <phoneticPr fontId="6" type="noConversion"/>
  </si>
  <si>
    <t>赵冰副院长</t>
    <phoneticPr fontId="6" type="noConversion"/>
  </si>
  <si>
    <t>肖磊</t>
    <phoneticPr fontId="6" type="noConversion"/>
  </si>
  <si>
    <t>陈国忠党委书记</t>
    <phoneticPr fontId="6" type="noConversion"/>
  </si>
  <si>
    <t>吴海龙</t>
    <phoneticPr fontId="6" type="noConversion"/>
  </si>
  <si>
    <t>闫向军院长</t>
    <phoneticPr fontId="6" type="noConversion"/>
  </si>
  <si>
    <t>邱殿成</t>
    <phoneticPr fontId="6" type="noConversion"/>
  </si>
  <si>
    <t>萧继虎党委副书记</t>
    <phoneticPr fontId="6" type="noConversion"/>
  </si>
  <si>
    <t>宋继东</t>
    <phoneticPr fontId="6" type="noConversion"/>
  </si>
  <si>
    <t>陈增红副院长</t>
    <phoneticPr fontId="6" type="noConversion"/>
  </si>
  <si>
    <t xml:space="preserve">迟福娟、张琳琳 </t>
    <phoneticPr fontId="6" type="noConversion"/>
  </si>
  <si>
    <t>魏凯副院长</t>
  </si>
  <si>
    <t>张方蒙</t>
    <phoneticPr fontId="6" type="noConversion"/>
  </si>
  <si>
    <t>张亮</t>
    <phoneticPr fontId="6" type="noConversion"/>
  </si>
  <si>
    <t>陈超、赵恩兰</t>
    <phoneticPr fontId="6" type="noConversion"/>
  </si>
  <si>
    <t>张瑞</t>
    <phoneticPr fontId="6" type="noConversion"/>
  </si>
  <si>
    <t>陈万强</t>
    <phoneticPr fontId="6" type="noConversion"/>
  </si>
  <si>
    <t>房铮</t>
    <phoneticPr fontId="6" type="noConversion"/>
  </si>
  <si>
    <t>赵家浩</t>
    <phoneticPr fontId="6" type="noConversion"/>
  </si>
  <si>
    <t>姜妍、祝艳华</t>
    <phoneticPr fontId="6" type="noConversion"/>
  </si>
  <si>
    <t>徐玮、高凤</t>
    <phoneticPr fontId="6" type="noConversion"/>
  </si>
  <si>
    <t xml:space="preserve">徐峰          </t>
    <phoneticPr fontId="6" type="noConversion"/>
  </si>
  <si>
    <t>高健</t>
    <phoneticPr fontId="6" type="noConversion"/>
  </si>
  <si>
    <t>高涛</t>
    <phoneticPr fontId="6" type="noConversion"/>
  </si>
  <si>
    <t>高维峰</t>
    <phoneticPr fontId="6" type="noConversion"/>
  </si>
  <si>
    <t>唐志国</t>
    <phoneticPr fontId="6" type="noConversion"/>
  </si>
  <si>
    <t>瞿懿</t>
    <phoneticPr fontId="6" type="noConversion"/>
  </si>
  <si>
    <t>丁明斌</t>
    <phoneticPr fontId="6" type="noConversion"/>
  </si>
  <si>
    <t>马保烈</t>
    <phoneticPr fontId="6" type="noConversion"/>
  </si>
  <si>
    <t>王西义</t>
    <phoneticPr fontId="6" type="noConversion"/>
  </si>
  <si>
    <t>王依鹏</t>
    <phoneticPr fontId="6" type="noConversion"/>
  </si>
  <si>
    <t>王建峰</t>
    <phoneticPr fontId="6" type="noConversion"/>
  </si>
  <si>
    <t>王秋生</t>
    <phoneticPr fontId="6" type="noConversion"/>
  </si>
  <si>
    <t>王洪涛</t>
    <phoneticPr fontId="6" type="noConversion"/>
  </si>
  <si>
    <t>王振林</t>
    <phoneticPr fontId="6" type="noConversion"/>
  </si>
  <si>
    <t>王维</t>
    <phoneticPr fontId="6" type="noConversion"/>
  </si>
  <si>
    <t>孔亚楠、刘正华</t>
    <phoneticPr fontId="6" type="noConversion"/>
  </si>
  <si>
    <t xml:space="preserve">于雅楠 宋焕卓 林洛洛 苗方方  韩晓菲
 刘新兵 胡菲菲  刘薇 刘若轩  </t>
    <phoneticPr fontId="6" type="noConversion"/>
  </si>
  <si>
    <t>侯亚楠 :15168825763</t>
    <phoneticPr fontId="6" type="noConversion"/>
  </si>
  <si>
    <t>王纬:15853172827</t>
    <phoneticPr fontId="6" type="noConversion"/>
  </si>
  <si>
    <t xml:space="preserve"> 刘新兵 胡菲菲  刘薇 刘若轩 
  张彤彤 王伟（航空） 高美玲 石少婷 </t>
    <phoneticPr fontId="6" type="noConversion"/>
  </si>
  <si>
    <t>李启琛 18353128190</t>
    <phoneticPr fontId="6" type="noConversion"/>
  </si>
  <si>
    <t xml:space="preserve">  张彤彤 王伟（航空） 高美玲 石少婷 
李萍 杨亚斐 王克金  李姬贤</t>
    <phoneticPr fontId="6" type="noConversion"/>
  </si>
  <si>
    <t xml:space="preserve">李涛:13854139321 </t>
    <phoneticPr fontId="6" type="noConversion"/>
  </si>
  <si>
    <t>李萍 杨亚斐 王克金  李姬贤
 彭阳 孙萍 王月  王伟亚 李美珍</t>
    <phoneticPr fontId="6" type="noConversion"/>
  </si>
  <si>
    <t>彭阳:17854123503</t>
    <phoneticPr fontId="6" type="noConversion"/>
  </si>
  <si>
    <t xml:space="preserve"> 彭阳 孙萍 王月  王伟亚 李美珍
  王洋   袁雯雯 朱嫚嫚 罗振华  胡菲菲 </t>
    <phoneticPr fontId="6" type="noConversion"/>
  </si>
  <si>
    <t xml:space="preserve">  王洋:15624259025   </t>
    <phoneticPr fontId="6" type="noConversion"/>
  </si>
  <si>
    <t xml:space="preserve">   袁雯雯 朱嫚嫚 罗振华
  孙会民 包云  王伟（烹饪） 胡雪丛</t>
    <phoneticPr fontId="6" type="noConversion"/>
  </si>
  <si>
    <t>孙会民 :13953168100</t>
    <phoneticPr fontId="6" type="noConversion"/>
  </si>
  <si>
    <t xml:space="preserve"> 包云  王伟（烹饪） 胡雪丛
于雅楠 宋焕卓 林洛洛 苗方方  韩晓菲 </t>
    <phoneticPr fontId="6" type="noConversion"/>
  </si>
  <si>
    <t>杨明君:15634093565</t>
    <phoneticPr fontId="6" type="noConversion"/>
  </si>
  <si>
    <t>郝敏:15253119227</t>
    <phoneticPr fontId="6" type="noConversion"/>
  </si>
  <si>
    <t>刘猛:19861813461</t>
    <phoneticPr fontId="6" type="noConversion"/>
  </si>
  <si>
    <t>王洋   袁雯雯 朱嫚嫚 罗振华
  孙会民 包云  王伟（烹饪） 胡雪丛</t>
    <phoneticPr fontId="6" type="noConversion"/>
  </si>
  <si>
    <t xml:space="preserve">  包云  王伟（烹饪） 胡雪丛
于雅楠 宋焕卓 林洛洛 苗方方  韩晓菲 </t>
    <phoneticPr fontId="6" type="noConversion"/>
  </si>
  <si>
    <t>于雅楠：15065311313</t>
    <phoneticPr fontId="6" type="noConversion"/>
  </si>
  <si>
    <t xml:space="preserve"> 宋焕卓 林洛洛 苗方方  韩晓菲
 刘新兵 胡菲菲  刘薇 刘若轩  </t>
    <phoneticPr fontId="6" type="noConversion"/>
  </si>
  <si>
    <t xml:space="preserve"> 刘新兵：18615672009</t>
    <phoneticPr fontId="6" type="noConversion"/>
  </si>
  <si>
    <t xml:space="preserve"> 胡菲菲  刘薇 刘若轩 
  张彤彤 王伟（航空） 高美玲 石少婷 </t>
    <phoneticPr fontId="6" type="noConversion"/>
  </si>
  <si>
    <t xml:space="preserve"> 彭阳 孙萍 王月  王伟亚 李美珍
  王洋   袁雯雯 朱嫚嫚 罗振华  </t>
    <phoneticPr fontId="6" type="noConversion"/>
  </si>
  <si>
    <t xml:space="preserve">  孙会民 包云  王伟（烹饪） 胡雪丛
于雅楠 宋焕卓 林洛洛 苗方方  韩晓菲 </t>
    <phoneticPr fontId="6" type="noConversion"/>
  </si>
  <si>
    <t xml:space="preserve">胡菲菲  刘薇 刘若轩 
  张彤彤 王伟（航空） 高美玲 石少婷 </t>
    <phoneticPr fontId="6" type="noConversion"/>
  </si>
  <si>
    <t xml:space="preserve"> 张彤彤:18363025210</t>
    <phoneticPr fontId="6" type="noConversion"/>
  </si>
  <si>
    <t xml:space="preserve">  王伟（航空） 高美玲 石少婷 
李萍 杨亚斐 王克金  李姬贤</t>
    <phoneticPr fontId="6" type="noConversion"/>
  </si>
  <si>
    <t>李萍：15194163020</t>
    <phoneticPr fontId="6" type="noConversion"/>
  </si>
  <si>
    <t xml:space="preserve"> 杨亚斐 王克金  李姬贤
彭阳 孙萍 王月  王伟亚 李美珍</t>
    <phoneticPr fontId="6" type="noConversion"/>
  </si>
  <si>
    <t xml:space="preserve">刘新兵  胡菲菲  刘薇 刘若轩 
  张彤彤 王伟（航空） 高美玲 石少婷 </t>
    <phoneticPr fontId="6" type="noConversion"/>
  </si>
  <si>
    <t>李萍 杨亚斐 王克金  李姬贤
彭阳 孙萍 王月  王伟亚 李美珍</t>
    <phoneticPr fontId="6" type="noConversion"/>
  </si>
  <si>
    <t>彭阳 孙萍 王月  王伟亚 李美珍
 王洋   苗方方 朱嫚嫚 罗振华</t>
    <phoneticPr fontId="6" type="noConversion"/>
  </si>
  <si>
    <t xml:space="preserve">  孙萍 王月  王伟亚 李美珍
  王洋 袁雯雯 朱嫚嫚 罗振华  </t>
    <phoneticPr fontId="6" type="noConversion"/>
  </si>
  <si>
    <t xml:space="preserve">   袁雯雯 朱嫚嫚 罗振华
  孙会民 包云 王伟（烹饪） 胡雪丛</t>
    <phoneticPr fontId="6" type="noConversion"/>
  </si>
  <si>
    <t>教学楼
电话：81920012      81920013</t>
    <phoneticPr fontId="6" type="noConversion"/>
  </si>
  <si>
    <t>注：值班人员按上级部门要求、学院值班管理制度值班。每天上午9:00在行政楼值班室进行交接班。                            制表时间：2022年5月27日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</si>
</sst>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Tahoma"/>
      <family val="2"/>
      <charset val="134"/>
    </font>
    <font>
      <sz val="10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b/>
      <sz val="10"/>
      <color theme="1"/>
      <name val="Times New Roman"/>
      <family val="1"/>
    </font>
    <font>
      <sz val="8.5"/>
      <name val="宋体"/>
      <family val="3"/>
      <charset val="134"/>
    </font>
    <font>
      <sz val="8.5"/>
      <color theme="1"/>
      <name val="宋体"/>
      <family val="3"/>
      <charset val="134"/>
    </font>
    <font>
      <sz val="6.5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0"/>
      <color theme="1"/>
      <name val="宋体"/>
      <family val="3"/>
      <charset val="134"/>
      <scheme val="minor"/>
    </font>
    <font>
      <sz val="8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b/>
      <sz val="9"/>
      <name val="宋体"/>
      <family val="3"/>
      <charset val="134"/>
      <scheme val="minor"/>
    </font>
    <font>
      <b/>
      <sz val="8"/>
      <color theme="1"/>
      <name val="宋体"/>
      <family val="3"/>
      <charset val="134"/>
    </font>
    <font>
      <b/>
      <sz val="8"/>
      <color theme="1"/>
      <name val="Times New Roman"/>
      <family val="1"/>
    </font>
    <font>
      <sz val="9"/>
      <name val="宋体"/>
      <family val="3"/>
      <charset val="134"/>
      <scheme val="minor"/>
    </font>
    <font>
      <sz val="10"/>
      <name val="宋体"/>
      <charset val="134"/>
    </font>
    <font>
      <sz val="8.5"/>
      <color indexed="8"/>
      <name val="宋体"/>
      <charset val="134"/>
    </font>
    <font>
      <sz val="10"/>
      <color indexed="8"/>
      <name val="宋体"/>
      <charset val="134"/>
    </font>
    <font>
      <sz val="1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8.5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5">
    <xf numFmtId="0" fontId="0" fillId="0" borderId="0">
      <alignment vertical="center"/>
    </xf>
    <xf numFmtId="0" fontId="4" fillId="0" borderId="0"/>
    <xf numFmtId="0" fontId="4" fillId="0" borderId="0"/>
    <xf numFmtId="0" fontId="4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5" fillId="0" borderId="0">
      <alignment vertical="center"/>
    </xf>
    <xf numFmtId="0" fontId="3" fillId="0" borderId="0">
      <alignment vertical="center"/>
    </xf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</cellStyleXfs>
  <cellXfs count="74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7" fillId="0" borderId="2" xfId="4" applyFont="1" applyBorder="1" applyAlignment="1">
      <alignment horizontal="center" vertical="center" wrapText="1"/>
    </xf>
    <xf numFmtId="0" fontId="17" fillId="0" borderId="7" xfId="4" applyFont="1" applyBorder="1" applyAlignment="1">
      <alignment vertical="center" wrapText="1"/>
    </xf>
    <xf numFmtId="0" fontId="17" fillId="0" borderId="5" xfId="4" applyFont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28" fillId="0" borderId="4" xfId="12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 wrapText="1"/>
    </xf>
    <xf numFmtId="0" fontId="26" fillId="0" borderId="0" xfId="0" applyFont="1">
      <alignment vertical="center"/>
    </xf>
    <xf numFmtId="0" fontId="29" fillId="0" borderId="4" xfId="12" applyNumberFormat="1" applyFont="1" applyFill="1" applyBorder="1" applyAlignment="1">
      <alignment horizontal="center" vertical="center" wrapText="1"/>
    </xf>
    <xf numFmtId="0" fontId="19" fillId="0" borderId="2" xfId="12" applyFont="1" applyBorder="1" applyAlignment="1">
      <alignment horizontal="center" vertical="center"/>
    </xf>
    <xf numFmtId="0" fontId="19" fillId="0" borderId="2" xfId="12" applyFont="1" applyBorder="1" applyAlignment="1">
      <alignment horizontal="left" vertical="center" wrapText="1"/>
    </xf>
    <xf numFmtId="0" fontId="20" fillId="0" borderId="2" xfId="12" applyFont="1" applyBorder="1" applyAlignment="1">
      <alignment horizontal="left" vertical="center" wrapText="1"/>
    </xf>
    <xf numFmtId="0" fontId="19" fillId="0" borderId="5" xfId="12" applyFont="1" applyBorder="1" applyAlignment="1">
      <alignment horizontal="center" vertical="center" wrapText="1"/>
    </xf>
    <xf numFmtId="0" fontId="19" fillId="0" borderId="6" xfId="12" applyFont="1" applyBorder="1" applyAlignment="1">
      <alignment horizontal="center" vertical="center" wrapText="1"/>
    </xf>
    <xf numFmtId="0" fontId="19" fillId="0" borderId="7" xfId="12" applyFont="1" applyBorder="1" applyAlignment="1">
      <alignment horizontal="center" vertical="center" wrapText="1"/>
    </xf>
    <xf numFmtId="0" fontId="19" fillId="0" borderId="2" xfId="12" applyFont="1" applyBorder="1" applyAlignment="1">
      <alignment horizontal="center" vertical="center" wrapText="1"/>
    </xf>
    <xf numFmtId="0" fontId="20" fillId="0" borderId="2" xfId="12" applyFont="1" applyBorder="1" applyAlignment="1">
      <alignment horizontal="center" vertical="center" wrapText="1"/>
    </xf>
    <xf numFmtId="0" fontId="19" fillId="0" borderId="3" xfId="12" applyFont="1" applyBorder="1" applyAlignment="1">
      <alignment horizontal="center" vertical="center" wrapText="1"/>
    </xf>
    <xf numFmtId="0" fontId="19" fillId="0" borderId="4" xfId="12" applyFont="1" applyBorder="1" applyAlignment="1">
      <alignment horizontal="center" vertical="center" wrapText="1"/>
    </xf>
    <xf numFmtId="0" fontId="6" fillId="0" borderId="3" xfId="12" applyFont="1" applyBorder="1" applyAlignment="1">
      <alignment horizontal="center" vertical="center"/>
    </xf>
    <xf numFmtId="0" fontId="6" fillId="0" borderId="4" xfId="12" applyFont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6" fillId="0" borderId="2" xfId="12" applyFont="1" applyBorder="1" applyAlignment="1">
      <alignment horizontal="center" vertical="center"/>
    </xf>
    <xf numFmtId="0" fontId="6" fillId="0" borderId="2" xfId="12" applyFont="1" applyFill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18" fillId="0" borderId="2" xfId="12" applyFont="1" applyBorder="1" applyAlignment="1">
      <alignment horizontal="center" vertical="center"/>
    </xf>
    <xf numFmtId="0" fontId="18" fillId="0" borderId="2" xfId="12" applyFont="1" applyFill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 wrapText="1"/>
    </xf>
    <xf numFmtId="0" fontId="18" fillId="0" borderId="3" xfId="12" applyFont="1" applyBorder="1" applyAlignment="1">
      <alignment horizontal="center" vertical="center"/>
    </xf>
    <xf numFmtId="0" fontId="18" fillId="0" borderId="4" xfId="12" applyFont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14" fillId="0" borderId="3" xfId="12" applyFont="1" applyBorder="1" applyAlignment="1">
      <alignment horizontal="center" vertical="center" wrapText="1"/>
    </xf>
    <xf numFmtId="0" fontId="14" fillId="0" borderId="4" xfId="12" applyFont="1" applyBorder="1" applyAlignment="1">
      <alignment horizontal="center" vertical="center" wrapText="1"/>
    </xf>
    <xf numFmtId="0" fontId="15" fillId="0" borderId="3" xfId="12" applyFont="1" applyBorder="1" applyAlignment="1">
      <alignment horizontal="center" vertical="center" wrapText="1"/>
    </xf>
    <xf numFmtId="0" fontId="15" fillId="0" borderId="4" xfId="12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17" fillId="0" borderId="2" xfId="4" applyFont="1" applyBorder="1" applyAlignment="1">
      <alignment horizontal="center" vertical="center" wrapText="1"/>
    </xf>
    <xf numFmtId="0" fontId="15" fillId="0" borderId="2" xfId="0" applyFont="1" applyBorder="1" applyAlignment="1">
      <alignment horizontal="left" vertical="center"/>
    </xf>
    <xf numFmtId="0" fontId="8" fillId="0" borderId="3" xfId="12" applyFont="1" applyBorder="1" applyAlignment="1">
      <alignment horizontal="center" vertical="center" wrapText="1"/>
    </xf>
    <xf numFmtId="0" fontId="8" fillId="0" borderId="4" xfId="12" applyFont="1" applyBorder="1" applyAlignment="1">
      <alignment horizontal="center" vertical="center" wrapText="1"/>
    </xf>
    <xf numFmtId="0" fontId="1" fillId="0" borderId="0" xfId="12" applyFont="1" applyBorder="1" applyAlignment="1">
      <alignment horizontal="center" vertical="center"/>
    </xf>
    <xf numFmtId="0" fontId="1" fillId="0" borderId="1" xfId="12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6" fillId="0" borderId="3" xfId="6" applyNumberFormat="1" applyFont="1" applyFill="1" applyBorder="1" applyAlignment="1">
      <alignment horizontal="left" vertical="center" wrapText="1"/>
    </xf>
    <xf numFmtId="0" fontId="16" fillId="0" borderId="4" xfId="6" applyNumberFormat="1" applyFont="1" applyFill="1" applyBorder="1" applyAlignment="1">
      <alignment horizontal="left" vertical="center" wrapText="1"/>
    </xf>
    <xf numFmtId="0" fontId="12" fillId="0" borderId="3" xfId="12" applyFont="1" applyBorder="1" applyAlignment="1">
      <alignment horizontal="center" vertical="center" wrapText="1"/>
    </xf>
    <xf numFmtId="0" fontId="12" fillId="0" borderId="4" xfId="12" applyFont="1" applyBorder="1" applyAlignment="1">
      <alignment horizontal="center" vertical="center" wrapText="1"/>
    </xf>
    <xf numFmtId="0" fontId="9" fillId="0" borderId="2" xfId="12" applyFont="1" applyBorder="1" applyAlignment="1">
      <alignment horizontal="center" vertical="center" wrapText="1"/>
    </xf>
    <xf numFmtId="0" fontId="10" fillId="0" borderId="2" xfId="12" applyFont="1" applyBorder="1" applyAlignment="1">
      <alignment horizontal="center" vertical="center" wrapText="1"/>
    </xf>
  </cellXfs>
  <cellStyles count="25">
    <cellStyle name="常规" xfId="0" builtinId="0"/>
    <cellStyle name="常规 10" xfId="8"/>
    <cellStyle name="常规 10 2" xfId="9"/>
    <cellStyle name="常规 11" xfId="11"/>
    <cellStyle name="常规 12" xfId="24"/>
    <cellStyle name="常规 2" xfId="12"/>
    <cellStyle name="常规 2 2" xfId="6"/>
    <cellStyle name="常规 2 2 2" xfId="4"/>
    <cellStyle name="常规 2 3" xfId="7"/>
    <cellStyle name="常规 28 2" xfId="13"/>
    <cellStyle name="常规 28 2 2" xfId="10"/>
    <cellStyle name="常规 3" xfId="14"/>
    <cellStyle name="常规 3 2" xfId="5"/>
    <cellStyle name="常规 4" xfId="15"/>
    <cellStyle name="常规 4 2" xfId="16"/>
    <cellStyle name="常规 5" xfId="17"/>
    <cellStyle name="常规 5 2" xfId="2"/>
    <cellStyle name="常规 6" xfId="1"/>
    <cellStyle name="常规 6 2" xfId="18"/>
    <cellStyle name="常规 7" xfId="19"/>
    <cellStyle name="常规 7 2" xfId="20"/>
    <cellStyle name="常规 8" xfId="21"/>
    <cellStyle name="常规 8 2" xfId="3"/>
    <cellStyle name="常规 9" xfId="22"/>
    <cellStyle name="常规 9 2" xfId="23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B80"/>
  <sheetViews>
    <sheetView tabSelected="1" topLeftCell="A64" workbookViewId="0">
      <selection activeCell="U79" sqref="U79"/>
    </sheetView>
  </sheetViews>
  <sheetFormatPr defaultColWidth="9" defaultRowHeight="13.5"/>
  <cols>
    <col min="1" max="1" width="4.625" style="1" customWidth="1"/>
    <col min="2" max="2" width="5" style="1" customWidth="1"/>
    <col min="3" max="3" width="16.625" style="1" customWidth="1"/>
    <col min="4" max="4" width="17.875" style="1" customWidth="1"/>
    <col min="5" max="5" width="33.875" style="1" customWidth="1"/>
    <col min="6" max="6" width="18.5" style="1" customWidth="1"/>
    <col min="7" max="7" width="6.375" style="1" customWidth="1"/>
    <col min="8" max="8" width="4.125" style="1" customWidth="1"/>
    <col min="9" max="9" width="12" style="1" customWidth="1"/>
    <col min="10" max="10" width="4.25" style="1" customWidth="1"/>
    <col min="11" max="11" width="5.875" style="1" customWidth="1"/>
    <col min="12" max="12" width="4.25" style="1" customWidth="1"/>
    <col min="13" max="13" width="6.25" style="1" customWidth="1"/>
    <col min="14" max="14" width="4.5" style="1" customWidth="1"/>
    <col min="15" max="15" width="6.375" style="1" customWidth="1"/>
    <col min="16" max="16" width="5" style="1" customWidth="1"/>
    <col min="17" max="17" width="21.75" style="1" customWidth="1"/>
    <col min="18" max="16278" width="9" style="1"/>
    <col min="16279" max="16384" width="9" style="2"/>
  </cols>
  <sheetData>
    <row r="1" spans="1:16278" s="1" customFormat="1">
      <c r="A1" s="63" t="s">
        <v>28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</row>
    <row r="2" spans="1:16278" s="1" customFormat="1" ht="14.25" customHeight="1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</row>
    <row r="3" spans="1:16278" s="1" customFormat="1" ht="15.2" customHeight="1">
      <c r="A3" s="22" t="s">
        <v>0</v>
      </c>
      <c r="B3" s="23"/>
      <c r="C3" s="24" t="s">
        <v>1</v>
      </c>
      <c r="D3" s="25"/>
      <c r="E3" s="25"/>
      <c r="F3" s="26"/>
      <c r="G3" s="21" t="s">
        <v>2</v>
      </c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16278" s="1" customFormat="1" ht="15.2" customHeight="1">
      <c r="A4" s="23"/>
      <c r="B4" s="23"/>
      <c r="C4" s="27" t="s">
        <v>3</v>
      </c>
      <c r="D4" s="27" t="s">
        <v>1</v>
      </c>
      <c r="E4" s="27" t="s">
        <v>4</v>
      </c>
      <c r="F4" s="29" t="s">
        <v>16</v>
      </c>
      <c r="G4" s="27" t="s">
        <v>5</v>
      </c>
      <c r="H4" s="27" t="s">
        <v>6</v>
      </c>
      <c r="I4" s="27"/>
      <c r="J4" s="21" t="s">
        <v>7</v>
      </c>
      <c r="K4" s="21"/>
      <c r="L4" s="21" t="s">
        <v>8</v>
      </c>
      <c r="M4" s="21"/>
      <c r="N4" s="21" t="s">
        <v>9</v>
      </c>
      <c r="O4" s="21"/>
      <c r="P4" s="21" t="s">
        <v>10</v>
      </c>
      <c r="Q4" s="21"/>
    </row>
    <row r="5" spans="1:16278" s="1" customFormat="1" ht="15.2" customHeight="1">
      <c r="A5" s="23"/>
      <c r="B5" s="23"/>
      <c r="C5" s="28"/>
      <c r="D5" s="27"/>
      <c r="E5" s="27"/>
      <c r="F5" s="30"/>
      <c r="G5" s="27"/>
      <c r="H5" s="27"/>
      <c r="I5" s="27"/>
      <c r="J5" s="21"/>
      <c r="K5" s="21"/>
      <c r="L5" s="21"/>
      <c r="M5" s="21"/>
      <c r="N5" s="21"/>
      <c r="O5" s="21"/>
      <c r="P5" s="21"/>
      <c r="Q5" s="21"/>
      <c r="T5" s="3"/>
    </row>
    <row r="6" spans="1:16278" s="1" customFormat="1" ht="33" customHeight="1">
      <c r="A6" s="34" t="s">
        <v>21</v>
      </c>
      <c r="B6" s="35" t="s">
        <v>30</v>
      </c>
      <c r="C6" s="36" t="s">
        <v>19</v>
      </c>
      <c r="D6" s="37" t="s">
        <v>105</v>
      </c>
      <c r="E6" s="15" t="s">
        <v>143</v>
      </c>
      <c r="F6" s="61" t="s">
        <v>57</v>
      </c>
      <c r="G6" s="33" t="s">
        <v>70</v>
      </c>
      <c r="H6" s="13" t="s">
        <v>71</v>
      </c>
      <c r="I6" s="13" t="s">
        <v>72</v>
      </c>
      <c r="J6" s="13" t="s">
        <v>71</v>
      </c>
      <c r="K6" s="13" t="s">
        <v>73</v>
      </c>
      <c r="L6" s="14" t="s">
        <v>71</v>
      </c>
      <c r="M6" s="13" t="s">
        <v>74</v>
      </c>
      <c r="N6" s="13" t="s">
        <v>71</v>
      </c>
      <c r="O6" s="13" t="s">
        <v>75</v>
      </c>
      <c r="P6" s="13" t="s">
        <v>71</v>
      </c>
      <c r="Q6" s="14" t="s">
        <v>76</v>
      </c>
      <c r="T6" s="3"/>
    </row>
    <row r="7" spans="1:16278" s="1" customFormat="1" ht="33" customHeight="1">
      <c r="A7" s="34"/>
      <c r="B7" s="35"/>
      <c r="C7" s="36"/>
      <c r="D7" s="37"/>
      <c r="E7" s="15" t="s">
        <v>142</v>
      </c>
      <c r="F7" s="62"/>
      <c r="G7" s="33"/>
      <c r="H7" s="13" t="s">
        <v>77</v>
      </c>
      <c r="I7" s="13" t="s">
        <v>78</v>
      </c>
      <c r="J7" s="13" t="s">
        <v>77</v>
      </c>
      <c r="K7" s="13" t="s">
        <v>79</v>
      </c>
      <c r="L7" s="14" t="s">
        <v>77</v>
      </c>
      <c r="M7" s="13" t="s">
        <v>80</v>
      </c>
      <c r="N7" s="13" t="s">
        <v>77</v>
      </c>
      <c r="O7" s="13" t="s">
        <v>81</v>
      </c>
      <c r="P7" s="13" t="s">
        <v>77</v>
      </c>
      <c r="Q7" s="14" t="s">
        <v>82</v>
      </c>
      <c r="T7" s="3"/>
    </row>
    <row r="8" spans="1:16278" s="1" customFormat="1" ht="33" customHeight="1">
      <c r="A8" s="34" t="s">
        <v>21</v>
      </c>
      <c r="B8" s="35" t="s">
        <v>31</v>
      </c>
      <c r="C8" s="36" t="s">
        <v>106</v>
      </c>
      <c r="D8" s="37" t="s">
        <v>107</v>
      </c>
      <c r="E8" s="15" t="s">
        <v>144</v>
      </c>
      <c r="F8" s="54" t="s">
        <v>58</v>
      </c>
      <c r="G8" s="33" t="s">
        <v>83</v>
      </c>
      <c r="H8" s="13" t="s">
        <v>71</v>
      </c>
      <c r="I8" s="13" t="s">
        <v>72</v>
      </c>
      <c r="J8" s="13" t="s">
        <v>71</v>
      </c>
      <c r="K8" s="13" t="s">
        <v>84</v>
      </c>
      <c r="L8" s="14" t="s">
        <v>71</v>
      </c>
      <c r="M8" s="13" t="s">
        <v>85</v>
      </c>
      <c r="N8" s="13" t="s">
        <v>71</v>
      </c>
      <c r="O8" s="13" t="s">
        <v>86</v>
      </c>
      <c r="P8" s="13" t="s">
        <v>71</v>
      </c>
      <c r="Q8" s="14" t="s">
        <v>87</v>
      </c>
      <c r="T8" s="3"/>
    </row>
    <row r="9" spans="1:16278" s="1" customFormat="1" ht="33" customHeight="1">
      <c r="A9" s="34"/>
      <c r="B9" s="35"/>
      <c r="C9" s="36"/>
      <c r="D9" s="37"/>
      <c r="E9" s="15" t="s">
        <v>145</v>
      </c>
      <c r="F9" s="55"/>
      <c r="G9" s="33"/>
      <c r="H9" s="13" t="s">
        <v>77</v>
      </c>
      <c r="I9" s="13" t="s">
        <v>88</v>
      </c>
      <c r="J9" s="13" t="s">
        <v>77</v>
      </c>
      <c r="K9" s="13" t="s">
        <v>79</v>
      </c>
      <c r="L9" s="14" t="s">
        <v>77</v>
      </c>
      <c r="M9" s="13" t="s">
        <v>74</v>
      </c>
      <c r="N9" s="13" t="s">
        <v>77</v>
      </c>
      <c r="O9" s="13" t="s">
        <v>89</v>
      </c>
      <c r="P9" s="13" t="s">
        <v>77</v>
      </c>
      <c r="Q9" s="14" t="s">
        <v>76</v>
      </c>
      <c r="T9" s="3"/>
    </row>
    <row r="10" spans="1:16278" s="1" customFormat="1" ht="33" customHeight="1">
      <c r="A10" s="34" t="s">
        <v>32</v>
      </c>
      <c r="B10" s="35" t="s">
        <v>33</v>
      </c>
      <c r="C10" s="36" t="s">
        <v>108</v>
      </c>
      <c r="D10" s="48" t="s">
        <v>109</v>
      </c>
      <c r="E10" s="15" t="s">
        <v>146</v>
      </c>
      <c r="F10" s="54" t="s">
        <v>59</v>
      </c>
      <c r="G10" s="33" t="s">
        <v>90</v>
      </c>
      <c r="H10" s="13" t="s">
        <v>71</v>
      </c>
      <c r="I10" s="13" t="s">
        <v>72</v>
      </c>
      <c r="J10" s="13" t="s">
        <v>71</v>
      </c>
      <c r="K10" s="13" t="s">
        <v>73</v>
      </c>
      <c r="L10" s="14" t="s">
        <v>71</v>
      </c>
      <c r="M10" s="13" t="s">
        <v>80</v>
      </c>
      <c r="N10" s="13" t="s">
        <v>71</v>
      </c>
      <c r="O10" s="13" t="s">
        <v>91</v>
      </c>
      <c r="P10" s="13" t="s">
        <v>71</v>
      </c>
      <c r="Q10" s="14" t="s">
        <v>82</v>
      </c>
      <c r="T10" s="3"/>
    </row>
    <row r="11" spans="1:16278" s="1" customFormat="1" ht="33" customHeight="1">
      <c r="A11" s="34"/>
      <c r="B11" s="35"/>
      <c r="C11" s="36"/>
      <c r="D11" s="48"/>
      <c r="E11" s="15" t="s">
        <v>147</v>
      </c>
      <c r="F11" s="55"/>
      <c r="G11" s="33"/>
      <c r="H11" s="13" t="s">
        <v>77</v>
      </c>
      <c r="I11" s="13" t="s">
        <v>78</v>
      </c>
      <c r="J11" s="13" t="s">
        <v>77</v>
      </c>
      <c r="K11" s="13" t="s">
        <v>79</v>
      </c>
      <c r="L11" s="14" t="s">
        <v>77</v>
      </c>
      <c r="M11" s="13" t="s">
        <v>85</v>
      </c>
      <c r="N11" s="13" t="s">
        <v>77</v>
      </c>
      <c r="O11" s="13" t="s">
        <v>92</v>
      </c>
      <c r="P11" s="13" t="s">
        <v>77</v>
      </c>
      <c r="Q11" s="14" t="s">
        <v>87</v>
      </c>
      <c r="T11" s="3"/>
    </row>
    <row r="12" spans="1:16278" s="5" customFormat="1" ht="33" customHeight="1">
      <c r="A12" s="34" t="s">
        <v>32</v>
      </c>
      <c r="B12" s="35" t="s">
        <v>34</v>
      </c>
      <c r="C12" s="38" t="s">
        <v>110</v>
      </c>
      <c r="D12" s="37" t="s">
        <v>111</v>
      </c>
      <c r="E12" s="15" t="s">
        <v>148</v>
      </c>
      <c r="F12" s="54" t="s">
        <v>60</v>
      </c>
      <c r="G12" s="33" t="s">
        <v>93</v>
      </c>
      <c r="H12" s="13" t="s">
        <v>71</v>
      </c>
      <c r="I12" s="13" t="s">
        <v>72</v>
      </c>
      <c r="J12" s="13" t="s">
        <v>71</v>
      </c>
      <c r="K12" s="13" t="s">
        <v>84</v>
      </c>
      <c r="L12" s="14" t="s">
        <v>71</v>
      </c>
      <c r="M12" s="13" t="s">
        <v>74</v>
      </c>
      <c r="N12" s="13" t="s">
        <v>71</v>
      </c>
      <c r="O12" s="13" t="s">
        <v>94</v>
      </c>
      <c r="P12" s="13" t="s">
        <v>71</v>
      </c>
      <c r="Q12" s="14" t="s">
        <v>76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</row>
    <row r="13" spans="1:16278" s="5" customFormat="1" ht="33" customHeight="1">
      <c r="A13" s="34"/>
      <c r="B13" s="35"/>
      <c r="C13" s="38"/>
      <c r="D13" s="37"/>
      <c r="E13" s="15" t="s">
        <v>149</v>
      </c>
      <c r="F13" s="55"/>
      <c r="G13" s="33"/>
      <c r="H13" s="13" t="s">
        <v>77</v>
      </c>
      <c r="I13" s="13" t="s">
        <v>95</v>
      </c>
      <c r="J13" s="13" t="s">
        <v>77</v>
      </c>
      <c r="K13" s="13" t="s">
        <v>79</v>
      </c>
      <c r="L13" s="14" t="s">
        <v>77</v>
      </c>
      <c r="M13" s="13" t="s">
        <v>80</v>
      </c>
      <c r="N13" s="13" t="s">
        <v>77</v>
      </c>
      <c r="O13" s="13" t="s">
        <v>96</v>
      </c>
      <c r="P13" s="13" t="s">
        <v>77</v>
      </c>
      <c r="Q13" s="14" t="s">
        <v>82</v>
      </c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</row>
    <row r="14" spans="1:16278" s="5" customFormat="1" ht="33" customHeight="1">
      <c r="A14" s="34" t="s">
        <v>32</v>
      </c>
      <c r="B14" s="35" t="s">
        <v>35</v>
      </c>
      <c r="C14" s="36" t="s">
        <v>112</v>
      </c>
      <c r="D14" s="37" t="s">
        <v>113</v>
      </c>
      <c r="E14" s="15" t="s">
        <v>150</v>
      </c>
      <c r="F14" s="54" t="s">
        <v>61</v>
      </c>
      <c r="G14" s="33" t="s">
        <v>97</v>
      </c>
      <c r="H14" s="13" t="s">
        <v>71</v>
      </c>
      <c r="I14" s="13" t="s">
        <v>72</v>
      </c>
      <c r="J14" s="13" t="s">
        <v>71</v>
      </c>
      <c r="K14" s="13" t="s">
        <v>73</v>
      </c>
      <c r="L14" s="14" t="s">
        <v>71</v>
      </c>
      <c r="M14" s="13" t="s">
        <v>85</v>
      </c>
      <c r="N14" s="13" t="s">
        <v>71</v>
      </c>
      <c r="O14" s="13" t="s">
        <v>75</v>
      </c>
      <c r="P14" s="13" t="s">
        <v>71</v>
      </c>
      <c r="Q14" s="14" t="s">
        <v>87</v>
      </c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</row>
    <row r="15" spans="1:16278" s="5" customFormat="1" ht="33" customHeight="1">
      <c r="A15" s="34"/>
      <c r="B15" s="35"/>
      <c r="C15" s="36"/>
      <c r="D15" s="37"/>
      <c r="E15" s="15" t="s">
        <v>151</v>
      </c>
      <c r="F15" s="55"/>
      <c r="G15" s="33"/>
      <c r="H15" s="13" t="s">
        <v>77</v>
      </c>
      <c r="I15" s="13" t="s">
        <v>78</v>
      </c>
      <c r="J15" s="13" t="s">
        <v>77</v>
      </c>
      <c r="K15" s="13" t="s">
        <v>79</v>
      </c>
      <c r="L15" s="14" t="s">
        <v>77</v>
      </c>
      <c r="M15" s="13" t="s">
        <v>74</v>
      </c>
      <c r="N15" s="13" t="s">
        <v>77</v>
      </c>
      <c r="O15" s="13" t="s">
        <v>81</v>
      </c>
      <c r="P15" s="13" t="s">
        <v>77</v>
      </c>
      <c r="Q15" s="14" t="s">
        <v>76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</row>
    <row r="16" spans="1:16278" s="19" customFormat="1" ht="33" customHeight="1">
      <c r="A16" s="39" t="s">
        <v>32</v>
      </c>
      <c r="B16" s="40" t="s">
        <v>36</v>
      </c>
      <c r="C16" s="46" t="s">
        <v>114</v>
      </c>
      <c r="D16" s="42" t="s">
        <v>115</v>
      </c>
      <c r="E16" s="20" t="s">
        <v>152</v>
      </c>
      <c r="F16" s="56" t="s">
        <v>62</v>
      </c>
      <c r="G16" s="49" t="s">
        <v>98</v>
      </c>
      <c r="H16" s="17" t="s">
        <v>71</v>
      </c>
      <c r="I16" s="17" t="s">
        <v>72</v>
      </c>
      <c r="J16" s="17" t="s">
        <v>71</v>
      </c>
      <c r="K16" s="17" t="s">
        <v>84</v>
      </c>
      <c r="L16" s="18" t="s">
        <v>71</v>
      </c>
      <c r="M16" s="17" t="s">
        <v>80</v>
      </c>
      <c r="N16" s="17" t="s">
        <v>71</v>
      </c>
      <c r="O16" s="17" t="s">
        <v>86</v>
      </c>
      <c r="P16" s="17" t="s">
        <v>71</v>
      </c>
      <c r="Q16" s="18" t="s">
        <v>82</v>
      </c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</row>
    <row r="17" spans="1:16278" s="19" customFormat="1" ht="33" customHeight="1">
      <c r="A17" s="39"/>
      <c r="B17" s="40"/>
      <c r="C17" s="46"/>
      <c r="D17" s="42"/>
      <c r="E17" s="20" t="s">
        <v>153</v>
      </c>
      <c r="F17" s="57"/>
      <c r="G17" s="49"/>
      <c r="H17" s="17" t="s">
        <v>77</v>
      </c>
      <c r="I17" s="17" t="s">
        <v>88</v>
      </c>
      <c r="J17" s="17" t="s">
        <v>77</v>
      </c>
      <c r="K17" s="17" t="s">
        <v>79</v>
      </c>
      <c r="L17" s="18" t="s">
        <v>77</v>
      </c>
      <c r="M17" s="17" t="s">
        <v>85</v>
      </c>
      <c r="N17" s="17" t="s">
        <v>77</v>
      </c>
      <c r="O17" s="17" t="s">
        <v>89</v>
      </c>
      <c r="P17" s="17" t="s">
        <v>77</v>
      </c>
      <c r="Q17" s="18" t="s">
        <v>87</v>
      </c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</row>
    <row r="18" spans="1:16278" s="19" customFormat="1" ht="33" customHeight="1">
      <c r="A18" s="39" t="s">
        <v>32</v>
      </c>
      <c r="B18" s="40" t="s">
        <v>37</v>
      </c>
      <c r="C18" s="41" t="s">
        <v>116</v>
      </c>
      <c r="D18" s="42" t="s">
        <v>117</v>
      </c>
      <c r="E18" s="20" t="s">
        <v>154</v>
      </c>
      <c r="F18" s="56" t="s">
        <v>63</v>
      </c>
      <c r="G18" s="45" t="s">
        <v>99</v>
      </c>
      <c r="H18" s="17" t="s">
        <v>71</v>
      </c>
      <c r="I18" s="17" t="s">
        <v>72</v>
      </c>
      <c r="J18" s="17" t="s">
        <v>71</v>
      </c>
      <c r="K18" s="17" t="s">
        <v>73</v>
      </c>
      <c r="L18" s="18" t="s">
        <v>71</v>
      </c>
      <c r="M18" s="17" t="s">
        <v>74</v>
      </c>
      <c r="N18" s="17" t="s">
        <v>71</v>
      </c>
      <c r="O18" s="17" t="s">
        <v>91</v>
      </c>
      <c r="P18" s="17" t="s">
        <v>71</v>
      </c>
      <c r="Q18" s="18" t="s">
        <v>76</v>
      </c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</row>
    <row r="19" spans="1:16278" s="19" customFormat="1" ht="33" customHeight="1">
      <c r="A19" s="39"/>
      <c r="B19" s="40"/>
      <c r="C19" s="41"/>
      <c r="D19" s="42"/>
      <c r="E19" s="20" t="s">
        <v>155</v>
      </c>
      <c r="F19" s="57"/>
      <c r="G19" s="45"/>
      <c r="H19" s="17" t="s">
        <v>77</v>
      </c>
      <c r="I19" s="17" t="s">
        <v>78</v>
      </c>
      <c r="J19" s="17" t="s">
        <v>77</v>
      </c>
      <c r="K19" s="17" t="s">
        <v>79</v>
      </c>
      <c r="L19" s="18" t="s">
        <v>77</v>
      </c>
      <c r="M19" s="17" t="s">
        <v>80</v>
      </c>
      <c r="N19" s="17" t="s">
        <v>77</v>
      </c>
      <c r="O19" s="17" t="s">
        <v>92</v>
      </c>
      <c r="P19" s="17" t="s">
        <v>77</v>
      </c>
      <c r="Q19" s="18" t="s">
        <v>82</v>
      </c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</row>
    <row r="20" spans="1:16278" s="5" customFormat="1" ht="33" customHeight="1">
      <c r="A20" s="34" t="s">
        <v>32</v>
      </c>
      <c r="B20" s="35" t="s">
        <v>38</v>
      </c>
      <c r="C20" s="36" t="s">
        <v>108</v>
      </c>
      <c r="D20" s="48" t="s">
        <v>118</v>
      </c>
      <c r="E20" s="15" t="s">
        <v>156</v>
      </c>
      <c r="F20" s="31" t="s">
        <v>64</v>
      </c>
      <c r="G20" s="47" t="s">
        <v>100</v>
      </c>
      <c r="H20" s="13" t="s">
        <v>71</v>
      </c>
      <c r="I20" s="13" t="s">
        <v>72</v>
      </c>
      <c r="J20" s="13" t="s">
        <v>71</v>
      </c>
      <c r="K20" s="13" t="s">
        <v>84</v>
      </c>
      <c r="L20" s="14" t="s">
        <v>71</v>
      </c>
      <c r="M20" s="13" t="s">
        <v>85</v>
      </c>
      <c r="N20" s="13" t="s">
        <v>71</v>
      </c>
      <c r="O20" s="13" t="s">
        <v>94</v>
      </c>
      <c r="P20" s="13" t="s">
        <v>71</v>
      </c>
      <c r="Q20" s="14" t="s">
        <v>87</v>
      </c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</row>
    <row r="21" spans="1:16278" s="5" customFormat="1" ht="33" customHeight="1">
      <c r="A21" s="34"/>
      <c r="B21" s="35"/>
      <c r="C21" s="36"/>
      <c r="D21" s="48"/>
      <c r="E21" s="15" t="s">
        <v>147</v>
      </c>
      <c r="F21" s="32"/>
      <c r="G21" s="47"/>
      <c r="H21" s="13" t="s">
        <v>77</v>
      </c>
      <c r="I21" s="13" t="s">
        <v>88</v>
      </c>
      <c r="J21" s="13" t="s">
        <v>77</v>
      </c>
      <c r="K21" s="13" t="s">
        <v>79</v>
      </c>
      <c r="L21" s="14" t="s">
        <v>77</v>
      </c>
      <c r="M21" s="13" t="s">
        <v>74</v>
      </c>
      <c r="N21" s="13" t="s">
        <v>77</v>
      </c>
      <c r="O21" s="13" t="s">
        <v>96</v>
      </c>
      <c r="P21" s="13" t="s">
        <v>77</v>
      </c>
      <c r="Q21" s="14" t="s">
        <v>76</v>
      </c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</row>
    <row r="22" spans="1:16278" s="5" customFormat="1" ht="33" customHeight="1">
      <c r="A22" s="34" t="s">
        <v>32</v>
      </c>
      <c r="B22" s="35" t="s">
        <v>39</v>
      </c>
      <c r="C22" s="38" t="s">
        <v>110</v>
      </c>
      <c r="D22" s="37" t="s">
        <v>119</v>
      </c>
      <c r="E22" s="15" t="s">
        <v>157</v>
      </c>
      <c r="F22" s="31" t="s">
        <v>65</v>
      </c>
      <c r="G22" s="47" t="s">
        <v>101</v>
      </c>
      <c r="H22" s="13" t="s">
        <v>71</v>
      </c>
      <c r="I22" s="13" t="s">
        <v>72</v>
      </c>
      <c r="J22" s="13" t="s">
        <v>71</v>
      </c>
      <c r="K22" s="13" t="s">
        <v>73</v>
      </c>
      <c r="L22" s="14" t="s">
        <v>71</v>
      </c>
      <c r="M22" s="13" t="s">
        <v>80</v>
      </c>
      <c r="N22" s="13" t="s">
        <v>71</v>
      </c>
      <c r="O22" s="13" t="s">
        <v>75</v>
      </c>
      <c r="P22" s="13" t="s">
        <v>71</v>
      </c>
      <c r="Q22" s="14" t="s">
        <v>82</v>
      </c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</row>
    <row r="23" spans="1:16278" s="5" customFormat="1" ht="33" customHeight="1">
      <c r="A23" s="34"/>
      <c r="B23" s="35"/>
      <c r="C23" s="38"/>
      <c r="D23" s="37"/>
      <c r="E23" s="15" t="s">
        <v>149</v>
      </c>
      <c r="F23" s="32"/>
      <c r="G23" s="47"/>
      <c r="H23" s="13" t="s">
        <v>77</v>
      </c>
      <c r="I23" s="13" t="s">
        <v>78</v>
      </c>
      <c r="J23" s="13" t="s">
        <v>77</v>
      </c>
      <c r="K23" s="13" t="s">
        <v>79</v>
      </c>
      <c r="L23" s="14" t="s">
        <v>77</v>
      </c>
      <c r="M23" s="13" t="s">
        <v>85</v>
      </c>
      <c r="N23" s="13" t="s">
        <v>77</v>
      </c>
      <c r="O23" s="13" t="s">
        <v>81</v>
      </c>
      <c r="P23" s="13" t="s">
        <v>77</v>
      </c>
      <c r="Q23" s="14" t="s">
        <v>87</v>
      </c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</row>
    <row r="24" spans="1:16278" s="1" customFormat="1" ht="15.2" customHeight="1">
      <c r="A24" s="22" t="s">
        <v>0</v>
      </c>
      <c r="B24" s="23"/>
      <c r="C24" s="24" t="s">
        <v>1</v>
      </c>
      <c r="D24" s="25"/>
      <c r="E24" s="25"/>
      <c r="F24" s="26"/>
      <c r="G24" s="21" t="s">
        <v>2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</row>
    <row r="25" spans="1:16278" s="1" customFormat="1" ht="15.2" customHeight="1">
      <c r="A25" s="23"/>
      <c r="B25" s="23"/>
      <c r="C25" s="27" t="s">
        <v>3</v>
      </c>
      <c r="D25" s="27" t="s">
        <v>1</v>
      </c>
      <c r="E25" s="27" t="s">
        <v>4</v>
      </c>
      <c r="F25" s="29" t="s">
        <v>16</v>
      </c>
      <c r="G25" s="27" t="s">
        <v>5</v>
      </c>
      <c r="H25" s="27" t="s">
        <v>6</v>
      </c>
      <c r="I25" s="27"/>
      <c r="J25" s="21" t="s">
        <v>7</v>
      </c>
      <c r="K25" s="21"/>
      <c r="L25" s="21" t="s">
        <v>8</v>
      </c>
      <c r="M25" s="21"/>
      <c r="N25" s="21" t="s">
        <v>9</v>
      </c>
      <c r="O25" s="21"/>
      <c r="P25" s="21" t="s">
        <v>10</v>
      </c>
      <c r="Q25" s="21"/>
    </row>
    <row r="26" spans="1:16278" s="1" customFormat="1" ht="15.2" customHeight="1">
      <c r="A26" s="23"/>
      <c r="B26" s="23"/>
      <c r="C26" s="28"/>
      <c r="D26" s="27"/>
      <c r="E26" s="27"/>
      <c r="F26" s="30"/>
      <c r="G26" s="27"/>
      <c r="H26" s="27"/>
      <c r="I26" s="27"/>
      <c r="J26" s="21"/>
      <c r="K26" s="21"/>
      <c r="L26" s="21"/>
      <c r="M26" s="21"/>
      <c r="N26" s="21"/>
      <c r="O26" s="21"/>
      <c r="P26" s="21"/>
      <c r="Q26" s="21"/>
      <c r="T26" s="3"/>
    </row>
    <row r="27" spans="1:16278" s="5" customFormat="1" ht="35.1" customHeight="1">
      <c r="A27" s="34" t="s">
        <v>32</v>
      </c>
      <c r="B27" s="35" t="s">
        <v>40</v>
      </c>
      <c r="C27" s="36" t="s">
        <v>112</v>
      </c>
      <c r="D27" s="36" t="s">
        <v>120</v>
      </c>
      <c r="E27" s="15" t="s">
        <v>158</v>
      </c>
      <c r="F27" s="31" t="s">
        <v>58</v>
      </c>
      <c r="G27" s="47" t="s">
        <v>102</v>
      </c>
      <c r="H27" s="13" t="s">
        <v>71</v>
      </c>
      <c r="I27" s="13" t="s">
        <v>72</v>
      </c>
      <c r="J27" s="13" t="s">
        <v>71</v>
      </c>
      <c r="K27" s="13" t="s">
        <v>84</v>
      </c>
      <c r="L27" s="14" t="s">
        <v>71</v>
      </c>
      <c r="M27" s="13" t="s">
        <v>74</v>
      </c>
      <c r="N27" s="13" t="s">
        <v>71</v>
      </c>
      <c r="O27" s="13" t="s">
        <v>86</v>
      </c>
      <c r="P27" s="13" t="s">
        <v>71</v>
      </c>
      <c r="Q27" s="14" t="s">
        <v>76</v>
      </c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</row>
    <row r="28" spans="1:16278" s="5" customFormat="1" ht="35.1" customHeight="1">
      <c r="A28" s="34"/>
      <c r="B28" s="35"/>
      <c r="C28" s="36"/>
      <c r="D28" s="36"/>
      <c r="E28" s="15" t="s">
        <v>151</v>
      </c>
      <c r="F28" s="32"/>
      <c r="G28" s="47"/>
      <c r="H28" s="13" t="s">
        <v>77</v>
      </c>
      <c r="I28" s="13" t="s">
        <v>95</v>
      </c>
      <c r="J28" s="13" t="s">
        <v>77</v>
      </c>
      <c r="K28" s="13" t="s">
        <v>79</v>
      </c>
      <c r="L28" s="14" t="s">
        <v>77</v>
      </c>
      <c r="M28" s="13" t="s">
        <v>80</v>
      </c>
      <c r="N28" s="13" t="s">
        <v>77</v>
      </c>
      <c r="O28" s="13" t="s">
        <v>89</v>
      </c>
      <c r="P28" s="13" t="s">
        <v>77</v>
      </c>
      <c r="Q28" s="14" t="s">
        <v>82</v>
      </c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</row>
    <row r="29" spans="1:16278" s="5" customFormat="1" ht="35.1" customHeight="1">
      <c r="A29" s="34" t="s">
        <v>32</v>
      </c>
      <c r="B29" s="35" t="s">
        <v>41</v>
      </c>
      <c r="C29" s="38" t="s">
        <v>114</v>
      </c>
      <c r="D29" s="37" t="s">
        <v>121</v>
      </c>
      <c r="E29" s="15" t="s">
        <v>143</v>
      </c>
      <c r="F29" s="31" t="s">
        <v>59</v>
      </c>
      <c r="G29" s="33" t="s">
        <v>70</v>
      </c>
      <c r="H29" s="13" t="s">
        <v>71</v>
      </c>
      <c r="I29" s="13" t="s">
        <v>72</v>
      </c>
      <c r="J29" s="13" t="s">
        <v>71</v>
      </c>
      <c r="K29" s="13" t="s">
        <v>73</v>
      </c>
      <c r="L29" s="14" t="s">
        <v>71</v>
      </c>
      <c r="M29" s="13" t="s">
        <v>85</v>
      </c>
      <c r="N29" s="13" t="s">
        <v>71</v>
      </c>
      <c r="O29" s="13" t="s">
        <v>91</v>
      </c>
      <c r="P29" s="13" t="s">
        <v>71</v>
      </c>
      <c r="Q29" s="14" t="s">
        <v>87</v>
      </c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</row>
    <row r="30" spans="1:16278" s="5" customFormat="1" ht="35.1" customHeight="1">
      <c r="A30" s="34"/>
      <c r="B30" s="35"/>
      <c r="C30" s="38"/>
      <c r="D30" s="37"/>
      <c r="E30" s="15" t="s">
        <v>159</v>
      </c>
      <c r="F30" s="32"/>
      <c r="G30" s="33"/>
      <c r="H30" s="13" t="s">
        <v>77</v>
      </c>
      <c r="I30" s="13" t="s">
        <v>78</v>
      </c>
      <c r="J30" s="13" t="s">
        <v>77</v>
      </c>
      <c r="K30" s="13" t="s">
        <v>79</v>
      </c>
      <c r="L30" s="14" t="s">
        <v>77</v>
      </c>
      <c r="M30" s="13" t="s">
        <v>74</v>
      </c>
      <c r="N30" s="13" t="s">
        <v>77</v>
      </c>
      <c r="O30" s="13" t="s">
        <v>92</v>
      </c>
      <c r="P30" s="13" t="s">
        <v>77</v>
      </c>
      <c r="Q30" s="14" t="s">
        <v>76</v>
      </c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</row>
    <row r="31" spans="1:16278" s="5" customFormat="1" ht="35.1" customHeight="1">
      <c r="A31" s="34" t="s">
        <v>32</v>
      </c>
      <c r="B31" s="35" t="s">
        <v>42</v>
      </c>
      <c r="C31" s="36" t="s">
        <v>116</v>
      </c>
      <c r="D31" s="37" t="s">
        <v>122</v>
      </c>
      <c r="E31" s="15" t="s">
        <v>154</v>
      </c>
      <c r="F31" s="31" t="s">
        <v>60</v>
      </c>
      <c r="G31" s="33" t="s">
        <v>83</v>
      </c>
      <c r="H31" s="13" t="s">
        <v>71</v>
      </c>
      <c r="I31" s="13" t="s">
        <v>72</v>
      </c>
      <c r="J31" s="13" t="s">
        <v>71</v>
      </c>
      <c r="K31" s="13" t="s">
        <v>84</v>
      </c>
      <c r="L31" s="14" t="s">
        <v>71</v>
      </c>
      <c r="M31" s="13" t="s">
        <v>80</v>
      </c>
      <c r="N31" s="13" t="s">
        <v>71</v>
      </c>
      <c r="O31" s="13" t="s">
        <v>94</v>
      </c>
      <c r="P31" s="13" t="s">
        <v>71</v>
      </c>
      <c r="Q31" s="14" t="s">
        <v>82</v>
      </c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</row>
    <row r="32" spans="1:16278" s="5" customFormat="1" ht="35.1" customHeight="1">
      <c r="A32" s="34"/>
      <c r="B32" s="35"/>
      <c r="C32" s="36"/>
      <c r="D32" s="37"/>
      <c r="E32" s="15" t="s">
        <v>160</v>
      </c>
      <c r="F32" s="32"/>
      <c r="G32" s="33"/>
      <c r="H32" s="13" t="s">
        <v>77</v>
      </c>
      <c r="I32" s="13" t="s">
        <v>95</v>
      </c>
      <c r="J32" s="13" t="s">
        <v>77</v>
      </c>
      <c r="K32" s="13" t="s">
        <v>79</v>
      </c>
      <c r="L32" s="14" t="s">
        <v>77</v>
      </c>
      <c r="M32" s="13" t="s">
        <v>85</v>
      </c>
      <c r="N32" s="13" t="s">
        <v>77</v>
      </c>
      <c r="O32" s="13" t="s">
        <v>96</v>
      </c>
      <c r="P32" s="13" t="s">
        <v>77</v>
      </c>
      <c r="Q32" s="14" t="s">
        <v>87</v>
      </c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</row>
    <row r="33" spans="1:16278" s="19" customFormat="1" ht="35.1" customHeight="1">
      <c r="A33" s="39" t="s">
        <v>32</v>
      </c>
      <c r="B33" s="40" t="s">
        <v>43</v>
      </c>
      <c r="C33" s="41" t="s">
        <v>19</v>
      </c>
      <c r="D33" s="42" t="s">
        <v>123</v>
      </c>
      <c r="E33" s="20" t="s">
        <v>161</v>
      </c>
      <c r="F33" s="43" t="s">
        <v>61</v>
      </c>
      <c r="G33" s="49" t="s">
        <v>90</v>
      </c>
      <c r="H33" s="17" t="s">
        <v>71</v>
      </c>
      <c r="I33" s="17" t="s">
        <v>72</v>
      </c>
      <c r="J33" s="17" t="s">
        <v>71</v>
      </c>
      <c r="K33" s="17" t="s">
        <v>73</v>
      </c>
      <c r="L33" s="18" t="s">
        <v>71</v>
      </c>
      <c r="M33" s="17" t="s">
        <v>74</v>
      </c>
      <c r="N33" s="17" t="s">
        <v>71</v>
      </c>
      <c r="O33" s="17" t="s">
        <v>75</v>
      </c>
      <c r="P33" s="17" t="s">
        <v>71</v>
      </c>
      <c r="Q33" s="18" t="s">
        <v>76</v>
      </c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</row>
    <row r="34" spans="1:16278" s="19" customFormat="1" ht="35.1" customHeight="1">
      <c r="A34" s="39"/>
      <c r="B34" s="40"/>
      <c r="C34" s="41"/>
      <c r="D34" s="42"/>
      <c r="E34" s="20" t="s">
        <v>162</v>
      </c>
      <c r="F34" s="44"/>
      <c r="G34" s="49"/>
      <c r="H34" s="17" t="s">
        <v>77</v>
      </c>
      <c r="I34" s="17" t="s">
        <v>78</v>
      </c>
      <c r="J34" s="17" t="s">
        <v>77</v>
      </c>
      <c r="K34" s="17" t="s">
        <v>79</v>
      </c>
      <c r="L34" s="18" t="s">
        <v>77</v>
      </c>
      <c r="M34" s="17" t="s">
        <v>80</v>
      </c>
      <c r="N34" s="17" t="s">
        <v>77</v>
      </c>
      <c r="O34" s="17" t="s">
        <v>81</v>
      </c>
      <c r="P34" s="17" t="s">
        <v>77</v>
      </c>
      <c r="Q34" s="18" t="s">
        <v>82</v>
      </c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</row>
    <row r="35" spans="1:16278" s="19" customFormat="1" ht="35.1" customHeight="1">
      <c r="A35" s="39" t="s">
        <v>32</v>
      </c>
      <c r="B35" s="40" t="s">
        <v>44</v>
      </c>
      <c r="C35" s="41" t="s">
        <v>106</v>
      </c>
      <c r="D35" s="42" t="s">
        <v>124</v>
      </c>
      <c r="E35" s="20" t="s">
        <v>163</v>
      </c>
      <c r="F35" s="43" t="s">
        <v>62</v>
      </c>
      <c r="G35" s="49" t="s">
        <v>93</v>
      </c>
      <c r="H35" s="17" t="s">
        <v>71</v>
      </c>
      <c r="I35" s="17" t="s">
        <v>72</v>
      </c>
      <c r="J35" s="17" t="s">
        <v>71</v>
      </c>
      <c r="K35" s="17" t="s">
        <v>84</v>
      </c>
      <c r="L35" s="18" t="s">
        <v>71</v>
      </c>
      <c r="M35" s="17" t="s">
        <v>85</v>
      </c>
      <c r="N35" s="17" t="s">
        <v>71</v>
      </c>
      <c r="O35" s="17" t="s">
        <v>86</v>
      </c>
      <c r="P35" s="17" t="s">
        <v>71</v>
      </c>
      <c r="Q35" s="18" t="s">
        <v>87</v>
      </c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</row>
    <row r="36" spans="1:16278" s="19" customFormat="1" ht="35.1" customHeight="1">
      <c r="A36" s="39"/>
      <c r="B36" s="40"/>
      <c r="C36" s="41"/>
      <c r="D36" s="42"/>
      <c r="E36" s="20" t="s">
        <v>164</v>
      </c>
      <c r="F36" s="44"/>
      <c r="G36" s="49"/>
      <c r="H36" s="17" t="s">
        <v>77</v>
      </c>
      <c r="I36" s="17" t="s">
        <v>88</v>
      </c>
      <c r="J36" s="17" t="s">
        <v>77</v>
      </c>
      <c r="K36" s="17" t="s">
        <v>79</v>
      </c>
      <c r="L36" s="18" t="s">
        <v>77</v>
      </c>
      <c r="M36" s="17" t="s">
        <v>74</v>
      </c>
      <c r="N36" s="17" t="s">
        <v>77</v>
      </c>
      <c r="O36" s="17" t="s">
        <v>89</v>
      </c>
      <c r="P36" s="17" t="s">
        <v>77</v>
      </c>
      <c r="Q36" s="18" t="s">
        <v>76</v>
      </c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</row>
    <row r="37" spans="1:16278" s="5" customFormat="1" ht="35.1" customHeight="1">
      <c r="A37" s="34" t="s">
        <v>32</v>
      </c>
      <c r="B37" s="35" t="s">
        <v>45</v>
      </c>
      <c r="C37" s="36" t="s">
        <v>112</v>
      </c>
      <c r="D37" s="36" t="s">
        <v>125</v>
      </c>
      <c r="E37" s="15" t="s">
        <v>144</v>
      </c>
      <c r="F37" s="31" t="s">
        <v>66</v>
      </c>
      <c r="G37" s="33" t="s">
        <v>97</v>
      </c>
      <c r="H37" s="13" t="s">
        <v>71</v>
      </c>
      <c r="I37" s="13" t="s">
        <v>72</v>
      </c>
      <c r="J37" s="13" t="s">
        <v>71</v>
      </c>
      <c r="K37" s="13" t="s">
        <v>73</v>
      </c>
      <c r="L37" s="14" t="s">
        <v>71</v>
      </c>
      <c r="M37" s="13" t="s">
        <v>80</v>
      </c>
      <c r="N37" s="13" t="s">
        <v>71</v>
      </c>
      <c r="O37" s="13" t="s">
        <v>91</v>
      </c>
      <c r="P37" s="13" t="s">
        <v>71</v>
      </c>
      <c r="Q37" s="14" t="s">
        <v>82</v>
      </c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</row>
    <row r="38" spans="1:16278" s="5" customFormat="1" ht="35.1" customHeight="1">
      <c r="A38" s="34"/>
      <c r="B38" s="35"/>
      <c r="C38" s="36"/>
      <c r="D38" s="36"/>
      <c r="E38" s="15" t="s">
        <v>165</v>
      </c>
      <c r="F38" s="32"/>
      <c r="G38" s="33"/>
      <c r="H38" s="13" t="s">
        <v>77</v>
      </c>
      <c r="I38" s="13" t="s">
        <v>78</v>
      </c>
      <c r="J38" s="13" t="s">
        <v>77</v>
      </c>
      <c r="K38" s="13" t="s">
        <v>79</v>
      </c>
      <c r="L38" s="14" t="s">
        <v>77</v>
      </c>
      <c r="M38" s="13" t="s">
        <v>85</v>
      </c>
      <c r="N38" s="13" t="s">
        <v>77</v>
      </c>
      <c r="O38" s="13" t="s">
        <v>92</v>
      </c>
      <c r="P38" s="13" t="s">
        <v>77</v>
      </c>
      <c r="Q38" s="14" t="s">
        <v>87</v>
      </c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</row>
    <row r="39" spans="1:16278" s="5" customFormat="1" ht="35.1" customHeight="1">
      <c r="A39" s="34" t="s">
        <v>32</v>
      </c>
      <c r="B39" s="35" t="s">
        <v>46</v>
      </c>
      <c r="C39" s="38" t="s">
        <v>114</v>
      </c>
      <c r="D39" s="37" t="s">
        <v>126</v>
      </c>
      <c r="E39" s="15" t="s">
        <v>146</v>
      </c>
      <c r="F39" s="31" t="s">
        <v>64</v>
      </c>
      <c r="G39" s="33" t="s">
        <v>98</v>
      </c>
      <c r="H39" s="13" t="s">
        <v>71</v>
      </c>
      <c r="I39" s="13" t="s">
        <v>72</v>
      </c>
      <c r="J39" s="13" t="s">
        <v>71</v>
      </c>
      <c r="K39" s="13" t="s">
        <v>84</v>
      </c>
      <c r="L39" s="14" t="s">
        <v>71</v>
      </c>
      <c r="M39" s="13" t="s">
        <v>74</v>
      </c>
      <c r="N39" s="13" t="s">
        <v>71</v>
      </c>
      <c r="O39" s="13" t="s">
        <v>94</v>
      </c>
      <c r="P39" s="13" t="s">
        <v>71</v>
      </c>
      <c r="Q39" s="14" t="s">
        <v>76</v>
      </c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</row>
    <row r="40" spans="1:16278" s="5" customFormat="1" ht="35.1" customHeight="1">
      <c r="A40" s="34"/>
      <c r="B40" s="35"/>
      <c r="C40" s="38"/>
      <c r="D40" s="37"/>
      <c r="E40" s="15" t="s">
        <v>159</v>
      </c>
      <c r="F40" s="32"/>
      <c r="G40" s="33"/>
      <c r="H40" s="13" t="s">
        <v>77</v>
      </c>
      <c r="I40" s="13" t="s">
        <v>95</v>
      </c>
      <c r="J40" s="13" t="s">
        <v>77</v>
      </c>
      <c r="K40" s="13" t="s">
        <v>79</v>
      </c>
      <c r="L40" s="14" t="s">
        <v>77</v>
      </c>
      <c r="M40" s="13" t="s">
        <v>80</v>
      </c>
      <c r="N40" s="13" t="s">
        <v>77</v>
      </c>
      <c r="O40" s="13" t="s">
        <v>96</v>
      </c>
      <c r="P40" s="13" t="s">
        <v>77</v>
      </c>
      <c r="Q40" s="14" t="s">
        <v>82</v>
      </c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</row>
    <row r="41" spans="1:16278" s="5" customFormat="1" ht="35.1" customHeight="1">
      <c r="A41" s="34" t="s">
        <v>32</v>
      </c>
      <c r="B41" s="35" t="s">
        <v>47</v>
      </c>
      <c r="C41" s="36" t="s">
        <v>116</v>
      </c>
      <c r="D41" s="50" t="s">
        <v>127</v>
      </c>
      <c r="E41" s="15" t="s">
        <v>148</v>
      </c>
      <c r="F41" s="31" t="s">
        <v>57</v>
      </c>
      <c r="G41" s="47" t="s">
        <v>99</v>
      </c>
      <c r="H41" s="13" t="s">
        <v>71</v>
      </c>
      <c r="I41" s="13" t="s">
        <v>72</v>
      </c>
      <c r="J41" s="13" t="s">
        <v>71</v>
      </c>
      <c r="K41" s="13" t="s">
        <v>73</v>
      </c>
      <c r="L41" s="14" t="s">
        <v>71</v>
      </c>
      <c r="M41" s="13" t="s">
        <v>85</v>
      </c>
      <c r="N41" s="13" t="s">
        <v>71</v>
      </c>
      <c r="O41" s="13" t="s">
        <v>75</v>
      </c>
      <c r="P41" s="13" t="s">
        <v>71</v>
      </c>
      <c r="Q41" s="14" t="s">
        <v>87</v>
      </c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</row>
    <row r="42" spans="1:16278" s="5" customFormat="1" ht="35.1" customHeight="1">
      <c r="A42" s="34"/>
      <c r="B42" s="35"/>
      <c r="C42" s="36"/>
      <c r="D42" s="51"/>
      <c r="E42" s="15" t="s">
        <v>166</v>
      </c>
      <c r="F42" s="32"/>
      <c r="G42" s="47"/>
      <c r="H42" s="13" t="s">
        <v>77</v>
      </c>
      <c r="I42" s="13" t="s">
        <v>78</v>
      </c>
      <c r="J42" s="13" t="s">
        <v>77</v>
      </c>
      <c r="K42" s="13" t="s">
        <v>79</v>
      </c>
      <c r="L42" s="14" t="s">
        <v>77</v>
      </c>
      <c r="M42" s="13" t="s">
        <v>74</v>
      </c>
      <c r="N42" s="13" t="s">
        <v>77</v>
      </c>
      <c r="O42" s="13" t="s">
        <v>81</v>
      </c>
      <c r="P42" s="13" t="s">
        <v>77</v>
      </c>
      <c r="Q42" s="14" t="s">
        <v>76</v>
      </c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</row>
    <row r="43" spans="1:16278" s="5" customFormat="1" ht="35.1" customHeight="1">
      <c r="A43" s="34" t="s">
        <v>32</v>
      </c>
      <c r="B43" s="35" t="s">
        <v>48</v>
      </c>
      <c r="C43" s="36" t="s">
        <v>19</v>
      </c>
      <c r="D43" s="50" t="s">
        <v>128</v>
      </c>
      <c r="E43" s="15" t="s">
        <v>156</v>
      </c>
      <c r="F43" s="31" t="s">
        <v>58</v>
      </c>
      <c r="G43" s="47" t="s">
        <v>100</v>
      </c>
      <c r="H43" s="13" t="s">
        <v>71</v>
      </c>
      <c r="I43" s="13" t="s">
        <v>72</v>
      </c>
      <c r="J43" s="13" t="s">
        <v>71</v>
      </c>
      <c r="K43" s="13" t="s">
        <v>84</v>
      </c>
      <c r="L43" s="14" t="s">
        <v>71</v>
      </c>
      <c r="M43" s="13" t="s">
        <v>80</v>
      </c>
      <c r="N43" s="13" t="s">
        <v>71</v>
      </c>
      <c r="O43" s="13" t="s">
        <v>86</v>
      </c>
      <c r="P43" s="13" t="s">
        <v>71</v>
      </c>
      <c r="Q43" s="14" t="s">
        <v>82</v>
      </c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</row>
    <row r="44" spans="1:16278" s="5" customFormat="1" ht="35.1" customHeight="1">
      <c r="A44" s="34"/>
      <c r="B44" s="35"/>
      <c r="C44" s="36"/>
      <c r="D44" s="51"/>
      <c r="E44" s="15" t="s">
        <v>142</v>
      </c>
      <c r="F44" s="32"/>
      <c r="G44" s="47"/>
      <c r="H44" s="13" t="s">
        <v>77</v>
      </c>
      <c r="I44" s="13" t="s">
        <v>88</v>
      </c>
      <c r="J44" s="13" t="s">
        <v>77</v>
      </c>
      <c r="K44" s="13" t="s">
        <v>79</v>
      </c>
      <c r="L44" s="14" t="s">
        <v>77</v>
      </c>
      <c r="M44" s="13" t="s">
        <v>85</v>
      </c>
      <c r="N44" s="13" t="s">
        <v>77</v>
      </c>
      <c r="O44" s="13" t="s">
        <v>89</v>
      </c>
      <c r="P44" s="13" t="s">
        <v>77</v>
      </c>
      <c r="Q44" s="14" t="s">
        <v>87</v>
      </c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</row>
    <row r="45" spans="1:16278" s="1" customFormat="1" ht="15.2" customHeight="1">
      <c r="A45" s="22" t="s">
        <v>0</v>
      </c>
      <c r="B45" s="23"/>
      <c r="C45" s="24" t="s">
        <v>1</v>
      </c>
      <c r="D45" s="25"/>
      <c r="E45" s="25"/>
      <c r="F45" s="26"/>
      <c r="G45" s="21" t="s">
        <v>2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</row>
    <row r="46" spans="1:16278" s="1" customFormat="1" ht="15.2" customHeight="1">
      <c r="A46" s="23"/>
      <c r="B46" s="23"/>
      <c r="C46" s="27" t="s">
        <v>3</v>
      </c>
      <c r="D46" s="27" t="s">
        <v>1</v>
      </c>
      <c r="E46" s="27" t="s">
        <v>4</v>
      </c>
      <c r="F46" s="29" t="s">
        <v>16</v>
      </c>
      <c r="G46" s="27" t="s">
        <v>5</v>
      </c>
      <c r="H46" s="27" t="s">
        <v>6</v>
      </c>
      <c r="I46" s="27"/>
      <c r="J46" s="21" t="s">
        <v>7</v>
      </c>
      <c r="K46" s="21"/>
      <c r="L46" s="21" t="s">
        <v>8</v>
      </c>
      <c r="M46" s="21"/>
      <c r="N46" s="21" t="s">
        <v>9</v>
      </c>
      <c r="O46" s="21"/>
      <c r="P46" s="21" t="s">
        <v>10</v>
      </c>
      <c r="Q46" s="21"/>
    </row>
    <row r="47" spans="1:16278" s="1" customFormat="1" ht="15.2" customHeight="1">
      <c r="A47" s="23"/>
      <c r="B47" s="23"/>
      <c r="C47" s="28"/>
      <c r="D47" s="27"/>
      <c r="E47" s="27"/>
      <c r="F47" s="30"/>
      <c r="G47" s="27"/>
      <c r="H47" s="27"/>
      <c r="I47" s="27"/>
      <c r="J47" s="21"/>
      <c r="K47" s="21"/>
      <c r="L47" s="21"/>
      <c r="M47" s="21"/>
      <c r="N47" s="21"/>
      <c r="O47" s="21"/>
      <c r="P47" s="21"/>
      <c r="Q47" s="21"/>
      <c r="T47" s="3"/>
    </row>
    <row r="48" spans="1:16278" s="5" customFormat="1" ht="35.1" customHeight="1">
      <c r="A48" s="34" t="s">
        <v>32</v>
      </c>
      <c r="B48" s="35" t="s">
        <v>49</v>
      </c>
      <c r="C48" s="36" t="s">
        <v>106</v>
      </c>
      <c r="D48" s="50" t="s">
        <v>129</v>
      </c>
      <c r="E48" s="15" t="s">
        <v>163</v>
      </c>
      <c r="F48" s="31" t="s">
        <v>59</v>
      </c>
      <c r="G48" s="47" t="s">
        <v>101</v>
      </c>
      <c r="H48" s="13" t="s">
        <v>71</v>
      </c>
      <c r="I48" s="13" t="s">
        <v>72</v>
      </c>
      <c r="J48" s="13" t="s">
        <v>71</v>
      </c>
      <c r="K48" s="13" t="s">
        <v>73</v>
      </c>
      <c r="L48" s="14" t="s">
        <v>71</v>
      </c>
      <c r="M48" s="13" t="s">
        <v>74</v>
      </c>
      <c r="N48" s="13" t="s">
        <v>71</v>
      </c>
      <c r="O48" s="13" t="s">
        <v>91</v>
      </c>
      <c r="P48" s="13" t="s">
        <v>71</v>
      </c>
      <c r="Q48" s="14" t="s">
        <v>76</v>
      </c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</row>
    <row r="49" spans="1:16278" s="5" customFormat="1" ht="35.1" customHeight="1">
      <c r="A49" s="34"/>
      <c r="B49" s="35"/>
      <c r="C49" s="36"/>
      <c r="D49" s="51"/>
      <c r="E49" s="15" t="s">
        <v>167</v>
      </c>
      <c r="F49" s="32"/>
      <c r="G49" s="47"/>
      <c r="H49" s="13" t="s">
        <v>77</v>
      </c>
      <c r="I49" s="13" t="s">
        <v>78</v>
      </c>
      <c r="J49" s="13" t="s">
        <v>77</v>
      </c>
      <c r="K49" s="13" t="s">
        <v>79</v>
      </c>
      <c r="L49" s="14" t="s">
        <v>77</v>
      </c>
      <c r="M49" s="13" t="s">
        <v>80</v>
      </c>
      <c r="N49" s="13" t="s">
        <v>77</v>
      </c>
      <c r="O49" s="13" t="s">
        <v>92</v>
      </c>
      <c r="P49" s="13" t="s">
        <v>77</v>
      </c>
      <c r="Q49" s="14" t="s">
        <v>82</v>
      </c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</row>
    <row r="50" spans="1:16278" s="19" customFormat="1" ht="35.1" customHeight="1">
      <c r="A50" s="39" t="s">
        <v>32</v>
      </c>
      <c r="B50" s="40" t="s">
        <v>50</v>
      </c>
      <c r="C50" s="41" t="s">
        <v>108</v>
      </c>
      <c r="D50" s="52" t="s">
        <v>130</v>
      </c>
      <c r="E50" s="20" t="s">
        <v>168</v>
      </c>
      <c r="F50" s="43" t="s">
        <v>60</v>
      </c>
      <c r="G50" s="45" t="s">
        <v>102</v>
      </c>
      <c r="H50" s="17" t="s">
        <v>71</v>
      </c>
      <c r="I50" s="17" t="s">
        <v>72</v>
      </c>
      <c r="J50" s="17" t="s">
        <v>71</v>
      </c>
      <c r="K50" s="17" t="s">
        <v>84</v>
      </c>
      <c r="L50" s="18" t="s">
        <v>71</v>
      </c>
      <c r="M50" s="17" t="s">
        <v>85</v>
      </c>
      <c r="N50" s="17" t="s">
        <v>71</v>
      </c>
      <c r="O50" s="17" t="s">
        <v>94</v>
      </c>
      <c r="P50" s="17" t="s">
        <v>71</v>
      </c>
      <c r="Q50" s="18" t="s">
        <v>87</v>
      </c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</row>
    <row r="51" spans="1:16278" s="19" customFormat="1" ht="35.1" customHeight="1">
      <c r="A51" s="39"/>
      <c r="B51" s="40"/>
      <c r="C51" s="41"/>
      <c r="D51" s="53"/>
      <c r="E51" s="20" t="s">
        <v>169</v>
      </c>
      <c r="F51" s="44"/>
      <c r="G51" s="45"/>
      <c r="H51" s="17" t="s">
        <v>77</v>
      </c>
      <c r="I51" s="17" t="s">
        <v>88</v>
      </c>
      <c r="J51" s="17" t="s">
        <v>77</v>
      </c>
      <c r="K51" s="17" t="s">
        <v>79</v>
      </c>
      <c r="L51" s="18" t="s">
        <v>77</v>
      </c>
      <c r="M51" s="17" t="s">
        <v>74</v>
      </c>
      <c r="N51" s="17" t="s">
        <v>77</v>
      </c>
      <c r="O51" s="17" t="s">
        <v>96</v>
      </c>
      <c r="P51" s="17" t="s">
        <v>77</v>
      </c>
      <c r="Q51" s="18" t="s">
        <v>76</v>
      </c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</row>
    <row r="52" spans="1:16278" s="19" customFormat="1" ht="35.1" customHeight="1">
      <c r="A52" s="39" t="s">
        <v>32</v>
      </c>
      <c r="B52" s="40" t="s">
        <v>51</v>
      </c>
      <c r="C52" s="46" t="s">
        <v>110</v>
      </c>
      <c r="D52" s="52" t="s">
        <v>20</v>
      </c>
      <c r="E52" s="20" t="s">
        <v>170</v>
      </c>
      <c r="F52" s="43" t="s">
        <v>61</v>
      </c>
      <c r="G52" s="49" t="s">
        <v>70</v>
      </c>
      <c r="H52" s="17" t="s">
        <v>71</v>
      </c>
      <c r="I52" s="17" t="s">
        <v>72</v>
      </c>
      <c r="J52" s="17" t="s">
        <v>71</v>
      </c>
      <c r="K52" s="17" t="s">
        <v>73</v>
      </c>
      <c r="L52" s="18" t="s">
        <v>71</v>
      </c>
      <c r="M52" s="17" t="s">
        <v>80</v>
      </c>
      <c r="N52" s="17" t="s">
        <v>71</v>
      </c>
      <c r="O52" s="17" t="s">
        <v>75</v>
      </c>
      <c r="P52" s="17" t="s">
        <v>71</v>
      </c>
      <c r="Q52" s="18" t="s">
        <v>82</v>
      </c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  <c r="WWM52" s="16"/>
      <c r="WWN52" s="16"/>
      <c r="WWO52" s="16"/>
      <c r="WWP52" s="16"/>
      <c r="WWQ52" s="16"/>
      <c r="WWR52" s="16"/>
      <c r="WWS52" s="16"/>
      <c r="WWT52" s="16"/>
      <c r="WWU52" s="16"/>
      <c r="WWV52" s="16"/>
      <c r="WWW52" s="16"/>
      <c r="WWX52" s="16"/>
      <c r="WWY52" s="16"/>
      <c r="WWZ52" s="16"/>
      <c r="WXA52" s="16"/>
      <c r="WXB52" s="16"/>
      <c r="WXC52" s="16"/>
      <c r="WXD52" s="16"/>
      <c r="WXE52" s="16"/>
      <c r="WXF52" s="16"/>
      <c r="WXG52" s="16"/>
      <c r="WXH52" s="16"/>
      <c r="WXI52" s="16"/>
      <c r="WXJ52" s="16"/>
      <c r="WXK52" s="16"/>
      <c r="WXL52" s="16"/>
      <c r="WXM52" s="16"/>
      <c r="WXN52" s="16"/>
      <c r="WXO52" s="16"/>
      <c r="WXP52" s="16"/>
      <c r="WXQ52" s="16"/>
      <c r="WXR52" s="16"/>
      <c r="WXS52" s="16"/>
      <c r="WXT52" s="16"/>
      <c r="WXU52" s="16"/>
      <c r="WXV52" s="16"/>
      <c r="WXW52" s="16"/>
      <c r="WXX52" s="16"/>
      <c r="WXY52" s="16"/>
      <c r="WXZ52" s="16"/>
      <c r="WYA52" s="16"/>
      <c r="WYB52" s="16"/>
      <c r="WYC52" s="16"/>
      <c r="WYD52" s="16"/>
      <c r="WYE52" s="16"/>
      <c r="WYF52" s="16"/>
      <c r="WYG52" s="16"/>
      <c r="WYH52" s="16"/>
      <c r="WYI52" s="16"/>
      <c r="WYJ52" s="16"/>
      <c r="WYK52" s="16"/>
      <c r="WYL52" s="16"/>
      <c r="WYM52" s="16"/>
      <c r="WYN52" s="16"/>
      <c r="WYO52" s="16"/>
      <c r="WYP52" s="16"/>
      <c r="WYQ52" s="16"/>
      <c r="WYR52" s="16"/>
      <c r="WYS52" s="16"/>
      <c r="WYT52" s="16"/>
      <c r="WYU52" s="16"/>
      <c r="WYV52" s="16"/>
      <c r="WYW52" s="16"/>
      <c r="WYX52" s="16"/>
      <c r="WYY52" s="16"/>
      <c r="WYZ52" s="16"/>
      <c r="WZA52" s="16"/>
      <c r="WZB52" s="16"/>
      <c r="WZC52" s="16"/>
      <c r="WZD52" s="16"/>
      <c r="WZE52" s="16"/>
      <c r="WZF52" s="16"/>
      <c r="WZG52" s="16"/>
      <c r="WZH52" s="16"/>
      <c r="WZI52" s="16"/>
      <c r="WZJ52" s="16"/>
      <c r="WZK52" s="16"/>
      <c r="WZL52" s="16"/>
      <c r="WZM52" s="16"/>
      <c r="WZN52" s="16"/>
      <c r="WZO52" s="16"/>
      <c r="WZP52" s="16"/>
      <c r="WZQ52" s="16"/>
      <c r="WZR52" s="16"/>
      <c r="WZS52" s="16"/>
      <c r="WZT52" s="16"/>
      <c r="WZU52" s="16"/>
      <c r="WZV52" s="16"/>
      <c r="WZW52" s="16"/>
      <c r="WZX52" s="16"/>
      <c r="WZY52" s="16"/>
      <c r="WZZ52" s="16"/>
      <c r="XAA52" s="16"/>
      <c r="XAB52" s="16"/>
      <c r="XAC52" s="16"/>
      <c r="XAD52" s="16"/>
      <c r="XAE52" s="16"/>
      <c r="XAF52" s="16"/>
      <c r="XAG52" s="16"/>
      <c r="XAH52" s="16"/>
      <c r="XAI52" s="16"/>
      <c r="XAJ52" s="16"/>
      <c r="XAK52" s="16"/>
      <c r="XAL52" s="16"/>
      <c r="XAM52" s="16"/>
      <c r="XAN52" s="16"/>
      <c r="XAO52" s="16"/>
      <c r="XAP52" s="16"/>
      <c r="XAQ52" s="16"/>
      <c r="XAR52" s="16"/>
      <c r="XAS52" s="16"/>
      <c r="XAT52" s="16"/>
      <c r="XAU52" s="16"/>
      <c r="XAV52" s="16"/>
      <c r="XAW52" s="16"/>
      <c r="XAX52" s="16"/>
      <c r="XAY52" s="16"/>
      <c r="XAZ52" s="16"/>
      <c r="XBA52" s="16"/>
      <c r="XBB52" s="16"/>
    </row>
    <row r="53" spans="1:16278" s="19" customFormat="1" ht="35.1" customHeight="1">
      <c r="A53" s="39"/>
      <c r="B53" s="40"/>
      <c r="C53" s="46"/>
      <c r="D53" s="53"/>
      <c r="E53" s="20" t="s">
        <v>171</v>
      </c>
      <c r="F53" s="44"/>
      <c r="G53" s="49"/>
      <c r="H53" s="17" t="s">
        <v>77</v>
      </c>
      <c r="I53" s="17" t="s">
        <v>78</v>
      </c>
      <c r="J53" s="17" t="s">
        <v>77</v>
      </c>
      <c r="K53" s="17" t="s">
        <v>79</v>
      </c>
      <c r="L53" s="18" t="s">
        <v>77</v>
      </c>
      <c r="M53" s="17" t="s">
        <v>85</v>
      </c>
      <c r="N53" s="17" t="s">
        <v>77</v>
      </c>
      <c r="O53" s="17" t="s">
        <v>81</v>
      </c>
      <c r="P53" s="17" t="s">
        <v>77</v>
      </c>
      <c r="Q53" s="18" t="s">
        <v>87</v>
      </c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  <c r="WWM53" s="16"/>
      <c r="WWN53" s="16"/>
      <c r="WWO53" s="16"/>
      <c r="WWP53" s="16"/>
      <c r="WWQ53" s="16"/>
      <c r="WWR53" s="16"/>
      <c r="WWS53" s="16"/>
      <c r="WWT53" s="16"/>
      <c r="WWU53" s="16"/>
      <c r="WWV53" s="16"/>
      <c r="WWW53" s="16"/>
      <c r="WWX53" s="16"/>
      <c r="WWY53" s="16"/>
      <c r="WWZ53" s="16"/>
      <c r="WXA53" s="16"/>
      <c r="WXB53" s="16"/>
      <c r="WXC53" s="16"/>
      <c r="WXD53" s="16"/>
      <c r="WXE53" s="16"/>
      <c r="WXF53" s="16"/>
      <c r="WXG53" s="16"/>
      <c r="WXH53" s="16"/>
      <c r="WXI53" s="16"/>
      <c r="WXJ53" s="16"/>
      <c r="WXK53" s="16"/>
      <c r="WXL53" s="16"/>
      <c r="WXM53" s="16"/>
      <c r="WXN53" s="16"/>
      <c r="WXO53" s="16"/>
      <c r="WXP53" s="16"/>
      <c r="WXQ53" s="16"/>
      <c r="WXR53" s="16"/>
      <c r="WXS53" s="16"/>
      <c r="WXT53" s="16"/>
      <c r="WXU53" s="16"/>
      <c r="WXV53" s="16"/>
      <c r="WXW53" s="16"/>
      <c r="WXX53" s="16"/>
      <c r="WXY53" s="16"/>
      <c r="WXZ53" s="16"/>
      <c r="WYA53" s="16"/>
      <c r="WYB53" s="16"/>
      <c r="WYC53" s="16"/>
      <c r="WYD53" s="16"/>
      <c r="WYE53" s="16"/>
      <c r="WYF53" s="16"/>
      <c r="WYG53" s="16"/>
      <c r="WYH53" s="16"/>
      <c r="WYI53" s="16"/>
      <c r="WYJ53" s="16"/>
      <c r="WYK53" s="16"/>
      <c r="WYL53" s="16"/>
      <c r="WYM53" s="16"/>
      <c r="WYN53" s="16"/>
      <c r="WYO53" s="16"/>
      <c r="WYP53" s="16"/>
      <c r="WYQ53" s="16"/>
      <c r="WYR53" s="16"/>
      <c r="WYS53" s="16"/>
      <c r="WYT53" s="16"/>
      <c r="WYU53" s="16"/>
      <c r="WYV53" s="16"/>
      <c r="WYW53" s="16"/>
      <c r="WYX53" s="16"/>
      <c r="WYY53" s="16"/>
      <c r="WYZ53" s="16"/>
      <c r="WZA53" s="16"/>
      <c r="WZB53" s="16"/>
      <c r="WZC53" s="16"/>
      <c r="WZD53" s="16"/>
      <c r="WZE53" s="16"/>
      <c r="WZF53" s="16"/>
      <c r="WZG53" s="16"/>
      <c r="WZH53" s="16"/>
      <c r="WZI53" s="16"/>
      <c r="WZJ53" s="16"/>
      <c r="WZK53" s="16"/>
      <c r="WZL53" s="16"/>
      <c r="WZM53" s="16"/>
      <c r="WZN53" s="16"/>
      <c r="WZO53" s="16"/>
      <c r="WZP53" s="16"/>
      <c r="WZQ53" s="16"/>
      <c r="WZR53" s="16"/>
      <c r="WZS53" s="16"/>
      <c r="WZT53" s="16"/>
      <c r="WZU53" s="16"/>
      <c r="WZV53" s="16"/>
      <c r="WZW53" s="16"/>
      <c r="WZX53" s="16"/>
      <c r="WZY53" s="16"/>
      <c r="WZZ53" s="16"/>
      <c r="XAA53" s="16"/>
      <c r="XAB53" s="16"/>
      <c r="XAC53" s="16"/>
      <c r="XAD53" s="16"/>
      <c r="XAE53" s="16"/>
      <c r="XAF53" s="16"/>
      <c r="XAG53" s="16"/>
      <c r="XAH53" s="16"/>
      <c r="XAI53" s="16"/>
      <c r="XAJ53" s="16"/>
      <c r="XAK53" s="16"/>
      <c r="XAL53" s="16"/>
      <c r="XAM53" s="16"/>
      <c r="XAN53" s="16"/>
      <c r="XAO53" s="16"/>
      <c r="XAP53" s="16"/>
      <c r="XAQ53" s="16"/>
      <c r="XAR53" s="16"/>
      <c r="XAS53" s="16"/>
      <c r="XAT53" s="16"/>
      <c r="XAU53" s="16"/>
      <c r="XAV53" s="16"/>
      <c r="XAW53" s="16"/>
      <c r="XAX53" s="16"/>
      <c r="XAY53" s="16"/>
      <c r="XAZ53" s="16"/>
      <c r="XBA53" s="16"/>
      <c r="XBB53" s="16"/>
    </row>
    <row r="54" spans="1:16278" s="5" customFormat="1" ht="35.1" customHeight="1">
      <c r="A54" s="34" t="s">
        <v>32</v>
      </c>
      <c r="B54" s="35" t="s">
        <v>52</v>
      </c>
      <c r="C54" s="36" t="s">
        <v>116</v>
      </c>
      <c r="D54" s="48" t="s">
        <v>131</v>
      </c>
      <c r="E54" s="15" t="s">
        <v>157</v>
      </c>
      <c r="F54" s="31" t="s">
        <v>67</v>
      </c>
      <c r="G54" s="33" t="s">
        <v>83</v>
      </c>
      <c r="H54" s="13" t="s">
        <v>71</v>
      </c>
      <c r="I54" s="13" t="s">
        <v>72</v>
      </c>
      <c r="J54" s="13" t="s">
        <v>71</v>
      </c>
      <c r="K54" s="13" t="s">
        <v>84</v>
      </c>
      <c r="L54" s="14" t="s">
        <v>71</v>
      </c>
      <c r="M54" s="13" t="s">
        <v>74</v>
      </c>
      <c r="N54" s="13" t="s">
        <v>71</v>
      </c>
      <c r="O54" s="13" t="s">
        <v>86</v>
      </c>
      <c r="P54" s="13" t="s">
        <v>71</v>
      </c>
      <c r="Q54" s="14" t="s">
        <v>76</v>
      </c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</row>
    <row r="55" spans="1:16278" s="5" customFormat="1" ht="35.1" customHeight="1">
      <c r="A55" s="34"/>
      <c r="B55" s="35"/>
      <c r="C55" s="36"/>
      <c r="D55" s="48"/>
      <c r="E55" s="15" t="s">
        <v>166</v>
      </c>
      <c r="F55" s="32"/>
      <c r="G55" s="33"/>
      <c r="H55" s="13" t="s">
        <v>77</v>
      </c>
      <c r="I55" s="13" t="s">
        <v>95</v>
      </c>
      <c r="J55" s="13" t="s">
        <v>77</v>
      </c>
      <c r="K55" s="13" t="s">
        <v>79</v>
      </c>
      <c r="L55" s="14" t="s">
        <v>77</v>
      </c>
      <c r="M55" s="13" t="s">
        <v>80</v>
      </c>
      <c r="N55" s="13" t="s">
        <v>77</v>
      </c>
      <c r="O55" s="13" t="s">
        <v>89</v>
      </c>
      <c r="P55" s="13" t="s">
        <v>77</v>
      </c>
      <c r="Q55" s="14" t="s">
        <v>82</v>
      </c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</row>
    <row r="56" spans="1:16278" s="5" customFormat="1" ht="35.1" customHeight="1">
      <c r="A56" s="34" t="s">
        <v>32</v>
      </c>
      <c r="B56" s="35" t="s">
        <v>53</v>
      </c>
      <c r="C56" s="36" t="s">
        <v>19</v>
      </c>
      <c r="D56" s="37" t="s">
        <v>132</v>
      </c>
      <c r="E56" s="15" t="s">
        <v>158</v>
      </c>
      <c r="F56" s="31" t="s">
        <v>66</v>
      </c>
      <c r="G56" s="33" t="s">
        <v>90</v>
      </c>
      <c r="H56" s="13" t="s">
        <v>71</v>
      </c>
      <c r="I56" s="13" t="s">
        <v>72</v>
      </c>
      <c r="J56" s="13" t="s">
        <v>71</v>
      </c>
      <c r="K56" s="13" t="s">
        <v>73</v>
      </c>
      <c r="L56" s="14" t="s">
        <v>71</v>
      </c>
      <c r="M56" s="13" t="s">
        <v>85</v>
      </c>
      <c r="N56" s="13" t="s">
        <v>71</v>
      </c>
      <c r="O56" s="13" t="s">
        <v>91</v>
      </c>
      <c r="P56" s="13" t="s">
        <v>71</v>
      </c>
      <c r="Q56" s="14" t="s">
        <v>87</v>
      </c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</row>
    <row r="57" spans="1:16278" s="5" customFormat="1" ht="35.1" customHeight="1">
      <c r="A57" s="34"/>
      <c r="B57" s="35"/>
      <c r="C57" s="36"/>
      <c r="D57" s="37"/>
      <c r="E57" s="15" t="s">
        <v>142</v>
      </c>
      <c r="F57" s="32"/>
      <c r="G57" s="33"/>
      <c r="H57" s="13" t="s">
        <v>77</v>
      </c>
      <c r="I57" s="13" t="s">
        <v>78</v>
      </c>
      <c r="J57" s="13" t="s">
        <v>77</v>
      </c>
      <c r="K57" s="13" t="s">
        <v>79</v>
      </c>
      <c r="L57" s="14" t="s">
        <v>77</v>
      </c>
      <c r="M57" s="13" t="s">
        <v>74</v>
      </c>
      <c r="N57" s="13" t="s">
        <v>77</v>
      </c>
      <c r="O57" s="13" t="s">
        <v>92</v>
      </c>
      <c r="P57" s="13" t="s">
        <v>77</v>
      </c>
      <c r="Q57" s="14" t="s">
        <v>76</v>
      </c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</row>
    <row r="58" spans="1:16278" s="5" customFormat="1" ht="35.1" customHeight="1">
      <c r="A58" s="34" t="s">
        <v>32</v>
      </c>
      <c r="B58" s="35" t="s">
        <v>54</v>
      </c>
      <c r="C58" s="36" t="s">
        <v>106</v>
      </c>
      <c r="D58" s="37" t="s">
        <v>133</v>
      </c>
      <c r="E58" s="15" t="s">
        <v>143</v>
      </c>
      <c r="F58" s="31" t="s">
        <v>68</v>
      </c>
      <c r="G58" s="33" t="s">
        <v>93</v>
      </c>
      <c r="H58" s="13" t="s">
        <v>71</v>
      </c>
      <c r="I58" s="13" t="s">
        <v>72</v>
      </c>
      <c r="J58" s="13" t="s">
        <v>71</v>
      </c>
      <c r="K58" s="13" t="s">
        <v>84</v>
      </c>
      <c r="L58" s="14" t="s">
        <v>71</v>
      </c>
      <c r="M58" s="13" t="s">
        <v>80</v>
      </c>
      <c r="N58" s="13" t="s">
        <v>71</v>
      </c>
      <c r="O58" s="13" t="s">
        <v>94</v>
      </c>
      <c r="P58" s="13" t="s">
        <v>71</v>
      </c>
      <c r="Q58" s="14" t="s">
        <v>82</v>
      </c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</row>
    <row r="59" spans="1:16278" s="5" customFormat="1" ht="35.1" customHeight="1">
      <c r="A59" s="34"/>
      <c r="B59" s="35"/>
      <c r="C59" s="36"/>
      <c r="D59" s="37"/>
      <c r="E59" s="15" t="s">
        <v>172</v>
      </c>
      <c r="F59" s="32"/>
      <c r="G59" s="33"/>
      <c r="H59" s="13" t="s">
        <v>77</v>
      </c>
      <c r="I59" s="13" t="s">
        <v>95</v>
      </c>
      <c r="J59" s="13" t="s">
        <v>77</v>
      </c>
      <c r="K59" s="13" t="s">
        <v>79</v>
      </c>
      <c r="L59" s="14" t="s">
        <v>77</v>
      </c>
      <c r="M59" s="13" t="s">
        <v>85</v>
      </c>
      <c r="N59" s="13" t="s">
        <v>77</v>
      </c>
      <c r="O59" s="13" t="s">
        <v>96</v>
      </c>
      <c r="P59" s="13" t="s">
        <v>77</v>
      </c>
      <c r="Q59" s="14" t="s">
        <v>87</v>
      </c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</row>
    <row r="60" spans="1:16278" s="5" customFormat="1" ht="35.1" customHeight="1">
      <c r="A60" s="34" t="s">
        <v>32</v>
      </c>
      <c r="B60" s="35" t="s">
        <v>55</v>
      </c>
      <c r="C60" s="36" t="s">
        <v>108</v>
      </c>
      <c r="D60" s="37" t="s">
        <v>134</v>
      </c>
      <c r="E60" s="15" t="s">
        <v>144</v>
      </c>
      <c r="F60" s="31" t="s">
        <v>57</v>
      </c>
      <c r="G60" s="33" t="s">
        <v>97</v>
      </c>
      <c r="H60" s="13" t="s">
        <v>71</v>
      </c>
      <c r="I60" s="13" t="s">
        <v>72</v>
      </c>
      <c r="J60" s="13" t="s">
        <v>71</v>
      </c>
      <c r="K60" s="13" t="s">
        <v>73</v>
      </c>
      <c r="L60" s="14" t="s">
        <v>71</v>
      </c>
      <c r="M60" s="13" t="s">
        <v>74</v>
      </c>
      <c r="N60" s="13" t="s">
        <v>71</v>
      </c>
      <c r="O60" s="13" t="s">
        <v>75</v>
      </c>
      <c r="P60" s="13" t="s">
        <v>71</v>
      </c>
      <c r="Q60" s="14" t="s">
        <v>76</v>
      </c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</row>
    <row r="61" spans="1:16278" s="5" customFormat="1" ht="35.1" customHeight="1">
      <c r="A61" s="34"/>
      <c r="B61" s="35"/>
      <c r="C61" s="36"/>
      <c r="D61" s="37"/>
      <c r="E61" s="15" t="s">
        <v>147</v>
      </c>
      <c r="F61" s="32"/>
      <c r="G61" s="33"/>
      <c r="H61" s="13" t="s">
        <v>77</v>
      </c>
      <c r="I61" s="13" t="s">
        <v>78</v>
      </c>
      <c r="J61" s="13" t="s">
        <v>77</v>
      </c>
      <c r="K61" s="13" t="s">
        <v>79</v>
      </c>
      <c r="L61" s="14" t="s">
        <v>77</v>
      </c>
      <c r="M61" s="13" t="s">
        <v>80</v>
      </c>
      <c r="N61" s="13" t="s">
        <v>77</v>
      </c>
      <c r="O61" s="13" t="s">
        <v>81</v>
      </c>
      <c r="P61" s="13" t="s">
        <v>77</v>
      </c>
      <c r="Q61" s="14" t="s">
        <v>82</v>
      </c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</row>
    <row r="62" spans="1:16278" s="5" customFormat="1" ht="35.1" customHeight="1">
      <c r="A62" s="34" t="s">
        <v>32</v>
      </c>
      <c r="B62" s="35" t="s">
        <v>22</v>
      </c>
      <c r="C62" s="38" t="s">
        <v>110</v>
      </c>
      <c r="D62" s="37" t="s">
        <v>135</v>
      </c>
      <c r="E62" s="15" t="s">
        <v>170</v>
      </c>
      <c r="F62" s="31" t="s">
        <v>58</v>
      </c>
      <c r="G62" s="33" t="s">
        <v>98</v>
      </c>
      <c r="H62" s="13" t="s">
        <v>71</v>
      </c>
      <c r="I62" s="13" t="s">
        <v>72</v>
      </c>
      <c r="J62" s="13" t="s">
        <v>71</v>
      </c>
      <c r="K62" s="13" t="s">
        <v>84</v>
      </c>
      <c r="L62" s="14" t="s">
        <v>71</v>
      </c>
      <c r="M62" s="13" t="s">
        <v>85</v>
      </c>
      <c r="N62" s="13" t="s">
        <v>71</v>
      </c>
      <c r="O62" s="13" t="s">
        <v>86</v>
      </c>
      <c r="P62" s="13" t="s">
        <v>71</v>
      </c>
      <c r="Q62" s="14" t="s">
        <v>87</v>
      </c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</row>
    <row r="63" spans="1:16278" s="5" customFormat="1" ht="35.1" customHeight="1">
      <c r="A63" s="34"/>
      <c r="B63" s="35"/>
      <c r="C63" s="38"/>
      <c r="D63" s="37"/>
      <c r="E63" s="15" t="s">
        <v>171</v>
      </c>
      <c r="F63" s="32"/>
      <c r="G63" s="33"/>
      <c r="H63" s="13" t="s">
        <v>77</v>
      </c>
      <c r="I63" s="13" t="s">
        <v>95</v>
      </c>
      <c r="J63" s="13" t="s">
        <v>77</v>
      </c>
      <c r="K63" s="13" t="s">
        <v>79</v>
      </c>
      <c r="L63" s="14" t="s">
        <v>77</v>
      </c>
      <c r="M63" s="13" t="s">
        <v>74</v>
      </c>
      <c r="N63" s="13" t="s">
        <v>77</v>
      </c>
      <c r="O63" s="13" t="s">
        <v>89</v>
      </c>
      <c r="P63" s="13" t="s">
        <v>77</v>
      </c>
      <c r="Q63" s="14" t="s">
        <v>76</v>
      </c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</row>
    <row r="64" spans="1:16278" s="19" customFormat="1" ht="35.1" customHeight="1">
      <c r="A64" s="39" t="s">
        <v>32</v>
      </c>
      <c r="B64" s="40" t="s">
        <v>23</v>
      </c>
      <c r="C64" s="41" t="s">
        <v>112</v>
      </c>
      <c r="D64" s="42" t="s">
        <v>136</v>
      </c>
      <c r="E64" s="20" t="s">
        <v>150</v>
      </c>
      <c r="F64" s="43" t="s">
        <v>59</v>
      </c>
      <c r="G64" s="45" t="s">
        <v>99</v>
      </c>
      <c r="H64" s="17" t="s">
        <v>71</v>
      </c>
      <c r="I64" s="17" t="s">
        <v>72</v>
      </c>
      <c r="J64" s="17" t="s">
        <v>71</v>
      </c>
      <c r="K64" s="17" t="s">
        <v>73</v>
      </c>
      <c r="L64" s="18" t="s">
        <v>71</v>
      </c>
      <c r="M64" s="17" t="s">
        <v>80</v>
      </c>
      <c r="N64" s="17" t="s">
        <v>71</v>
      </c>
      <c r="O64" s="17" t="s">
        <v>91</v>
      </c>
      <c r="P64" s="17" t="s">
        <v>71</v>
      </c>
      <c r="Q64" s="18" t="s">
        <v>82</v>
      </c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  <c r="JL64" s="16"/>
      <c r="JM64" s="16"/>
      <c r="JN64" s="16"/>
      <c r="JO64" s="16"/>
      <c r="JP64" s="16"/>
      <c r="JQ64" s="16"/>
      <c r="JR64" s="16"/>
      <c r="JS64" s="16"/>
      <c r="JT64" s="16"/>
      <c r="JU64" s="16"/>
      <c r="JV64" s="16"/>
      <c r="JW64" s="16"/>
      <c r="JX64" s="16"/>
      <c r="JY64" s="16"/>
      <c r="JZ64" s="16"/>
      <c r="KA64" s="16"/>
      <c r="KB64" s="16"/>
      <c r="KC64" s="16"/>
      <c r="KD64" s="16"/>
      <c r="KE64" s="16"/>
      <c r="KF64" s="16"/>
      <c r="KG64" s="16"/>
      <c r="KH64" s="16"/>
      <c r="KI64" s="16"/>
      <c r="KJ64" s="16"/>
      <c r="KK64" s="16"/>
      <c r="KL64" s="16"/>
      <c r="KM64" s="16"/>
      <c r="KN64" s="16"/>
      <c r="KO64" s="16"/>
      <c r="KP64" s="16"/>
      <c r="KQ64" s="16"/>
      <c r="KR64" s="16"/>
      <c r="KS64" s="16"/>
      <c r="KT64" s="16"/>
      <c r="KU64" s="16"/>
      <c r="KV64" s="16"/>
      <c r="KW64" s="16"/>
      <c r="KX64" s="16"/>
      <c r="KY64" s="16"/>
      <c r="KZ64" s="16"/>
      <c r="LA64" s="16"/>
      <c r="LB64" s="16"/>
      <c r="LC64" s="16"/>
      <c r="LD64" s="16"/>
      <c r="LE64" s="16"/>
      <c r="LF64" s="16"/>
      <c r="LG64" s="16"/>
      <c r="LH64" s="16"/>
      <c r="LI64" s="16"/>
      <c r="LJ64" s="16"/>
      <c r="LK64" s="16"/>
      <c r="LL64" s="16"/>
      <c r="LM64" s="16"/>
      <c r="LN64" s="16"/>
      <c r="LO64" s="16"/>
      <c r="LP64" s="16"/>
      <c r="LQ64" s="16"/>
      <c r="LR64" s="16"/>
      <c r="LS64" s="16"/>
      <c r="LT64" s="16"/>
      <c r="LU64" s="16"/>
      <c r="LV64" s="16"/>
      <c r="LW64" s="16"/>
      <c r="LX64" s="16"/>
      <c r="LY64" s="16"/>
      <c r="LZ64" s="16"/>
      <c r="MA64" s="16"/>
      <c r="MB64" s="16"/>
      <c r="MC64" s="16"/>
      <c r="MD64" s="16"/>
      <c r="ME64" s="16"/>
      <c r="MF64" s="16"/>
      <c r="MG64" s="16"/>
      <c r="MH64" s="16"/>
      <c r="MI64" s="16"/>
      <c r="MJ64" s="16"/>
      <c r="MK64" s="16"/>
      <c r="ML64" s="16"/>
      <c r="MM64" s="16"/>
      <c r="MN64" s="16"/>
      <c r="MO64" s="16"/>
      <c r="MP64" s="16"/>
      <c r="MQ64" s="16"/>
      <c r="MR64" s="16"/>
      <c r="MS64" s="16"/>
      <c r="MT64" s="16"/>
      <c r="MU64" s="16"/>
      <c r="MV64" s="16"/>
      <c r="MW64" s="16"/>
      <c r="MX64" s="16"/>
      <c r="MY64" s="16"/>
      <c r="MZ64" s="16"/>
      <c r="NA64" s="16"/>
      <c r="NB64" s="16"/>
      <c r="NC64" s="16"/>
      <c r="ND64" s="16"/>
      <c r="NE64" s="16"/>
      <c r="NF64" s="16"/>
      <c r="NG64" s="16"/>
      <c r="NH64" s="16"/>
      <c r="NI64" s="16"/>
      <c r="NJ64" s="16"/>
      <c r="NK64" s="16"/>
      <c r="NL64" s="16"/>
      <c r="NM64" s="16"/>
      <c r="NN64" s="16"/>
      <c r="NO64" s="16"/>
      <c r="NP64" s="16"/>
      <c r="NQ64" s="16"/>
      <c r="NR64" s="16"/>
      <c r="NS64" s="16"/>
      <c r="NT64" s="16"/>
      <c r="NU64" s="16"/>
      <c r="NV64" s="16"/>
      <c r="NW64" s="16"/>
      <c r="NX64" s="16"/>
      <c r="NY64" s="16"/>
      <c r="NZ64" s="16"/>
      <c r="OA64" s="16"/>
      <c r="OB64" s="16"/>
      <c r="OC64" s="16"/>
      <c r="OD64" s="16"/>
      <c r="OE64" s="16"/>
      <c r="OF64" s="16"/>
      <c r="OG64" s="16"/>
      <c r="OH64" s="16"/>
      <c r="OI64" s="16"/>
      <c r="OJ64" s="16"/>
      <c r="OK64" s="16"/>
      <c r="OL64" s="16"/>
      <c r="OM64" s="16"/>
      <c r="ON64" s="16"/>
      <c r="OO64" s="16"/>
      <c r="OP64" s="16"/>
      <c r="OQ64" s="16"/>
      <c r="OR64" s="16"/>
      <c r="OS64" s="16"/>
      <c r="OT64" s="16"/>
      <c r="OU64" s="16"/>
      <c r="OV64" s="16"/>
      <c r="OW64" s="16"/>
      <c r="OX64" s="16"/>
      <c r="OY64" s="16"/>
      <c r="OZ64" s="16"/>
      <c r="PA64" s="16"/>
      <c r="PB64" s="16"/>
      <c r="PC64" s="16"/>
      <c r="PD64" s="16"/>
      <c r="PE64" s="16"/>
      <c r="PF64" s="16"/>
      <c r="PG64" s="16"/>
      <c r="PH64" s="16"/>
      <c r="PI64" s="16"/>
      <c r="PJ64" s="16"/>
      <c r="PK64" s="16"/>
      <c r="PL64" s="16"/>
      <c r="PM64" s="16"/>
      <c r="PN64" s="16"/>
      <c r="PO64" s="16"/>
      <c r="PP64" s="16"/>
      <c r="PQ64" s="16"/>
      <c r="PR64" s="16"/>
      <c r="PS64" s="16"/>
      <c r="PT64" s="16"/>
      <c r="PU64" s="16"/>
      <c r="PV64" s="16"/>
      <c r="PW64" s="16"/>
      <c r="PX64" s="16"/>
      <c r="PY64" s="16"/>
      <c r="PZ64" s="16"/>
      <c r="QA64" s="16"/>
      <c r="QB64" s="16"/>
      <c r="QC64" s="16"/>
      <c r="QD64" s="16"/>
      <c r="QE64" s="16"/>
      <c r="QF64" s="16"/>
      <c r="QG64" s="16"/>
      <c r="QH64" s="16"/>
      <c r="QI64" s="16"/>
      <c r="QJ64" s="16"/>
      <c r="QK64" s="16"/>
      <c r="QL64" s="16"/>
      <c r="QM64" s="16"/>
      <c r="QN64" s="16"/>
      <c r="QO64" s="16"/>
      <c r="QP64" s="16"/>
      <c r="QQ64" s="16"/>
      <c r="QR64" s="16"/>
      <c r="QS64" s="16"/>
      <c r="QT64" s="16"/>
      <c r="QU64" s="16"/>
      <c r="QV64" s="16"/>
      <c r="QW64" s="16"/>
      <c r="QX64" s="16"/>
      <c r="QY64" s="16"/>
      <c r="QZ64" s="16"/>
      <c r="RA64" s="16"/>
      <c r="RB64" s="16"/>
      <c r="RC64" s="16"/>
      <c r="RD64" s="16"/>
      <c r="RE64" s="16"/>
      <c r="RF64" s="16"/>
      <c r="RG64" s="16"/>
      <c r="RH64" s="16"/>
      <c r="RI64" s="16"/>
      <c r="RJ64" s="16"/>
      <c r="RK64" s="16"/>
      <c r="RL64" s="16"/>
      <c r="RM64" s="16"/>
      <c r="RN64" s="16"/>
      <c r="RO64" s="16"/>
      <c r="RP64" s="16"/>
      <c r="RQ64" s="16"/>
      <c r="RR64" s="16"/>
      <c r="RS64" s="16"/>
      <c r="RT64" s="16"/>
      <c r="RU64" s="16"/>
      <c r="RV64" s="16"/>
      <c r="RW64" s="16"/>
      <c r="RX64" s="16"/>
      <c r="RY64" s="16"/>
      <c r="RZ64" s="16"/>
      <c r="SA64" s="16"/>
      <c r="SB64" s="16"/>
      <c r="SC64" s="16"/>
      <c r="SD64" s="16"/>
      <c r="SE64" s="16"/>
      <c r="SF64" s="16"/>
      <c r="SG64" s="16"/>
      <c r="SH64" s="16"/>
      <c r="SI64" s="16"/>
      <c r="SJ64" s="16"/>
      <c r="SK64" s="16"/>
      <c r="SL64" s="16"/>
      <c r="SM64" s="16"/>
      <c r="SN64" s="16"/>
      <c r="SO64" s="16"/>
      <c r="SP64" s="16"/>
      <c r="SQ64" s="16"/>
      <c r="SR64" s="16"/>
      <c r="SS64" s="16"/>
      <c r="ST64" s="16"/>
      <c r="SU64" s="16"/>
      <c r="SV64" s="16"/>
      <c r="SW64" s="16"/>
      <c r="SX64" s="16"/>
      <c r="SY64" s="16"/>
      <c r="SZ64" s="16"/>
      <c r="TA64" s="16"/>
      <c r="TB64" s="16"/>
      <c r="TC64" s="16"/>
      <c r="TD64" s="16"/>
      <c r="TE64" s="16"/>
      <c r="TF64" s="16"/>
      <c r="TG64" s="16"/>
      <c r="TH64" s="16"/>
      <c r="TI64" s="16"/>
      <c r="TJ64" s="16"/>
      <c r="TK64" s="16"/>
      <c r="TL64" s="16"/>
      <c r="TM64" s="16"/>
      <c r="TN64" s="16"/>
      <c r="TO64" s="16"/>
      <c r="TP64" s="16"/>
      <c r="TQ64" s="16"/>
      <c r="TR64" s="16"/>
      <c r="TS64" s="16"/>
      <c r="TT64" s="16"/>
      <c r="TU64" s="16"/>
      <c r="TV64" s="16"/>
      <c r="TW64" s="16"/>
      <c r="TX64" s="16"/>
      <c r="TY64" s="16"/>
      <c r="TZ64" s="16"/>
      <c r="UA64" s="16"/>
      <c r="UB64" s="16"/>
      <c r="UC64" s="16"/>
      <c r="UD64" s="16"/>
      <c r="UE64" s="16"/>
      <c r="UF64" s="16"/>
      <c r="UG64" s="16"/>
      <c r="UH64" s="16"/>
      <c r="UI64" s="16"/>
      <c r="UJ64" s="16"/>
      <c r="UK64" s="16"/>
      <c r="UL64" s="16"/>
      <c r="UM64" s="16"/>
      <c r="UN64" s="16"/>
      <c r="UO64" s="16"/>
      <c r="UP64" s="16"/>
      <c r="UQ64" s="16"/>
      <c r="UR64" s="16"/>
      <c r="US64" s="16"/>
      <c r="UT64" s="16"/>
      <c r="UU64" s="16"/>
      <c r="UV64" s="16"/>
      <c r="UW64" s="16"/>
      <c r="UX64" s="16"/>
      <c r="UY64" s="16"/>
      <c r="UZ64" s="16"/>
      <c r="VA64" s="16"/>
      <c r="VB64" s="16"/>
      <c r="VC64" s="16"/>
      <c r="VD64" s="16"/>
      <c r="VE64" s="16"/>
      <c r="VF64" s="16"/>
      <c r="VG64" s="16"/>
      <c r="VH64" s="16"/>
      <c r="VI64" s="16"/>
      <c r="VJ64" s="16"/>
      <c r="VK64" s="16"/>
      <c r="VL64" s="16"/>
      <c r="VM64" s="16"/>
      <c r="VN64" s="16"/>
      <c r="VO64" s="16"/>
      <c r="VP64" s="16"/>
      <c r="VQ64" s="16"/>
      <c r="VR64" s="16"/>
      <c r="VS64" s="16"/>
      <c r="VT64" s="16"/>
      <c r="VU64" s="16"/>
      <c r="VV64" s="16"/>
      <c r="VW64" s="16"/>
      <c r="VX64" s="16"/>
      <c r="VY64" s="16"/>
      <c r="VZ64" s="16"/>
      <c r="WA64" s="16"/>
      <c r="WB64" s="16"/>
      <c r="WC64" s="16"/>
      <c r="WD64" s="16"/>
      <c r="WE64" s="16"/>
      <c r="WF64" s="16"/>
      <c r="WG64" s="16"/>
      <c r="WH64" s="16"/>
      <c r="WI64" s="16"/>
      <c r="WJ64" s="16"/>
      <c r="WK64" s="16"/>
      <c r="WL64" s="16"/>
      <c r="WM64" s="16"/>
      <c r="WN64" s="16"/>
      <c r="WO64" s="16"/>
      <c r="WP64" s="16"/>
      <c r="WQ64" s="16"/>
      <c r="WR64" s="16"/>
      <c r="WS64" s="16"/>
      <c r="WT64" s="16"/>
      <c r="WU64" s="16"/>
      <c r="WV64" s="16"/>
      <c r="WW64" s="16"/>
      <c r="WX64" s="16"/>
      <c r="WY64" s="16"/>
      <c r="WZ64" s="16"/>
      <c r="XA64" s="16"/>
      <c r="XB64" s="16"/>
      <c r="XC64" s="16"/>
      <c r="XD64" s="16"/>
      <c r="XE64" s="16"/>
      <c r="XF64" s="16"/>
      <c r="XG64" s="16"/>
      <c r="XH64" s="16"/>
      <c r="XI64" s="16"/>
      <c r="XJ64" s="16"/>
      <c r="XK64" s="16"/>
      <c r="XL64" s="16"/>
      <c r="XM64" s="16"/>
      <c r="XN64" s="16"/>
      <c r="XO64" s="16"/>
      <c r="XP64" s="16"/>
      <c r="XQ64" s="16"/>
      <c r="XR64" s="16"/>
      <c r="XS64" s="16"/>
      <c r="XT64" s="16"/>
      <c r="XU64" s="16"/>
      <c r="XV64" s="16"/>
      <c r="XW64" s="16"/>
      <c r="XX64" s="16"/>
      <c r="XY64" s="16"/>
      <c r="XZ64" s="16"/>
      <c r="YA64" s="16"/>
      <c r="YB64" s="16"/>
      <c r="YC64" s="16"/>
      <c r="YD64" s="16"/>
      <c r="YE64" s="16"/>
      <c r="YF64" s="16"/>
      <c r="YG64" s="16"/>
      <c r="YH64" s="16"/>
      <c r="YI64" s="16"/>
      <c r="YJ64" s="16"/>
      <c r="YK64" s="16"/>
      <c r="YL64" s="16"/>
      <c r="YM64" s="16"/>
      <c r="YN64" s="16"/>
      <c r="YO64" s="16"/>
      <c r="YP64" s="16"/>
      <c r="YQ64" s="16"/>
      <c r="YR64" s="16"/>
      <c r="YS64" s="16"/>
      <c r="YT64" s="16"/>
      <c r="YU64" s="16"/>
      <c r="YV64" s="16"/>
      <c r="YW64" s="16"/>
      <c r="YX64" s="16"/>
      <c r="YY64" s="16"/>
      <c r="YZ64" s="16"/>
      <c r="ZA64" s="16"/>
      <c r="ZB64" s="16"/>
      <c r="ZC64" s="16"/>
      <c r="ZD64" s="16"/>
      <c r="ZE64" s="16"/>
      <c r="ZF64" s="16"/>
      <c r="ZG64" s="16"/>
      <c r="ZH64" s="16"/>
      <c r="ZI64" s="16"/>
      <c r="ZJ64" s="16"/>
      <c r="ZK64" s="16"/>
      <c r="ZL64" s="16"/>
      <c r="ZM64" s="16"/>
      <c r="ZN64" s="16"/>
      <c r="ZO64" s="16"/>
      <c r="ZP64" s="16"/>
      <c r="ZQ64" s="16"/>
      <c r="ZR64" s="16"/>
      <c r="ZS64" s="16"/>
      <c r="ZT64" s="16"/>
      <c r="ZU64" s="16"/>
      <c r="ZV64" s="16"/>
      <c r="ZW64" s="16"/>
      <c r="ZX64" s="16"/>
      <c r="ZY64" s="16"/>
      <c r="ZZ64" s="16"/>
      <c r="AAA64" s="16"/>
      <c r="AAB64" s="16"/>
      <c r="AAC64" s="16"/>
      <c r="AAD64" s="16"/>
      <c r="AAE64" s="16"/>
      <c r="AAF64" s="16"/>
      <c r="AAG64" s="16"/>
      <c r="AAH64" s="16"/>
      <c r="AAI64" s="16"/>
      <c r="AAJ64" s="16"/>
      <c r="AAK64" s="16"/>
      <c r="AAL64" s="16"/>
      <c r="AAM64" s="16"/>
      <c r="AAN64" s="16"/>
      <c r="AAO64" s="16"/>
      <c r="AAP64" s="16"/>
      <c r="AAQ64" s="16"/>
      <c r="AAR64" s="16"/>
      <c r="AAS64" s="16"/>
      <c r="AAT64" s="16"/>
      <c r="AAU64" s="16"/>
      <c r="AAV64" s="16"/>
      <c r="AAW64" s="16"/>
      <c r="AAX64" s="16"/>
      <c r="AAY64" s="16"/>
      <c r="AAZ64" s="16"/>
      <c r="ABA64" s="16"/>
      <c r="ABB64" s="16"/>
      <c r="ABC64" s="16"/>
      <c r="ABD64" s="16"/>
      <c r="ABE64" s="16"/>
      <c r="ABF64" s="16"/>
      <c r="ABG64" s="16"/>
      <c r="ABH64" s="16"/>
      <c r="ABI64" s="16"/>
      <c r="ABJ64" s="16"/>
      <c r="ABK64" s="16"/>
      <c r="ABL64" s="16"/>
      <c r="ABM64" s="16"/>
      <c r="ABN64" s="16"/>
      <c r="ABO64" s="16"/>
      <c r="ABP64" s="16"/>
      <c r="ABQ64" s="16"/>
      <c r="ABR64" s="16"/>
      <c r="ABS64" s="16"/>
      <c r="ABT64" s="16"/>
      <c r="ABU64" s="16"/>
      <c r="ABV64" s="16"/>
      <c r="ABW64" s="16"/>
      <c r="ABX64" s="16"/>
      <c r="ABY64" s="16"/>
      <c r="ABZ64" s="16"/>
      <c r="ACA64" s="16"/>
      <c r="ACB64" s="16"/>
      <c r="ACC64" s="16"/>
      <c r="ACD64" s="16"/>
      <c r="ACE64" s="16"/>
      <c r="ACF64" s="16"/>
      <c r="ACG64" s="16"/>
      <c r="ACH64" s="16"/>
      <c r="ACI64" s="16"/>
      <c r="ACJ64" s="16"/>
      <c r="ACK64" s="16"/>
      <c r="ACL64" s="16"/>
      <c r="ACM64" s="16"/>
      <c r="ACN64" s="16"/>
      <c r="ACO64" s="16"/>
      <c r="ACP64" s="16"/>
      <c r="ACQ64" s="16"/>
      <c r="ACR64" s="16"/>
      <c r="ACS64" s="16"/>
      <c r="ACT64" s="16"/>
      <c r="ACU64" s="16"/>
      <c r="ACV64" s="16"/>
      <c r="ACW64" s="16"/>
      <c r="ACX64" s="16"/>
      <c r="ACY64" s="16"/>
      <c r="ACZ64" s="16"/>
      <c r="ADA64" s="16"/>
      <c r="ADB64" s="16"/>
      <c r="ADC64" s="16"/>
      <c r="ADD64" s="16"/>
      <c r="ADE64" s="16"/>
      <c r="ADF64" s="16"/>
      <c r="ADG64" s="16"/>
      <c r="ADH64" s="16"/>
      <c r="ADI64" s="16"/>
      <c r="ADJ64" s="16"/>
      <c r="ADK64" s="16"/>
      <c r="ADL64" s="16"/>
      <c r="ADM64" s="16"/>
      <c r="ADN64" s="16"/>
      <c r="ADO64" s="16"/>
      <c r="ADP64" s="16"/>
      <c r="ADQ64" s="16"/>
      <c r="ADR64" s="16"/>
      <c r="ADS64" s="16"/>
      <c r="ADT64" s="16"/>
      <c r="ADU64" s="16"/>
      <c r="ADV64" s="16"/>
      <c r="ADW64" s="16"/>
      <c r="ADX64" s="16"/>
      <c r="ADY64" s="16"/>
      <c r="ADZ64" s="16"/>
      <c r="AEA64" s="16"/>
      <c r="AEB64" s="16"/>
      <c r="AEC64" s="16"/>
      <c r="AED64" s="16"/>
      <c r="AEE64" s="16"/>
      <c r="AEF64" s="16"/>
      <c r="AEG64" s="16"/>
      <c r="AEH64" s="16"/>
      <c r="AEI64" s="16"/>
      <c r="AEJ64" s="16"/>
      <c r="AEK64" s="16"/>
      <c r="AEL64" s="16"/>
      <c r="AEM64" s="16"/>
      <c r="AEN64" s="16"/>
      <c r="AEO64" s="16"/>
      <c r="AEP64" s="16"/>
      <c r="AEQ64" s="16"/>
      <c r="AER64" s="16"/>
      <c r="AES64" s="16"/>
      <c r="AET64" s="16"/>
      <c r="AEU64" s="16"/>
      <c r="AEV64" s="16"/>
      <c r="AEW64" s="16"/>
      <c r="AEX64" s="16"/>
      <c r="AEY64" s="16"/>
      <c r="AEZ64" s="16"/>
      <c r="AFA64" s="16"/>
      <c r="AFB64" s="16"/>
      <c r="AFC64" s="16"/>
      <c r="AFD64" s="16"/>
      <c r="AFE64" s="16"/>
      <c r="AFF64" s="16"/>
      <c r="AFG64" s="16"/>
      <c r="AFH64" s="16"/>
      <c r="AFI64" s="16"/>
      <c r="AFJ64" s="16"/>
      <c r="AFK64" s="16"/>
      <c r="AFL64" s="16"/>
      <c r="AFM64" s="16"/>
      <c r="AFN64" s="16"/>
      <c r="AFO64" s="16"/>
      <c r="AFP64" s="16"/>
      <c r="AFQ64" s="16"/>
      <c r="AFR64" s="16"/>
      <c r="AFS64" s="16"/>
      <c r="AFT64" s="16"/>
      <c r="AFU64" s="16"/>
      <c r="AFV64" s="16"/>
      <c r="AFW64" s="16"/>
      <c r="AFX64" s="16"/>
      <c r="AFY64" s="16"/>
      <c r="AFZ64" s="16"/>
      <c r="AGA64" s="16"/>
      <c r="AGB64" s="16"/>
      <c r="AGC64" s="16"/>
      <c r="AGD64" s="16"/>
      <c r="AGE64" s="16"/>
      <c r="AGF64" s="16"/>
      <c r="AGG64" s="16"/>
      <c r="AGH64" s="16"/>
      <c r="AGI64" s="16"/>
      <c r="AGJ64" s="16"/>
      <c r="AGK64" s="16"/>
      <c r="AGL64" s="16"/>
      <c r="AGM64" s="16"/>
      <c r="AGN64" s="16"/>
      <c r="AGO64" s="16"/>
      <c r="AGP64" s="16"/>
      <c r="AGQ64" s="16"/>
      <c r="AGR64" s="16"/>
      <c r="AGS64" s="16"/>
      <c r="AGT64" s="16"/>
      <c r="AGU64" s="16"/>
      <c r="AGV64" s="16"/>
      <c r="AGW64" s="16"/>
      <c r="AGX64" s="16"/>
      <c r="AGY64" s="16"/>
      <c r="AGZ64" s="16"/>
      <c r="AHA64" s="16"/>
      <c r="AHB64" s="16"/>
      <c r="AHC64" s="16"/>
      <c r="AHD64" s="16"/>
      <c r="AHE64" s="16"/>
      <c r="AHF64" s="16"/>
      <c r="AHG64" s="16"/>
      <c r="AHH64" s="16"/>
      <c r="AHI64" s="16"/>
      <c r="AHJ64" s="16"/>
      <c r="AHK64" s="16"/>
      <c r="AHL64" s="16"/>
      <c r="AHM64" s="16"/>
      <c r="AHN64" s="16"/>
      <c r="AHO64" s="16"/>
      <c r="AHP64" s="16"/>
      <c r="AHQ64" s="16"/>
      <c r="AHR64" s="16"/>
      <c r="AHS64" s="16"/>
      <c r="AHT64" s="16"/>
      <c r="AHU64" s="16"/>
      <c r="AHV64" s="16"/>
      <c r="AHW64" s="16"/>
      <c r="AHX64" s="16"/>
      <c r="AHY64" s="16"/>
      <c r="AHZ64" s="16"/>
      <c r="AIA64" s="16"/>
      <c r="AIB64" s="16"/>
      <c r="AIC64" s="16"/>
      <c r="AID64" s="16"/>
      <c r="AIE64" s="16"/>
      <c r="AIF64" s="16"/>
      <c r="AIG64" s="16"/>
      <c r="AIH64" s="16"/>
      <c r="AII64" s="16"/>
      <c r="AIJ64" s="16"/>
      <c r="AIK64" s="16"/>
      <c r="AIL64" s="16"/>
      <c r="AIM64" s="16"/>
      <c r="AIN64" s="16"/>
      <c r="AIO64" s="16"/>
      <c r="AIP64" s="16"/>
      <c r="AIQ64" s="16"/>
      <c r="AIR64" s="16"/>
      <c r="AIS64" s="16"/>
      <c r="AIT64" s="16"/>
      <c r="AIU64" s="16"/>
      <c r="AIV64" s="16"/>
      <c r="AIW64" s="16"/>
      <c r="AIX64" s="16"/>
      <c r="AIY64" s="16"/>
      <c r="AIZ64" s="16"/>
      <c r="AJA64" s="16"/>
      <c r="AJB64" s="16"/>
      <c r="AJC64" s="16"/>
      <c r="AJD64" s="16"/>
      <c r="AJE64" s="16"/>
      <c r="AJF64" s="16"/>
      <c r="AJG64" s="16"/>
      <c r="AJH64" s="16"/>
      <c r="AJI64" s="16"/>
      <c r="AJJ64" s="16"/>
      <c r="AJK64" s="16"/>
      <c r="AJL64" s="16"/>
      <c r="AJM64" s="16"/>
      <c r="AJN64" s="16"/>
      <c r="AJO64" s="16"/>
      <c r="AJP64" s="16"/>
      <c r="AJQ64" s="16"/>
      <c r="AJR64" s="16"/>
      <c r="AJS64" s="16"/>
      <c r="AJT64" s="16"/>
      <c r="AJU64" s="16"/>
      <c r="AJV64" s="16"/>
      <c r="AJW64" s="16"/>
      <c r="AJX64" s="16"/>
      <c r="AJY64" s="16"/>
      <c r="AJZ64" s="16"/>
      <c r="AKA64" s="16"/>
      <c r="AKB64" s="16"/>
      <c r="AKC64" s="16"/>
      <c r="AKD64" s="16"/>
      <c r="AKE64" s="16"/>
      <c r="AKF64" s="16"/>
      <c r="AKG64" s="16"/>
      <c r="AKH64" s="16"/>
      <c r="AKI64" s="16"/>
      <c r="AKJ64" s="16"/>
      <c r="AKK64" s="16"/>
      <c r="AKL64" s="16"/>
      <c r="AKM64" s="16"/>
      <c r="AKN64" s="16"/>
      <c r="AKO64" s="16"/>
      <c r="AKP64" s="16"/>
      <c r="AKQ64" s="16"/>
      <c r="AKR64" s="16"/>
      <c r="AKS64" s="16"/>
      <c r="AKT64" s="16"/>
      <c r="AKU64" s="16"/>
      <c r="AKV64" s="16"/>
      <c r="AKW64" s="16"/>
      <c r="AKX64" s="16"/>
      <c r="AKY64" s="16"/>
      <c r="AKZ64" s="16"/>
      <c r="ALA64" s="16"/>
      <c r="ALB64" s="16"/>
      <c r="ALC64" s="16"/>
      <c r="ALD64" s="16"/>
      <c r="ALE64" s="16"/>
      <c r="ALF64" s="16"/>
      <c r="ALG64" s="16"/>
      <c r="ALH64" s="16"/>
      <c r="ALI64" s="16"/>
      <c r="ALJ64" s="16"/>
      <c r="ALK64" s="16"/>
      <c r="ALL64" s="16"/>
      <c r="ALM64" s="16"/>
      <c r="ALN64" s="16"/>
      <c r="ALO64" s="16"/>
      <c r="ALP64" s="16"/>
      <c r="ALQ64" s="16"/>
      <c r="ALR64" s="16"/>
      <c r="ALS64" s="16"/>
      <c r="ALT64" s="16"/>
      <c r="ALU64" s="16"/>
      <c r="ALV64" s="16"/>
      <c r="ALW64" s="16"/>
      <c r="ALX64" s="16"/>
      <c r="ALY64" s="16"/>
      <c r="ALZ64" s="16"/>
      <c r="AMA64" s="16"/>
      <c r="AMB64" s="16"/>
      <c r="AMC64" s="16"/>
      <c r="AMD64" s="16"/>
      <c r="AME64" s="16"/>
      <c r="AMF64" s="16"/>
      <c r="AMG64" s="16"/>
      <c r="AMH64" s="16"/>
      <c r="AMI64" s="16"/>
      <c r="AMJ64" s="16"/>
      <c r="AMK64" s="16"/>
      <c r="AML64" s="16"/>
      <c r="AMM64" s="16"/>
      <c r="AMN64" s="16"/>
      <c r="AMO64" s="16"/>
      <c r="AMP64" s="16"/>
      <c r="AMQ64" s="16"/>
      <c r="AMR64" s="16"/>
      <c r="AMS64" s="16"/>
      <c r="AMT64" s="16"/>
      <c r="AMU64" s="16"/>
      <c r="AMV64" s="16"/>
      <c r="AMW64" s="16"/>
      <c r="AMX64" s="16"/>
      <c r="AMY64" s="16"/>
      <c r="AMZ64" s="16"/>
      <c r="ANA64" s="16"/>
      <c r="ANB64" s="16"/>
      <c r="ANC64" s="16"/>
      <c r="AND64" s="16"/>
      <c r="ANE64" s="16"/>
      <c r="ANF64" s="16"/>
      <c r="ANG64" s="16"/>
      <c r="ANH64" s="16"/>
      <c r="ANI64" s="16"/>
      <c r="ANJ64" s="16"/>
      <c r="ANK64" s="16"/>
      <c r="ANL64" s="16"/>
      <c r="ANM64" s="16"/>
      <c r="ANN64" s="16"/>
      <c r="ANO64" s="16"/>
      <c r="ANP64" s="16"/>
      <c r="ANQ64" s="16"/>
      <c r="ANR64" s="16"/>
      <c r="ANS64" s="16"/>
      <c r="ANT64" s="16"/>
      <c r="ANU64" s="16"/>
      <c r="ANV64" s="16"/>
      <c r="ANW64" s="16"/>
      <c r="ANX64" s="16"/>
      <c r="ANY64" s="16"/>
      <c r="ANZ64" s="16"/>
      <c r="AOA64" s="16"/>
      <c r="AOB64" s="16"/>
      <c r="AOC64" s="16"/>
      <c r="AOD64" s="16"/>
      <c r="AOE64" s="16"/>
      <c r="AOF64" s="16"/>
      <c r="AOG64" s="16"/>
      <c r="AOH64" s="16"/>
      <c r="AOI64" s="16"/>
      <c r="AOJ64" s="16"/>
      <c r="AOK64" s="16"/>
      <c r="AOL64" s="16"/>
      <c r="AOM64" s="16"/>
      <c r="AON64" s="16"/>
      <c r="AOO64" s="16"/>
      <c r="AOP64" s="16"/>
      <c r="AOQ64" s="16"/>
      <c r="AOR64" s="16"/>
      <c r="AOS64" s="16"/>
      <c r="AOT64" s="16"/>
      <c r="AOU64" s="16"/>
      <c r="AOV64" s="16"/>
      <c r="AOW64" s="16"/>
      <c r="AOX64" s="16"/>
      <c r="AOY64" s="16"/>
      <c r="AOZ64" s="16"/>
      <c r="APA64" s="16"/>
      <c r="APB64" s="16"/>
      <c r="APC64" s="16"/>
      <c r="APD64" s="16"/>
      <c r="APE64" s="16"/>
      <c r="APF64" s="16"/>
      <c r="APG64" s="16"/>
      <c r="APH64" s="16"/>
      <c r="API64" s="16"/>
      <c r="APJ64" s="16"/>
      <c r="APK64" s="16"/>
      <c r="APL64" s="16"/>
      <c r="APM64" s="16"/>
      <c r="APN64" s="16"/>
      <c r="APO64" s="16"/>
      <c r="APP64" s="16"/>
      <c r="APQ64" s="16"/>
      <c r="APR64" s="16"/>
      <c r="APS64" s="16"/>
      <c r="APT64" s="16"/>
      <c r="APU64" s="16"/>
      <c r="APV64" s="16"/>
      <c r="APW64" s="16"/>
      <c r="APX64" s="16"/>
      <c r="APY64" s="16"/>
      <c r="APZ64" s="16"/>
      <c r="AQA64" s="16"/>
      <c r="AQB64" s="16"/>
      <c r="AQC64" s="16"/>
      <c r="AQD64" s="16"/>
      <c r="AQE64" s="16"/>
      <c r="AQF64" s="16"/>
      <c r="AQG64" s="16"/>
      <c r="AQH64" s="16"/>
      <c r="AQI64" s="16"/>
      <c r="AQJ64" s="16"/>
      <c r="AQK64" s="16"/>
      <c r="AQL64" s="16"/>
      <c r="AQM64" s="16"/>
      <c r="AQN64" s="16"/>
      <c r="AQO64" s="16"/>
      <c r="AQP64" s="16"/>
      <c r="AQQ64" s="16"/>
      <c r="AQR64" s="16"/>
      <c r="AQS64" s="16"/>
      <c r="AQT64" s="16"/>
      <c r="AQU64" s="16"/>
      <c r="AQV64" s="16"/>
      <c r="AQW64" s="16"/>
      <c r="AQX64" s="16"/>
      <c r="AQY64" s="16"/>
      <c r="AQZ64" s="16"/>
      <c r="ARA64" s="16"/>
      <c r="ARB64" s="16"/>
      <c r="ARC64" s="16"/>
      <c r="ARD64" s="16"/>
      <c r="ARE64" s="16"/>
      <c r="ARF64" s="16"/>
      <c r="ARG64" s="16"/>
      <c r="ARH64" s="16"/>
      <c r="ARI64" s="16"/>
      <c r="ARJ64" s="16"/>
      <c r="ARK64" s="16"/>
      <c r="ARL64" s="16"/>
      <c r="ARM64" s="16"/>
      <c r="ARN64" s="16"/>
      <c r="ARO64" s="16"/>
      <c r="ARP64" s="16"/>
      <c r="ARQ64" s="16"/>
      <c r="ARR64" s="16"/>
      <c r="ARS64" s="16"/>
      <c r="ART64" s="16"/>
      <c r="ARU64" s="16"/>
      <c r="ARV64" s="16"/>
      <c r="ARW64" s="16"/>
      <c r="ARX64" s="16"/>
      <c r="ARY64" s="16"/>
      <c r="ARZ64" s="16"/>
      <c r="ASA64" s="16"/>
      <c r="ASB64" s="16"/>
      <c r="ASC64" s="16"/>
      <c r="ASD64" s="16"/>
      <c r="ASE64" s="16"/>
      <c r="ASF64" s="16"/>
      <c r="ASG64" s="16"/>
      <c r="ASH64" s="16"/>
      <c r="ASI64" s="16"/>
      <c r="ASJ64" s="16"/>
      <c r="ASK64" s="16"/>
      <c r="ASL64" s="16"/>
      <c r="ASM64" s="16"/>
      <c r="ASN64" s="16"/>
      <c r="ASO64" s="16"/>
      <c r="ASP64" s="16"/>
      <c r="ASQ64" s="16"/>
      <c r="ASR64" s="16"/>
      <c r="ASS64" s="16"/>
      <c r="AST64" s="16"/>
      <c r="ASU64" s="16"/>
      <c r="ASV64" s="16"/>
      <c r="ASW64" s="16"/>
      <c r="ASX64" s="16"/>
      <c r="ASY64" s="16"/>
      <c r="ASZ64" s="16"/>
      <c r="ATA64" s="16"/>
      <c r="ATB64" s="16"/>
      <c r="ATC64" s="16"/>
      <c r="ATD64" s="16"/>
      <c r="ATE64" s="16"/>
      <c r="ATF64" s="16"/>
      <c r="ATG64" s="16"/>
      <c r="ATH64" s="16"/>
      <c r="ATI64" s="16"/>
      <c r="ATJ64" s="16"/>
      <c r="ATK64" s="16"/>
      <c r="ATL64" s="16"/>
      <c r="ATM64" s="16"/>
      <c r="ATN64" s="16"/>
      <c r="ATO64" s="16"/>
      <c r="ATP64" s="16"/>
      <c r="ATQ64" s="16"/>
      <c r="ATR64" s="16"/>
      <c r="ATS64" s="16"/>
      <c r="ATT64" s="16"/>
      <c r="ATU64" s="16"/>
      <c r="ATV64" s="16"/>
      <c r="ATW64" s="16"/>
      <c r="ATX64" s="16"/>
      <c r="ATY64" s="16"/>
      <c r="ATZ64" s="16"/>
      <c r="AUA64" s="16"/>
      <c r="AUB64" s="16"/>
      <c r="AUC64" s="16"/>
      <c r="AUD64" s="16"/>
      <c r="AUE64" s="16"/>
      <c r="AUF64" s="16"/>
      <c r="AUG64" s="16"/>
      <c r="AUH64" s="16"/>
      <c r="AUI64" s="16"/>
      <c r="AUJ64" s="16"/>
      <c r="AUK64" s="16"/>
      <c r="AUL64" s="16"/>
      <c r="AUM64" s="16"/>
      <c r="AUN64" s="16"/>
      <c r="AUO64" s="16"/>
      <c r="AUP64" s="16"/>
      <c r="AUQ64" s="16"/>
      <c r="AUR64" s="16"/>
      <c r="AUS64" s="16"/>
      <c r="AUT64" s="16"/>
      <c r="AUU64" s="16"/>
      <c r="AUV64" s="16"/>
      <c r="AUW64" s="16"/>
      <c r="AUX64" s="16"/>
      <c r="AUY64" s="16"/>
      <c r="AUZ64" s="16"/>
      <c r="AVA64" s="16"/>
      <c r="AVB64" s="16"/>
      <c r="AVC64" s="16"/>
      <c r="AVD64" s="16"/>
      <c r="AVE64" s="16"/>
      <c r="AVF64" s="16"/>
      <c r="AVG64" s="16"/>
      <c r="AVH64" s="16"/>
      <c r="AVI64" s="16"/>
      <c r="AVJ64" s="16"/>
      <c r="AVK64" s="16"/>
      <c r="AVL64" s="16"/>
      <c r="AVM64" s="16"/>
      <c r="AVN64" s="16"/>
      <c r="AVO64" s="16"/>
      <c r="AVP64" s="16"/>
      <c r="AVQ64" s="16"/>
      <c r="AVR64" s="16"/>
      <c r="AVS64" s="16"/>
      <c r="AVT64" s="16"/>
      <c r="AVU64" s="16"/>
      <c r="AVV64" s="16"/>
      <c r="AVW64" s="16"/>
      <c r="AVX64" s="16"/>
      <c r="AVY64" s="16"/>
      <c r="AVZ64" s="16"/>
      <c r="AWA64" s="16"/>
      <c r="AWB64" s="16"/>
      <c r="AWC64" s="16"/>
      <c r="AWD64" s="16"/>
      <c r="AWE64" s="16"/>
      <c r="AWF64" s="16"/>
      <c r="AWG64" s="16"/>
      <c r="AWH64" s="16"/>
      <c r="AWI64" s="16"/>
      <c r="AWJ64" s="16"/>
      <c r="AWK64" s="16"/>
      <c r="AWL64" s="16"/>
      <c r="AWM64" s="16"/>
      <c r="AWN64" s="16"/>
      <c r="AWO64" s="16"/>
      <c r="AWP64" s="16"/>
      <c r="AWQ64" s="16"/>
      <c r="AWR64" s="16"/>
      <c r="AWS64" s="16"/>
      <c r="AWT64" s="16"/>
      <c r="AWU64" s="16"/>
      <c r="AWV64" s="16"/>
      <c r="AWW64" s="16"/>
      <c r="AWX64" s="16"/>
      <c r="AWY64" s="16"/>
      <c r="AWZ64" s="16"/>
      <c r="AXA64" s="16"/>
      <c r="AXB64" s="16"/>
      <c r="AXC64" s="16"/>
      <c r="AXD64" s="16"/>
      <c r="AXE64" s="16"/>
      <c r="AXF64" s="16"/>
      <c r="AXG64" s="16"/>
      <c r="AXH64" s="16"/>
      <c r="AXI64" s="16"/>
      <c r="AXJ64" s="16"/>
      <c r="AXK64" s="16"/>
      <c r="AXL64" s="16"/>
      <c r="AXM64" s="16"/>
      <c r="AXN64" s="16"/>
      <c r="AXO64" s="16"/>
      <c r="AXP64" s="16"/>
      <c r="AXQ64" s="16"/>
      <c r="AXR64" s="16"/>
      <c r="AXS64" s="16"/>
      <c r="AXT64" s="16"/>
      <c r="AXU64" s="16"/>
      <c r="AXV64" s="16"/>
      <c r="AXW64" s="16"/>
      <c r="AXX64" s="16"/>
      <c r="AXY64" s="16"/>
      <c r="AXZ64" s="16"/>
      <c r="AYA64" s="16"/>
      <c r="AYB64" s="16"/>
      <c r="AYC64" s="16"/>
      <c r="AYD64" s="16"/>
      <c r="AYE64" s="16"/>
      <c r="AYF64" s="16"/>
      <c r="AYG64" s="16"/>
      <c r="AYH64" s="16"/>
      <c r="AYI64" s="16"/>
      <c r="AYJ64" s="16"/>
      <c r="AYK64" s="16"/>
      <c r="AYL64" s="16"/>
      <c r="AYM64" s="16"/>
      <c r="AYN64" s="16"/>
      <c r="AYO64" s="16"/>
      <c r="AYP64" s="16"/>
      <c r="AYQ64" s="16"/>
      <c r="AYR64" s="16"/>
      <c r="AYS64" s="16"/>
      <c r="AYT64" s="16"/>
      <c r="AYU64" s="16"/>
      <c r="AYV64" s="16"/>
      <c r="AYW64" s="16"/>
      <c r="AYX64" s="16"/>
      <c r="AYY64" s="16"/>
      <c r="AYZ64" s="16"/>
      <c r="AZA64" s="16"/>
      <c r="AZB64" s="16"/>
      <c r="AZC64" s="16"/>
      <c r="AZD64" s="16"/>
      <c r="AZE64" s="16"/>
      <c r="AZF64" s="16"/>
      <c r="AZG64" s="16"/>
      <c r="AZH64" s="16"/>
      <c r="AZI64" s="16"/>
      <c r="AZJ64" s="16"/>
      <c r="AZK64" s="16"/>
      <c r="AZL64" s="16"/>
      <c r="AZM64" s="16"/>
      <c r="AZN64" s="16"/>
      <c r="AZO64" s="16"/>
      <c r="AZP64" s="16"/>
      <c r="AZQ64" s="16"/>
      <c r="AZR64" s="16"/>
      <c r="AZS64" s="16"/>
      <c r="AZT64" s="16"/>
      <c r="AZU64" s="16"/>
      <c r="AZV64" s="16"/>
      <c r="AZW64" s="16"/>
      <c r="AZX64" s="16"/>
      <c r="AZY64" s="16"/>
      <c r="AZZ64" s="16"/>
      <c r="BAA64" s="16"/>
      <c r="BAB64" s="16"/>
      <c r="BAC64" s="16"/>
      <c r="BAD64" s="16"/>
      <c r="BAE64" s="16"/>
      <c r="BAF64" s="16"/>
      <c r="BAG64" s="16"/>
      <c r="BAH64" s="16"/>
      <c r="BAI64" s="16"/>
      <c r="BAJ64" s="16"/>
      <c r="BAK64" s="16"/>
      <c r="BAL64" s="16"/>
      <c r="BAM64" s="16"/>
      <c r="BAN64" s="16"/>
      <c r="BAO64" s="16"/>
      <c r="BAP64" s="16"/>
      <c r="BAQ64" s="16"/>
      <c r="BAR64" s="16"/>
      <c r="BAS64" s="16"/>
      <c r="BAT64" s="16"/>
      <c r="BAU64" s="16"/>
      <c r="BAV64" s="16"/>
      <c r="BAW64" s="16"/>
      <c r="BAX64" s="16"/>
      <c r="BAY64" s="16"/>
      <c r="BAZ64" s="16"/>
      <c r="BBA64" s="16"/>
      <c r="BBB64" s="16"/>
      <c r="BBC64" s="16"/>
      <c r="BBD64" s="16"/>
      <c r="BBE64" s="16"/>
      <c r="BBF64" s="16"/>
      <c r="BBG64" s="16"/>
      <c r="BBH64" s="16"/>
      <c r="BBI64" s="16"/>
      <c r="BBJ64" s="16"/>
      <c r="BBK64" s="16"/>
      <c r="BBL64" s="16"/>
      <c r="BBM64" s="16"/>
      <c r="BBN64" s="16"/>
      <c r="BBO64" s="16"/>
      <c r="BBP64" s="16"/>
      <c r="BBQ64" s="16"/>
      <c r="BBR64" s="16"/>
      <c r="BBS64" s="16"/>
      <c r="BBT64" s="16"/>
      <c r="BBU64" s="16"/>
      <c r="BBV64" s="16"/>
      <c r="BBW64" s="16"/>
      <c r="BBX64" s="16"/>
      <c r="BBY64" s="16"/>
      <c r="BBZ64" s="16"/>
      <c r="BCA64" s="16"/>
      <c r="BCB64" s="16"/>
      <c r="BCC64" s="16"/>
      <c r="BCD64" s="16"/>
      <c r="BCE64" s="16"/>
      <c r="BCF64" s="16"/>
      <c r="BCG64" s="16"/>
      <c r="BCH64" s="16"/>
      <c r="BCI64" s="16"/>
      <c r="BCJ64" s="16"/>
      <c r="BCK64" s="16"/>
      <c r="BCL64" s="16"/>
      <c r="BCM64" s="16"/>
      <c r="BCN64" s="16"/>
      <c r="BCO64" s="16"/>
      <c r="BCP64" s="16"/>
      <c r="BCQ64" s="16"/>
      <c r="BCR64" s="16"/>
      <c r="BCS64" s="16"/>
      <c r="BCT64" s="16"/>
      <c r="BCU64" s="16"/>
      <c r="BCV64" s="16"/>
      <c r="BCW64" s="16"/>
      <c r="BCX64" s="16"/>
      <c r="BCY64" s="16"/>
      <c r="BCZ64" s="16"/>
      <c r="BDA64" s="16"/>
      <c r="BDB64" s="16"/>
      <c r="BDC64" s="16"/>
      <c r="BDD64" s="16"/>
      <c r="BDE64" s="16"/>
      <c r="BDF64" s="16"/>
      <c r="BDG64" s="16"/>
      <c r="BDH64" s="16"/>
      <c r="BDI64" s="16"/>
      <c r="BDJ64" s="16"/>
      <c r="BDK64" s="16"/>
      <c r="BDL64" s="16"/>
      <c r="BDM64" s="16"/>
      <c r="BDN64" s="16"/>
      <c r="BDO64" s="16"/>
      <c r="BDP64" s="16"/>
      <c r="BDQ64" s="16"/>
      <c r="BDR64" s="16"/>
      <c r="BDS64" s="16"/>
      <c r="BDT64" s="16"/>
      <c r="BDU64" s="16"/>
      <c r="BDV64" s="16"/>
      <c r="BDW64" s="16"/>
      <c r="BDX64" s="16"/>
      <c r="BDY64" s="16"/>
      <c r="BDZ64" s="16"/>
      <c r="BEA64" s="16"/>
      <c r="BEB64" s="16"/>
      <c r="BEC64" s="16"/>
      <c r="BED64" s="16"/>
      <c r="BEE64" s="16"/>
      <c r="BEF64" s="16"/>
      <c r="BEG64" s="16"/>
      <c r="BEH64" s="16"/>
      <c r="BEI64" s="16"/>
      <c r="BEJ64" s="16"/>
      <c r="BEK64" s="16"/>
      <c r="BEL64" s="16"/>
      <c r="BEM64" s="16"/>
      <c r="BEN64" s="16"/>
      <c r="BEO64" s="16"/>
      <c r="BEP64" s="16"/>
      <c r="BEQ64" s="16"/>
      <c r="BER64" s="16"/>
      <c r="BES64" s="16"/>
      <c r="BET64" s="16"/>
      <c r="BEU64" s="16"/>
      <c r="BEV64" s="16"/>
      <c r="BEW64" s="16"/>
      <c r="BEX64" s="16"/>
      <c r="BEY64" s="16"/>
      <c r="BEZ64" s="16"/>
      <c r="BFA64" s="16"/>
      <c r="BFB64" s="16"/>
      <c r="BFC64" s="16"/>
      <c r="BFD64" s="16"/>
      <c r="BFE64" s="16"/>
      <c r="BFF64" s="16"/>
      <c r="BFG64" s="16"/>
      <c r="BFH64" s="16"/>
      <c r="BFI64" s="16"/>
      <c r="BFJ64" s="16"/>
      <c r="BFK64" s="16"/>
      <c r="BFL64" s="16"/>
      <c r="BFM64" s="16"/>
      <c r="BFN64" s="16"/>
      <c r="BFO64" s="16"/>
      <c r="BFP64" s="16"/>
      <c r="BFQ64" s="16"/>
      <c r="BFR64" s="16"/>
      <c r="BFS64" s="16"/>
      <c r="BFT64" s="16"/>
      <c r="BFU64" s="16"/>
      <c r="BFV64" s="16"/>
      <c r="BFW64" s="16"/>
      <c r="BFX64" s="16"/>
      <c r="BFY64" s="16"/>
      <c r="BFZ64" s="16"/>
      <c r="BGA64" s="16"/>
      <c r="BGB64" s="16"/>
      <c r="BGC64" s="16"/>
      <c r="BGD64" s="16"/>
      <c r="BGE64" s="16"/>
      <c r="BGF64" s="16"/>
      <c r="BGG64" s="16"/>
      <c r="BGH64" s="16"/>
      <c r="BGI64" s="16"/>
      <c r="BGJ64" s="16"/>
      <c r="BGK64" s="16"/>
      <c r="BGL64" s="16"/>
      <c r="BGM64" s="16"/>
      <c r="BGN64" s="16"/>
      <c r="BGO64" s="16"/>
      <c r="BGP64" s="16"/>
      <c r="BGQ64" s="16"/>
      <c r="BGR64" s="16"/>
      <c r="BGS64" s="16"/>
      <c r="BGT64" s="16"/>
      <c r="BGU64" s="16"/>
      <c r="BGV64" s="16"/>
      <c r="BGW64" s="16"/>
      <c r="BGX64" s="16"/>
      <c r="BGY64" s="16"/>
      <c r="BGZ64" s="16"/>
      <c r="BHA64" s="16"/>
      <c r="BHB64" s="16"/>
      <c r="BHC64" s="16"/>
      <c r="BHD64" s="16"/>
      <c r="BHE64" s="16"/>
      <c r="BHF64" s="16"/>
      <c r="BHG64" s="16"/>
      <c r="BHH64" s="16"/>
      <c r="BHI64" s="16"/>
      <c r="BHJ64" s="16"/>
      <c r="BHK64" s="16"/>
      <c r="BHL64" s="16"/>
      <c r="BHM64" s="16"/>
      <c r="BHN64" s="16"/>
      <c r="BHO64" s="16"/>
      <c r="BHP64" s="16"/>
      <c r="BHQ64" s="16"/>
      <c r="BHR64" s="16"/>
      <c r="BHS64" s="16"/>
      <c r="BHT64" s="16"/>
      <c r="BHU64" s="16"/>
      <c r="BHV64" s="16"/>
      <c r="BHW64" s="16"/>
      <c r="BHX64" s="16"/>
      <c r="BHY64" s="16"/>
      <c r="BHZ64" s="16"/>
      <c r="BIA64" s="16"/>
      <c r="BIB64" s="16"/>
      <c r="BIC64" s="16"/>
      <c r="BID64" s="16"/>
      <c r="BIE64" s="16"/>
      <c r="BIF64" s="16"/>
      <c r="BIG64" s="16"/>
      <c r="BIH64" s="16"/>
      <c r="BII64" s="16"/>
      <c r="BIJ64" s="16"/>
      <c r="BIK64" s="16"/>
      <c r="BIL64" s="16"/>
      <c r="BIM64" s="16"/>
      <c r="BIN64" s="16"/>
      <c r="BIO64" s="16"/>
      <c r="BIP64" s="16"/>
      <c r="BIQ64" s="16"/>
      <c r="BIR64" s="16"/>
      <c r="BIS64" s="16"/>
      <c r="BIT64" s="16"/>
      <c r="BIU64" s="16"/>
      <c r="BIV64" s="16"/>
      <c r="BIW64" s="16"/>
      <c r="BIX64" s="16"/>
      <c r="BIY64" s="16"/>
      <c r="BIZ64" s="16"/>
      <c r="BJA64" s="16"/>
      <c r="BJB64" s="16"/>
      <c r="BJC64" s="16"/>
      <c r="BJD64" s="16"/>
      <c r="BJE64" s="16"/>
      <c r="BJF64" s="16"/>
      <c r="BJG64" s="16"/>
      <c r="BJH64" s="16"/>
      <c r="BJI64" s="16"/>
      <c r="BJJ64" s="16"/>
      <c r="BJK64" s="16"/>
      <c r="BJL64" s="16"/>
      <c r="BJM64" s="16"/>
      <c r="BJN64" s="16"/>
      <c r="BJO64" s="16"/>
      <c r="BJP64" s="16"/>
      <c r="BJQ64" s="16"/>
      <c r="BJR64" s="16"/>
      <c r="BJS64" s="16"/>
      <c r="BJT64" s="16"/>
      <c r="BJU64" s="16"/>
      <c r="BJV64" s="16"/>
      <c r="BJW64" s="16"/>
      <c r="BJX64" s="16"/>
      <c r="BJY64" s="16"/>
      <c r="BJZ64" s="16"/>
      <c r="BKA64" s="16"/>
      <c r="BKB64" s="16"/>
      <c r="BKC64" s="16"/>
      <c r="BKD64" s="16"/>
      <c r="BKE64" s="16"/>
      <c r="BKF64" s="16"/>
      <c r="BKG64" s="16"/>
      <c r="BKH64" s="16"/>
      <c r="BKI64" s="16"/>
      <c r="BKJ64" s="16"/>
      <c r="BKK64" s="16"/>
      <c r="BKL64" s="16"/>
      <c r="BKM64" s="16"/>
      <c r="BKN64" s="16"/>
      <c r="BKO64" s="16"/>
      <c r="BKP64" s="16"/>
      <c r="BKQ64" s="16"/>
      <c r="BKR64" s="16"/>
      <c r="BKS64" s="16"/>
      <c r="BKT64" s="16"/>
      <c r="BKU64" s="16"/>
      <c r="BKV64" s="16"/>
      <c r="BKW64" s="16"/>
      <c r="BKX64" s="16"/>
      <c r="BKY64" s="16"/>
      <c r="BKZ64" s="16"/>
      <c r="BLA64" s="16"/>
      <c r="BLB64" s="16"/>
      <c r="BLC64" s="16"/>
      <c r="BLD64" s="16"/>
      <c r="BLE64" s="16"/>
      <c r="BLF64" s="16"/>
      <c r="BLG64" s="16"/>
      <c r="BLH64" s="16"/>
      <c r="BLI64" s="16"/>
      <c r="BLJ64" s="16"/>
      <c r="BLK64" s="16"/>
      <c r="BLL64" s="16"/>
      <c r="BLM64" s="16"/>
      <c r="BLN64" s="16"/>
      <c r="BLO64" s="16"/>
      <c r="BLP64" s="16"/>
      <c r="BLQ64" s="16"/>
      <c r="BLR64" s="16"/>
      <c r="BLS64" s="16"/>
      <c r="BLT64" s="16"/>
      <c r="BLU64" s="16"/>
      <c r="BLV64" s="16"/>
      <c r="BLW64" s="16"/>
      <c r="BLX64" s="16"/>
      <c r="BLY64" s="16"/>
      <c r="BLZ64" s="16"/>
      <c r="BMA64" s="16"/>
      <c r="BMB64" s="16"/>
      <c r="BMC64" s="16"/>
      <c r="BMD64" s="16"/>
      <c r="BME64" s="16"/>
      <c r="BMF64" s="16"/>
      <c r="BMG64" s="16"/>
      <c r="BMH64" s="16"/>
      <c r="BMI64" s="16"/>
      <c r="BMJ64" s="16"/>
      <c r="BMK64" s="16"/>
      <c r="BML64" s="16"/>
      <c r="BMM64" s="16"/>
      <c r="BMN64" s="16"/>
      <c r="BMO64" s="16"/>
      <c r="BMP64" s="16"/>
      <c r="BMQ64" s="16"/>
      <c r="BMR64" s="16"/>
      <c r="BMS64" s="16"/>
      <c r="BMT64" s="16"/>
      <c r="BMU64" s="16"/>
      <c r="BMV64" s="16"/>
      <c r="BMW64" s="16"/>
      <c r="BMX64" s="16"/>
      <c r="BMY64" s="16"/>
      <c r="BMZ64" s="16"/>
      <c r="BNA64" s="16"/>
      <c r="BNB64" s="16"/>
      <c r="BNC64" s="16"/>
      <c r="BND64" s="16"/>
      <c r="BNE64" s="16"/>
      <c r="BNF64" s="16"/>
      <c r="BNG64" s="16"/>
      <c r="BNH64" s="16"/>
      <c r="BNI64" s="16"/>
      <c r="BNJ64" s="16"/>
      <c r="BNK64" s="16"/>
      <c r="BNL64" s="16"/>
      <c r="BNM64" s="16"/>
      <c r="BNN64" s="16"/>
      <c r="BNO64" s="16"/>
      <c r="BNP64" s="16"/>
      <c r="BNQ64" s="16"/>
      <c r="BNR64" s="16"/>
      <c r="BNS64" s="16"/>
      <c r="BNT64" s="16"/>
      <c r="BNU64" s="16"/>
      <c r="BNV64" s="16"/>
      <c r="BNW64" s="16"/>
      <c r="BNX64" s="16"/>
      <c r="BNY64" s="16"/>
      <c r="BNZ64" s="16"/>
      <c r="BOA64" s="16"/>
      <c r="BOB64" s="16"/>
      <c r="BOC64" s="16"/>
      <c r="BOD64" s="16"/>
      <c r="BOE64" s="16"/>
      <c r="BOF64" s="16"/>
      <c r="BOG64" s="16"/>
      <c r="BOH64" s="16"/>
      <c r="BOI64" s="16"/>
      <c r="BOJ64" s="16"/>
      <c r="BOK64" s="16"/>
      <c r="BOL64" s="16"/>
      <c r="BOM64" s="16"/>
      <c r="BON64" s="16"/>
      <c r="BOO64" s="16"/>
      <c r="BOP64" s="16"/>
      <c r="BOQ64" s="16"/>
      <c r="BOR64" s="16"/>
      <c r="BOS64" s="16"/>
      <c r="BOT64" s="16"/>
      <c r="BOU64" s="16"/>
      <c r="BOV64" s="16"/>
      <c r="BOW64" s="16"/>
      <c r="BOX64" s="16"/>
      <c r="BOY64" s="16"/>
      <c r="BOZ64" s="16"/>
      <c r="BPA64" s="16"/>
      <c r="BPB64" s="16"/>
      <c r="BPC64" s="16"/>
      <c r="BPD64" s="16"/>
      <c r="BPE64" s="16"/>
      <c r="BPF64" s="16"/>
      <c r="BPG64" s="16"/>
      <c r="BPH64" s="16"/>
      <c r="BPI64" s="16"/>
      <c r="BPJ64" s="16"/>
      <c r="BPK64" s="16"/>
      <c r="BPL64" s="16"/>
      <c r="BPM64" s="16"/>
      <c r="BPN64" s="16"/>
      <c r="BPO64" s="16"/>
      <c r="BPP64" s="16"/>
      <c r="BPQ64" s="16"/>
      <c r="BPR64" s="16"/>
      <c r="BPS64" s="16"/>
      <c r="BPT64" s="16"/>
      <c r="BPU64" s="16"/>
      <c r="BPV64" s="16"/>
      <c r="BPW64" s="16"/>
      <c r="BPX64" s="16"/>
      <c r="BPY64" s="16"/>
      <c r="BPZ64" s="16"/>
      <c r="BQA64" s="16"/>
      <c r="BQB64" s="16"/>
      <c r="BQC64" s="16"/>
      <c r="BQD64" s="16"/>
      <c r="BQE64" s="16"/>
      <c r="BQF64" s="16"/>
      <c r="BQG64" s="16"/>
      <c r="BQH64" s="16"/>
      <c r="BQI64" s="16"/>
      <c r="BQJ64" s="16"/>
      <c r="BQK64" s="16"/>
      <c r="BQL64" s="16"/>
      <c r="BQM64" s="16"/>
      <c r="BQN64" s="16"/>
      <c r="BQO64" s="16"/>
      <c r="BQP64" s="16"/>
      <c r="BQQ64" s="16"/>
      <c r="BQR64" s="16"/>
      <c r="BQS64" s="16"/>
      <c r="BQT64" s="16"/>
      <c r="BQU64" s="16"/>
      <c r="BQV64" s="16"/>
      <c r="BQW64" s="16"/>
      <c r="BQX64" s="16"/>
      <c r="BQY64" s="16"/>
      <c r="BQZ64" s="16"/>
      <c r="BRA64" s="16"/>
      <c r="BRB64" s="16"/>
      <c r="BRC64" s="16"/>
      <c r="BRD64" s="16"/>
      <c r="BRE64" s="16"/>
      <c r="BRF64" s="16"/>
      <c r="BRG64" s="16"/>
      <c r="BRH64" s="16"/>
      <c r="BRI64" s="16"/>
      <c r="BRJ64" s="16"/>
      <c r="BRK64" s="16"/>
      <c r="BRL64" s="16"/>
      <c r="BRM64" s="16"/>
      <c r="BRN64" s="16"/>
      <c r="BRO64" s="16"/>
      <c r="BRP64" s="16"/>
      <c r="BRQ64" s="16"/>
      <c r="BRR64" s="16"/>
      <c r="BRS64" s="16"/>
      <c r="BRT64" s="16"/>
      <c r="BRU64" s="16"/>
      <c r="BRV64" s="16"/>
      <c r="BRW64" s="16"/>
      <c r="BRX64" s="16"/>
      <c r="BRY64" s="16"/>
      <c r="BRZ64" s="16"/>
      <c r="BSA64" s="16"/>
      <c r="BSB64" s="16"/>
      <c r="BSC64" s="16"/>
      <c r="BSD64" s="16"/>
      <c r="BSE64" s="16"/>
      <c r="BSF64" s="16"/>
      <c r="BSG64" s="16"/>
      <c r="BSH64" s="16"/>
      <c r="BSI64" s="16"/>
      <c r="BSJ64" s="16"/>
      <c r="BSK64" s="16"/>
      <c r="BSL64" s="16"/>
      <c r="BSM64" s="16"/>
      <c r="BSN64" s="16"/>
      <c r="BSO64" s="16"/>
      <c r="BSP64" s="16"/>
      <c r="BSQ64" s="16"/>
      <c r="BSR64" s="16"/>
      <c r="BSS64" s="16"/>
      <c r="BST64" s="16"/>
      <c r="BSU64" s="16"/>
      <c r="BSV64" s="16"/>
      <c r="BSW64" s="16"/>
      <c r="BSX64" s="16"/>
      <c r="BSY64" s="16"/>
      <c r="BSZ64" s="16"/>
      <c r="BTA64" s="16"/>
      <c r="BTB64" s="16"/>
      <c r="BTC64" s="16"/>
      <c r="BTD64" s="16"/>
      <c r="BTE64" s="16"/>
      <c r="BTF64" s="16"/>
      <c r="BTG64" s="16"/>
      <c r="BTH64" s="16"/>
      <c r="BTI64" s="16"/>
      <c r="BTJ64" s="16"/>
      <c r="BTK64" s="16"/>
      <c r="BTL64" s="16"/>
      <c r="BTM64" s="16"/>
      <c r="BTN64" s="16"/>
      <c r="BTO64" s="16"/>
      <c r="BTP64" s="16"/>
      <c r="BTQ64" s="16"/>
      <c r="BTR64" s="16"/>
      <c r="BTS64" s="16"/>
      <c r="BTT64" s="16"/>
      <c r="BTU64" s="16"/>
      <c r="BTV64" s="16"/>
      <c r="BTW64" s="16"/>
      <c r="BTX64" s="16"/>
      <c r="BTY64" s="16"/>
      <c r="BTZ64" s="16"/>
      <c r="BUA64" s="16"/>
      <c r="BUB64" s="16"/>
      <c r="BUC64" s="16"/>
      <c r="BUD64" s="16"/>
      <c r="BUE64" s="16"/>
      <c r="BUF64" s="16"/>
      <c r="BUG64" s="16"/>
      <c r="BUH64" s="16"/>
      <c r="BUI64" s="16"/>
      <c r="BUJ64" s="16"/>
      <c r="BUK64" s="16"/>
      <c r="BUL64" s="16"/>
      <c r="BUM64" s="16"/>
      <c r="BUN64" s="16"/>
      <c r="BUO64" s="16"/>
      <c r="BUP64" s="16"/>
      <c r="BUQ64" s="16"/>
      <c r="BUR64" s="16"/>
      <c r="BUS64" s="16"/>
      <c r="BUT64" s="16"/>
      <c r="BUU64" s="16"/>
      <c r="BUV64" s="16"/>
      <c r="BUW64" s="16"/>
      <c r="BUX64" s="16"/>
      <c r="BUY64" s="16"/>
      <c r="BUZ64" s="16"/>
      <c r="BVA64" s="16"/>
      <c r="BVB64" s="16"/>
      <c r="BVC64" s="16"/>
      <c r="BVD64" s="16"/>
      <c r="BVE64" s="16"/>
      <c r="BVF64" s="16"/>
      <c r="BVG64" s="16"/>
      <c r="BVH64" s="16"/>
      <c r="BVI64" s="16"/>
      <c r="BVJ64" s="16"/>
      <c r="BVK64" s="16"/>
      <c r="BVL64" s="16"/>
      <c r="BVM64" s="16"/>
      <c r="BVN64" s="16"/>
      <c r="BVO64" s="16"/>
      <c r="BVP64" s="16"/>
      <c r="BVQ64" s="16"/>
      <c r="BVR64" s="16"/>
      <c r="BVS64" s="16"/>
      <c r="BVT64" s="16"/>
      <c r="BVU64" s="16"/>
      <c r="BVV64" s="16"/>
      <c r="BVW64" s="16"/>
      <c r="BVX64" s="16"/>
      <c r="BVY64" s="16"/>
      <c r="BVZ64" s="16"/>
      <c r="BWA64" s="16"/>
      <c r="BWB64" s="16"/>
      <c r="BWC64" s="16"/>
      <c r="BWD64" s="16"/>
      <c r="BWE64" s="16"/>
      <c r="BWF64" s="16"/>
      <c r="BWG64" s="16"/>
      <c r="BWH64" s="16"/>
      <c r="BWI64" s="16"/>
      <c r="BWJ64" s="16"/>
      <c r="BWK64" s="16"/>
      <c r="BWL64" s="16"/>
      <c r="BWM64" s="16"/>
      <c r="BWN64" s="16"/>
      <c r="BWO64" s="16"/>
      <c r="BWP64" s="16"/>
      <c r="BWQ64" s="16"/>
      <c r="BWR64" s="16"/>
      <c r="BWS64" s="16"/>
      <c r="BWT64" s="16"/>
      <c r="BWU64" s="16"/>
      <c r="BWV64" s="16"/>
      <c r="BWW64" s="16"/>
      <c r="BWX64" s="16"/>
      <c r="BWY64" s="16"/>
      <c r="BWZ64" s="16"/>
      <c r="BXA64" s="16"/>
      <c r="BXB64" s="16"/>
      <c r="BXC64" s="16"/>
      <c r="BXD64" s="16"/>
      <c r="BXE64" s="16"/>
      <c r="BXF64" s="16"/>
      <c r="BXG64" s="16"/>
      <c r="BXH64" s="16"/>
      <c r="BXI64" s="16"/>
      <c r="BXJ64" s="16"/>
      <c r="BXK64" s="16"/>
      <c r="BXL64" s="16"/>
      <c r="BXM64" s="16"/>
      <c r="BXN64" s="16"/>
      <c r="BXO64" s="16"/>
      <c r="BXP64" s="16"/>
      <c r="BXQ64" s="16"/>
      <c r="BXR64" s="16"/>
      <c r="BXS64" s="16"/>
      <c r="BXT64" s="16"/>
      <c r="BXU64" s="16"/>
      <c r="BXV64" s="16"/>
      <c r="BXW64" s="16"/>
      <c r="BXX64" s="16"/>
      <c r="BXY64" s="16"/>
      <c r="BXZ64" s="16"/>
      <c r="BYA64" s="16"/>
      <c r="BYB64" s="16"/>
      <c r="BYC64" s="16"/>
      <c r="BYD64" s="16"/>
      <c r="BYE64" s="16"/>
      <c r="BYF64" s="16"/>
      <c r="BYG64" s="16"/>
      <c r="BYH64" s="16"/>
      <c r="BYI64" s="16"/>
      <c r="BYJ64" s="16"/>
      <c r="BYK64" s="16"/>
      <c r="BYL64" s="16"/>
      <c r="BYM64" s="16"/>
      <c r="BYN64" s="16"/>
      <c r="BYO64" s="16"/>
      <c r="BYP64" s="16"/>
      <c r="BYQ64" s="16"/>
      <c r="BYR64" s="16"/>
      <c r="BYS64" s="16"/>
      <c r="BYT64" s="16"/>
      <c r="BYU64" s="16"/>
      <c r="BYV64" s="16"/>
      <c r="BYW64" s="16"/>
      <c r="BYX64" s="16"/>
      <c r="BYY64" s="16"/>
      <c r="BYZ64" s="16"/>
      <c r="BZA64" s="16"/>
      <c r="BZB64" s="16"/>
      <c r="BZC64" s="16"/>
      <c r="BZD64" s="16"/>
      <c r="BZE64" s="16"/>
      <c r="BZF64" s="16"/>
      <c r="BZG64" s="16"/>
      <c r="BZH64" s="16"/>
      <c r="BZI64" s="16"/>
      <c r="BZJ64" s="16"/>
      <c r="BZK64" s="16"/>
      <c r="BZL64" s="16"/>
      <c r="BZM64" s="16"/>
      <c r="BZN64" s="16"/>
      <c r="BZO64" s="16"/>
      <c r="BZP64" s="16"/>
      <c r="BZQ64" s="16"/>
      <c r="BZR64" s="16"/>
      <c r="BZS64" s="16"/>
      <c r="BZT64" s="16"/>
      <c r="BZU64" s="16"/>
      <c r="BZV64" s="16"/>
      <c r="BZW64" s="16"/>
      <c r="BZX64" s="16"/>
      <c r="BZY64" s="16"/>
      <c r="BZZ64" s="16"/>
      <c r="CAA64" s="16"/>
      <c r="CAB64" s="16"/>
      <c r="CAC64" s="16"/>
      <c r="CAD64" s="16"/>
      <c r="CAE64" s="16"/>
      <c r="CAF64" s="16"/>
      <c r="CAG64" s="16"/>
      <c r="CAH64" s="16"/>
      <c r="CAI64" s="16"/>
      <c r="CAJ64" s="16"/>
      <c r="CAK64" s="16"/>
      <c r="CAL64" s="16"/>
      <c r="CAM64" s="16"/>
      <c r="CAN64" s="16"/>
      <c r="CAO64" s="16"/>
      <c r="CAP64" s="16"/>
      <c r="CAQ64" s="16"/>
      <c r="CAR64" s="16"/>
      <c r="CAS64" s="16"/>
      <c r="CAT64" s="16"/>
      <c r="CAU64" s="16"/>
      <c r="CAV64" s="16"/>
      <c r="CAW64" s="16"/>
      <c r="CAX64" s="16"/>
      <c r="CAY64" s="16"/>
      <c r="CAZ64" s="16"/>
      <c r="CBA64" s="16"/>
      <c r="CBB64" s="16"/>
      <c r="CBC64" s="16"/>
      <c r="CBD64" s="16"/>
      <c r="CBE64" s="16"/>
      <c r="CBF64" s="16"/>
      <c r="CBG64" s="16"/>
      <c r="CBH64" s="16"/>
      <c r="CBI64" s="16"/>
      <c r="CBJ64" s="16"/>
      <c r="CBK64" s="16"/>
      <c r="CBL64" s="16"/>
      <c r="CBM64" s="16"/>
      <c r="CBN64" s="16"/>
      <c r="CBO64" s="16"/>
      <c r="CBP64" s="16"/>
      <c r="CBQ64" s="16"/>
      <c r="CBR64" s="16"/>
      <c r="CBS64" s="16"/>
      <c r="CBT64" s="16"/>
      <c r="CBU64" s="16"/>
      <c r="CBV64" s="16"/>
      <c r="CBW64" s="16"/>
      <c r="CBX64" s="16"/>
      <c r="CBY64" s="16"/>
      <c r="CBZ64" s="16"/>
      <c r="CCA64" s="16"/>
      <c r="CCB64" s="16"/>
      <c r="CCC64" s="16"/>
      <c r="CCD64" s="16"/>
      <c r="CCE64" s="16"/>
      <c r="CCF64" s="16"/>
      <c r="CCG64" s="16"/>
      <c r="CCH64" s="16"/>
      <c r="CCI64" s="16"/>
      <c r="CCJ64" s="16"/>
      <c r="CCK64" s="16"/>
      <c r="CCL64" s="16"/>
      <c r="CCM64" s="16"/>
      <c r="CCN64" s="16"/>
      <c r="CCO64" s="16"/>
      <c r="CCP64" s="16"/>
      <c r="CCQ64" s="16"/>
      <c r="CCR64" s="16"/>
      <c r="CCS64" s="16"/>
      <c r="CCT64" s="16"/>
      <c r="CCU64" s="16"/>
      <c r="CCV64" s="16"/>
      <c r="CCW64" s="16"/>
      <c r="CCX64" s="16"/>
      <c r="CCY64" s="16"/>
      <c r="CCZ64" s="16"/>
      <c r="CDA64" s="16"/>
      <c r="CDB64" s="16"/>
      <c r="CDC64" s="16"/>
      <c r="CDD64" s="16"/>
      <c r="CDE64" s="16"/>
      <c r="CDF64" s="16"/>
      <c r="CDG64" s="16"/>
      <c r="CDH64" s="16"/>
      <c r="CDI64" s="16"/>
      <c r="CDJ64" s="16"/>
      <c r="CDK64" s="16"/>
      <c r="CDL64" s="16"/>
      <c r="CDM64" s="16"/>
      <c r="CDN64" s="16"/>
      <c r="CDO64" s="16"/>
      <c r="CDP64" s="16"/>
      <c r="CDQ64" s="16"/>
      <c r="CDR64" s="16"/>
      <c r="CDS64" s="16"/>
      <c r="CDT64" s="16"/>
      <c r="CDU64" s="16"/>
      <c r="CDV64" s="16"/>
      <c r="CDW64" s="16"/>
      <c r="CDX64" s="16"/>
      <c r="CDY64" s="16"/>
      <c r="CDZ64" s="16"/>
      <c r="CEA64" s="16"/>
      <c r="CEB64" s="16"/>
      <c r="CEC64" s="16"/>
      <c r="CED64" s="16"/>
      <c r="CEE64" s="16"/>
      <c r="CEF64" s="16"/>
      <c r="CEG64" s="16"/>
      <c r="CEH64" s="16"/>
      <c r="CEI64" s="16"/>
      <c r="CEJ64" s="16"/>
      <c r="CEK64" s="16"/>
      <c r="CEL64" s="16"/>
      <c r="CEM64" s="16"/>
      <c r="CEN64" s="16"/>
      <c r="CEO64" s="16"/>
      <c r="CEP64" s="16"/>
      <c r="CEQ64" s="16"/>
      <c r="CER64" s="16"/>
      <c r="CES64" s="16"/>
      <c r="CET64" s="16"/>
      <c r="CEU64" s="16"/>
      <c r="CEV64" s="16"/>
      <c r="CEW64" s="16"/>
      <c r="CEX64" s="16"/>
      <c r="CEY64" s="16"/>
      <c r="CEZ64" s="16"/>
      <c r="CFA64" s="16"/>
      <c r="CFB64" s="16"/>
      <c r="CFC64" s="16"/>
      <c r="CFD64" s="16"/>
      <c r="CFE64" s="16"/>
      <c r="CFF64" s="16"/>
      <c r="CFG64" s="16"/>
      <c r="CFH64" s="16"/>
      <c r="CFI64" s="16"/>
      <c r="CFJ64" s="16"/>
      <c r="CFK64" s="16"/>
      <c r="CFL64" s="16"/>
      <c r="CFM64" s="16"/>
      <c r="CFN64" s="16"/>
      <c r="CFO64" s="16"/>
      <c r="CFP64" s="16"/>
      <c r="CFQ64" s="16"/>
      <c r="CFR64" s="16"/>
      <c r="CFS64" s="16"/>
      <c r="CFT64" s="16"/>
      <c r="CFU64" s="16"/>
      <c r="CFV64" s="16"/>
      <c r="CFW64" s="16"/>
      <c r="CFX64" s="16"/>
      <c r="CFY64" s="16"/>
      <c r="CFZ64" s="16"/>
      <c r="CGA64" s="16"/>
      <c r="CGB64" s="16"/>
      <c r="CGC64" s="16"/>
      <c r="CGD64" s="16"/>
      <c r="CGE64" s="16"/>
      <c r="CGF64" s="16"/>
      <c r="CGG64" s="16"/>
      <c r="CGH64" s="16"/>
      <c r="CGI64" s="16"/>
      <c r="CGJ64" s="16"/>
      <c r="CGK64" s="16"/>
      <c r="CGL64" s="16"/>
      <c r="CGM64" s="16"/>
      <c r="CGN64" s="16"/>
      <c r="CGO64" s="16"/>
      <c r="CGP64" s="16"/>
      <c r="CGQ64" s="16"/>
      <c r="CGR64" s="16"/>
      <c r="CGS64" s="16"/>
      <c r="CGT64" s="16"/>
      <c r="CGU64" s="16"/>
      <c r="CGV64" s="16"/>
      <c r="CGW64" s="16"/>
      <c r="CGX64" s="16"/>
      <c r="CGY64" s="16"/>
      <c r="CGZ64" s="16"/>
      <c r="CHA64" s="16"/>
      <c r="CHB64" s="16"/>
      <c r="CHC64" s="16"/>
      <c r="CHD64" s="16"/>
      <c r="CHE64" s="16"/>
      <c r="CHF64" s="16"/>
      <c r="CHG64" s="16"/>
      <c r="CHH64" s="16"/>
      <c r="CHI64" s="16"/>
      <c r="CHJ64" s="16"/>
      <c r="CHK64" s="16"/>
      <c r="CHL64" s="16"/>
      <c r="CHM64" s="16"/>
      <c r="CHN64" s="16"/>
      <c r="CHO64" s="16"/>
      <c r="CHP64" s="16"/>
      <c r="CHQ64" s="16"/>
      <c r="CHR64" s="16"/>
      <c r="CHS64" s="16"/>
      <c r="CHT64" s="16"/>
      <c r="CHU64" s="16"/>
      <c r="CHV64" s="16"/>
      <c r="CHW64" s="16"/>
      <c r="CHX64" s="16"/>
      <c r="CHY64" s="16"/>
      <c r="CHZ64" s="16"/>
      <c r="CIA64" s="16"/>
      <c r="CIB64" s="16"/>
      <c r="CIC64" s="16"/>
      <c r="CID64" s="16"/>
      <c r="CIE64" s="16"/>
      <c r="CIF64" s="16"/>
      <c r="CIG64" s="16"/>
      <c r="CIH64" s="16"/>
      <c r="CII64" s="16"/>
      <c r="CIJ64" s="16"/>
      <c r="CIK64" s="16"/>
      <c r="CIL64" s="16"/>
      <c r="CIM64" s="16"/>
      <c r="CIN64" s="16"/>
      <c r="CIO64" s="16"/>
      <c r="CIP64" s="16"/>
      <c r="CIQ64" s="16"/>
      <c r="CIR64" s="16"/>
      <c r="CIS64" s="16"/>
      <c r="CIT64" s="16"/>
      <c r="CIU64" s="16"/>
      <c r="CIV64" s="16"/>
      <c r="CIW64" s="16"/>
      <c r="CIX64" s="16"/>
      <c r="CIY64" s="16"/>
      <c r="CIZ64" s="16"/>
      <c r="CJA64" s="16"/>
      <c r="CJB64" s="16"/>
      <c r="CJC64" s="16"/>
      <c r="CJD64" s="16"/>
      <c r="CJE64" s="16"/>
      <c r="CJF64" s="16"/>
      <c r="CJG64" s="16"/>
      <c r="CJH64" s="16"/>
      <c r="CJI64" s="16"/>
      <c r="CJJ64" s="16"/>
      <c r="CJK64" s="16"/>
      <c r="CJL64" s="16"/>
      <c r="CJM64" s="16"/>
      <c r="CJN64" s="16"/>
      <c r="CJO64" s="16"/>
      <c r="CJP64" s="16"/>
      <c r="CJQ64" s="16"/>
      <c r="CJR64" s="16"/>
      <c r="CJS64" s="16"/>
      <c r="CJT64" s="16"/>
      <c r="CJU64" s="16"/>
      <c r="CJV64" s="16"/>
      <c r="CJW64" s="16"/>
      <c r="CJX64" s="16"/>
      <c r="CJY64" s="16"/>
      <c r="CJZ64" s="16"/>
      <c r="CKA64" s="16"/>
      <c r="CKB64" s="16"/>
      <c r="CKC64" s="16"/>
      <c r="CKD64" s="16"/>
      <c r="CKE64" s="16"/>
      <c r="CKF64" s="16"/>
      <c r="CKG64" s="16"/>
      <c r="CKH64" s="16"/>
      <c r="CKI64" s="16"/>
      <c r="CKJ64" s="16"/>
      <c r="CKK64" s="16"/>
      <c r="CKL64" s="16"/>
      <c r="CKM64" s="16"/>
      <c r="CKN64" s="16"/>
      <c r="CKO64" s="16"/>
      <c r="CKP64" s="16"/>
      <c r="CKQ64" s="16"/>
      <c r="CKR64" s="16"/>
      <c r="CKS64" s="16"/>
      <c r="CKT64" s="16"/>
      <c r="CKU64" s="16"/>
      <c r="CKV64" s="16"/>
      <c r="CKW64" s="16"/>
      <c r="CKX64" s="16"/>
      <c r="CKY64" s="16"/>
      <c r="CKZ64" s="16"/>
      <c r="CLA64" s="16"/>
      <c r="CLB64" s="16"/>
      <c r="CLC64" s="16"/>
      <c r="CLD64" s="16"/>
      <c r="CLE64" s="16"/>
      <c r="CLF64" s="16"/>
      <c r="CLG64" s="16"/>
      <c r="CLH64" s="16"/>
      <c r="CLI64" s="16"/>
      <c r="CLJ64" s="16"/>
      <c r="CLK64" s="16"/>
      <c r="CLL64" s="16"/>
      <c r="CLM64" s="16"/>
      <c r="CLN64" s="16"/>
      <c r="CLO64" s="16"/>
      <c r="CLP64" s="16"/>
      <c r="CLQ64" s="16"/>
      <c r="CLR64" s="16"/>
      <c r="CLS64" s="16"/>
      <c r="CLT64" s="16"/>
      <c r="CLU64" s="16"/>
      <c r="CLV64" s="16"/>
      <c r="CLW64" s="16"/>
      <c r="CLX64" s="16"/>
      <c r="CLY64" s="16"/>
      <c r="CLZ64" s="16"/>
      <c r="CMA64" s="16"/>
      <c r="CMB64" s="16"/>
      <c r="CMC64" s="16"/>
      <c r="CMD64" s="16"/>
      <c r="CME64" s="16"/>
      <c r="CMF64" s="16"/>
      <c r="CMG64" s="16"/>
      <c r="CMH64" s="16"/>
      <c r="CMI64" s="16"/>
      <c r="CMJ64" s="16"/>
      <c r="CMK64" s="16"/>
      <c r="CML64" s="16"/>
      <c r="CMM64" s="16"/>
      <c r="CMN64" s="16"/>
      <c r="CMO64" s="16"/>
      <c r="CMP64" s="16"/>
      <c r="CMQ64" s="16"/>
      <c r="CMR64" s="16"/>
      <c r="CMS64" s="16"/>
      <c r="CMT64" s="16"/>
      <c r="CMU64" s="16"/>
      <c r="CMV64" s="16"/>
      <c r="CMW64" s="16"/>
      <c r="CMX64" s="16"/>
      <c r="CMY64" s="16"/>
      <c r="CMZ64" s="16"/>
      <c r="CNA64" s="16"/>
      <c r="CNB64" s="16"/>
      <c r="CNC64" s="16"/>
      <c r="CND64" s="16"/>
      <c r="CNE64" s="16"/>
      <c r="CNF64" s="16"/>
      <c r="CNG64" s="16"/>
      <c r="CNH64" s="16"/>
      <c r="CNI64" s="16"/>
      <c r="CNJ64" s="16"/>
      <c r="CNK64" s="16"/>
      <c r="CNL64" s="16"/>
      <c r="CNM64" s="16"/>
      <c r="CNN64" s="16"/>
      <c r="CNO64" s="16"/>
      <c r="CNP64" s="16"/>
      <c r="CNQ64" s="16"/>
      <c r="CNR64" s="16"/>
      <c r="CNS64" s="16"/>
      <c r="CNT64" s="16"/>
      <c r="CNU64" s="16"/>
      <c r="CNV64" s="16"/>
      <c r="CNW64" s="16"/>
      <c r="CNX64" s="16"/>
      <c r="CNY64" s="16"/>
      <c r="CNZ64" s="16"/>
      <c r="COA64" s="16"/>
      <c r="COB64" s="16"/>
      <c r="COC64" s="16"/>
      <c r="COD64" s="16"/>
      <c r="COE64" s="16"/>
      <c r="COF64" s="16"/>
      <c r="COG64" s="16"/>
      <c r="COH64" s="16"/>
      <c r="COI64" s="16"/>
      <c r="COJ64" s="16"/>
      <c r="COK64" s="16"/>
      <c r="COL64" s="16"/>
      <c r="COM64" s="16"/>
      <c r="CON64" s="16"/>
      <c r="COO64" s="16"/>
      <c r="COP64" s="16"/>
      <c r="COQ64" s="16"/>
      <c r="COR64" s="16"/>
      <c r="COS64" s="16"/>
      <c r="COT64" s="16"/>
      <c r="COU64" s="16"/>
      <c r="COV64" s="16"/>
      <c r="COW64" s="16"/>
      <c r="COX64" s="16"/>
      <c r="COY64" s="16"/>
      <c r="COZ64" s="16"/>
      <c r="CPA64" s="16"/>
      <c r="CPB64" s="16"/>
      <c r="CPC64" s="16"/>
      <c r="CPD64" s="16"/>
      <c r="CPE64" s="16"/>
      <c r="CPF64" s="16"/>
      <c r="CPG64" s="16"/>
      <c r="CPH64" s="16"/>
      <c r="CPI64" s="16"/>
      <c r="CPJ64" s="16"/>
      <c r="CPK64" s="16"/>
      <c r="CPL64" s="16"/>
      <c r="CPM64" s="16"/>
      <c r="CPN64" s="16"/>
      <c r="CPO64" s="16"/>
      <c r="CPP64" s="16"/>
      <c r="CPQ64" s="16"/>
      <c r="CPR64" s="16"/>
      <c r="CPS64" s="16"/>
      <c r="CPT64" s="16"/>
      <c r="CPU64" s="16"/>
      <c r="CPV64" s="16"/>
      <c r="CPW64" s="16"/>
      <c r="CPX64" s="16"/>
      <c r="CPY64" s="16"/>
      <c r="CPZ64" s="16"/>
      <c r="CQA64" s="16"/>
      <c r="CQB64" s="16"/>
      <c r="CQC64" s="16"/>
      <c r="CQD64" s="16"/>
      <c r="CQE64" s="16"/>
      <c r="CQF64" s="16"/>
      <c r="CQG64" s="16"/>
      <c r="CQH64" s="16"/>
      <c r="CQI64" s="16"/>
      <c r="CQJ64" s="16"/>
      <c r="CQK64" s="16"/>
      <c r="CQL64" s="16"/>
      <c r="CQM64" s="16"/>
      <c r="CQN64" s="16"/>
      <c r="CQO64" s="16"/>
      <c r="CQP64" s="16"/>
      <c r="CQQ64" s="16"/>
      <c r="CQR64" s="16"/>
      <c r="CQS64" s="16"/>
      <c r="CQT64" s="16"/>
      <c r="CQU64" s="16"/>
      <c r="CQV64" s="16"/>
      <c r="CQW64" s="16"/>
      <c r="CQX64" s="16"/>
      <c r="CQY64" s="16"/>
      <c r="CQZ64" s="16"/>
      <c r="CRA64" s="16"/>
      <c r="CRB64" s="16"/>
      <c r="CRC64" s="16"/>
      <c r="CRD64" s="16"/>
      <c r="CRE64" s="16"/>
      <c r="CRF64" s="16"/>
      <c r="CRG64" s="16"/>
      <c r="CRH64" s="16"/>
      <c r="CRI64" s="16"/>
      <c r="CRJ64" s="16"/>
      <c r="CRK64" s="16"/>
      <c r="CRL64" s="16"/>
      <c r="CRM64" s="16"/>
      <c r="CRN64" s="16"/>
      <c r="CRO64" s="16"/>
      <c r="CRP64" s="16"/>
      <c r="CRQ64" s="16"/>
      <c r="CRR64" s="16"/>
      <c r="CRS64" s="16"/>
      <c r="CRT64" s="16"/>
      <c r="CRU64" s="16"/>
      <c r="CRV64" s="16"/>
      <c r="CRW64" s="16"/>
      <c r="CRX64" s="16"/>
      <c r="CRY64" s="16"/>
      <c r="CRZ64" s="16"/>
      <c r="CSA64" s="16"/>
      <c r="CSB64" s="16"/>
      <c r="CSC64" s="16"/>
      <c r="CSD64" s="16"/>
      <c r="CSE64" s="16"/>
      <c r="CSF64" s="16"/>
      <c r="CSG64" s="16"/>
      <c r="CSH64" s="16"/>
      <c r="CSI64" s="16"/>
      <c r="CSJ64" s="16"/>
      <c r="CSK64" s="16"/>
      <c r="CSL64" s="16"/>
      <c r="CSM64" s="16"/>
      <c r="CSN64" s="16"/>
      <c r="CSO64" s="16"/>
      <c r="CSP64" s="16"/>
      <c r="CSQ64" s="16"/>
      <c r="CSR64" s="16"/>
      <c r="CSS64" s="16"/>
      <c r="CST64" s="16"/>
      <c r="CSU64" s="16"/>
      <c r="CSV64" s="16"/>
      <c r="CSW64" s="16"/>
      <c r="CSX64" s="16"/>
      <c r="CSY64" s="16"/>
      <c r="CSZ64" s="16"/>
      <c r="CTA64" s="16"/>
      <c r="CTB64" s="16"/>
      <c r="CTC64" s="16"/>
      <c r="CTD64" s="16"/>
      <c r="CTE64" s="16"/>
      <c r="CTF64" s="16"/>
      <c r="CTG64" s="16"/>
      <c r="CTH64" s="16"/>
      <c r="CTI64" s="16"/>
      <c r="CTJ64" s="16"/>
      <c r="CTK64" s="16"/>
      <c r="CTL64" s="16"/>
      <c r="CTM64" s="16"/>
      <c r="CTN64" s="16"/>
      <c r="CTO64" s="16"/>
      <c r="CTP64" s="16"/>
      <c r="CTQ64" s="16"/>
      <c r="CTR64" s="16"/>
      <c r="CTS64" s="16"/>
      <c r="CTT64" s="16"/>
      <c r="CTU64" s="16"/>
      <c r="CTV64" s="16"/>
      <c r="CTW64" s="16"/>
      <c r="CTX64" s="16"/>
      <c r="CTY64" s="16"/>
      <c r="CTZ64" s="16"/>
      <c r="CUA64" s="16"/>
      <c r="CUB64" s="16"/>
      <c r="CUC64" s="16"/>
      <c r="CUD64" s="16"/>
      <c r="CUE64" s="16"/>
      <c r="CUF64" s="16"/>
      <c r="CUG64" s="16"/>
      <c r="CUH64" s="16"/>
      <c r="CUI64" s="16"/>
      <c r="CUJ64" s="16"/>
      <c r="CUK64" s="16"/>
      <c r="CUL64" s="16"/>
      <c r="CUM64" s="16"/>
      <c r="CUN64" s="16"/>
      <c r="CUO64" s="16"/>
      <c r="CUP64" s="16"/>
      <c r="CUQ64" s="16"/>
      <c r="CUR64" s="16"/>
      <c r="CUS64" s="16"/>
      <c r="CUT64" s="16"/>
      <c r="CUU64" s="16"/>
      <c r="CUV64" s="16"/>
      <c r="CUW64" s="16"/>
      <c r="CUX64" s="16"/>
      <c r="CUY64" s="16"/>
      <c r="CUZ64" s="16"/>
      <c r="CVA64" s="16"/>
      <c r="CVB64" s="16"/>
      <c r="CVC64" s="16"/>
      <c r="CVD64" s="16"/>
      <c r="CVE64" s="16"/>
      <c r="CVF64" s="16"/>
      <c r="CVG64" s="16"/>
      <c r="CVH64" s="16"/>
      <c r="CVI64" s="16"/>
      <c r="CVJ64" s="16"/>
      <c r="CVK64" s="16"/>
      <c r="CVL64" s="16"/>
      <c r="CVM64" s="16"/>
      <c r="CVN64" s="16"/>
      <c r="CVO64" s="16"/>
      <c r="CVP64" s="16"/>
      <c r="CVQ64" s="16"/>
      <c r="CVR64" s="16"/>
      <c r="CVS64" s="16"/>
      <c r="CVT64" s="16"/>
      <c r="CVU64" s="16"/>
      <c r="CVV64" s="16"/>
      <c r="CVW64" s="16"/>
      <c r="CVX64" s="16"/>
      <c r="CVY64" s="16"/>
      <c r="CVZ64" s="16"/>
      <c r="CWA64" s="16"/>
      <c r="CWB64" s="16"/>
      <c r="CWC64" s="16"/>
      <c r="CWD64" s="16"/>
      <c r="CWE64" s="16"/>
      <c r="CWF64" s="16"/>
      <c r="CWG64" s="16"/>
      <c r="CWH64" s="16"/>
      <c r="CWI64" s="16"/>
      <c r="CWJ64" s="16"/>
      <c r="CWK64" s="16"/>
      <c r="CWL64" s="16"/>
      <c r="CWM64" s="16"/>
      <c r="CWN64" s="16"/>
      <c r="CWO64" s="16"/>
      <c r="CWP64" s="16"/>
      <c r="CWQ64" s="16"/>
      <c r="CWR64" s="16"/>
      <c r="CWS64" s="16"/>
      <c r="CWT64" s="16"/>
      <c r="CWU64" s="16"/>
      <c r="CWV64" s="16"/>
      <c r="CWW64" s="16"/>
      <c r="CWX64" s="16"/>
      <c r="CWY64" s="16"/>
      <c r="CWZ64" s="16"/>
      <c r="CXA64" s="16"/>
      <c r="CXB64" s="16"/>
      <c r="CXC64" s="16"/>
      <c r="CXD64" s="16"/>
      <c r="CXE64" s="16"/>
      <c r="CXF64" s="16"/>
      <c r="CXG64" s="16"/>
      <c r="CXH64" s="16"/>
      <c r="CXI64" s="16"/>
      <c r="CXJ64" s="16"/>
      <c r="CXK64" s="16"/>
      <c r="CXL64" s="16"/>
      <c r="CXM64" s="16"/>
      <c r="CXN64" s="16"/>
      <c r="CXO64" s="16"/>
      <c r="CXP64" s="16"/>
      <c r="CXQ64" s="16"/>
      <c r="CXR64" s="16"/>
      <c r="CXS64" s="16"/>
      <c r="CXT64" s="16"/>
      <c r="CXU64" s="16"/>
      <c r="CXV64" s="16"/>
      <c r="CXW64" s="16"/>
      <c r="CXX64" s="16"/>
      <c r="CXY64" s="16"/>
      <c r="CXZ64" s="16"/>
      <c r="CYA64" s="16"/>
      <c r="CYB64" s="16"/>
      <c r="CYC64" s="16"/>
      <c r="CYD64" s="16"/>
      <c r="CYE64" s="16"/>
      <c r="CYF64" s="16"/>
      <c r="CYG64" s="16"/>
      <c r="CYH64" s="16"/>
      <c r="CYI64" s="16"/>
      <c r="CYJ64" s="16"/>
      <c r="CYK64" s="16"/>
      <c r="CYL64" s="16"/>
      <c r="CYM64" s="16"/>
      <c r="CYN64" s="16"/>
      <c r="CYO64" s="16"/>
      <c r="CYP64" s="16"/>
      <c r="CYQ64" s="16"/>
      <c r="CYR64" s="16"/>
      <c r="CYS64" s="16"/>
      <c r="CYT64" s="16"/>
      <c r="CYU64" s="16"/>
      <c r="CYV64" s="16"/>
      <c r="CYW64" s="16"/>
      <c r="CYX64" s="16"/>
      <c r="CYY64" s="16"/>
      <c r="CYZ64" s="16"/>
      <c r="CZA64" s="16"/>
      <c r="CZB64" s="16"/>
      <c r="CZC64" s="16"/>
      <c r="CZD64" s="16"/>
      <c r="CZE64" s="16"/>
      <c r="CZF64" s="16"/>
      <c r="CZG64" s="16"/>
      <c r="CZH64" s="16"/>
      <c r="CZI64" s="16"/>
      <c r="CZJ64" s="16"/>
      <c r="CZK64" s="16"/>
      <c r="CZL64" s="16"/>
      <c r="CZM64" s="16"/>
      <c r="CZN64" s="16"/>
      <c r="CZO64" s="16"/>
      <c r="CZP64" s="16"/>
      <c r="CZQ64" s="16"/>
      <c r="CZR64" s="16"/>
      <c r="CZS64" s="16"/>
      <c r="CZT64" s="16"/>
      <c r="CZU64" s="16"/>
      <c r="CZV64" s="16"/>
      <c r="CZW64" s="16"/>
      <c r="CZX64" s="16"/>
      <c r="CZY64" s="16"/>
      <c r="CZZ64" s="16"/>
      <c r="DAA64" s="16"/>
      <c r="DAB64" s="16"/>
      <c r="DAC64" s="16"/>
      <c r="DAD64" s="16"/>
      <c r="DAE64" s="16"/>
      <c r="DAF64" s="16"/>
      <c r="DAG64" s="16"/>
      <c r="DAH64" s="16"/>
      <c r="DAI64" s="16"/>
      <c r="DAJ64" s="16"/>
      <c r="DAK64" s="16"/>
      <c r="DAL64" s="16"/>
      <c r="DAM64" s="16"/>
      <c r="DAN64" s="16"/>
      <c r="DAO64" s="16"/>
      <c r="DAP64" s="16"/>
      <c r="DAQ64" s="16"/>
      <c r="DAR64" s="16"/>
      <c r="DAS64" s="16"/>
      <c r="DAT64" s="16"/>
      <c r="DAU64" s="16"/>
      <c r="DAV64" s="16"/>
      <c r="DAW64" s="16"/>
      <c r="DAX64" s="16"/>
      <c r="DAY64" s="16"/>
      <c r="DAZ64" s="16"/>
      <c r="DBA64" s="16"/>
      <c r="DBB64" s="16"/>
      <c r="DBC64" s="16"/>
      <c r="DBD64" s="16"/>
      <c r="DBE64" s="16"/>
      <c r="DBF64" s="16"/>
      <c r="DBG64" s="16"/>
      <c r="DBH64" s="16"/>
      <c r="DBI64" s="16"/>
      <c r="DBJ64" s="16"/>
      <c r="DBK64" s="16"/>
      <c r="DBL64" s="16"/>
      <c r="DBM64" s="16"/>
      <c r="DBN64" s="16"/>
      <c r="DBO64" s="16"/>
      <c r="DBP64" s="16"/>
      <c r="DBQ64" s="16"/>
      <c r="DBR64" s="16"/>
      <c r="DBS64" s="16"/>
      <c r="DBT64" s="16"/>
      <c r="DBU64" s="16"/>
      <c r="DBV64" s="16"/>
      <c r="DBW64" s="16"/>
      <c r="DBX64" s="16"/>
      <c r="DBY64" s="16"/>
      <c r="DBZ64" s="16"/>
      <c r="DCA64" s="16"/>
      <c r="DCB64" s="16"/>
      <c r="DCC64" s="16"/>
      <c r="DCD64" s="16"/>
      <c r="DCE64" s="16"/>
      <c r="DCF64" s="16"/>
      <c r="DCG64" s="16"/>
      <c r="DCH64" s="16"/>
      <c r="DCI64" s="16"/>
      <c r="DCJ64" s="16"/>
      <c r="DCK64" s="16"/>
      <c r="DCL64" s="16"/>
      <c r="DCM64" s="16"/>
      <c r="DCN64" s="16"/>
      <c r="DCO64" s="16"/>
      <c r="DCP64" s="16"/>
      <c r="DCQ64" s="16"/>
      <c r="DCR64" s="16"/>
      <c r="DCS64" s="16"/>
      <c r="DCT64" s="16"/>
      <c r="DCU64" s="16"/>
      <c r="DCV64" s="16"/>
      <c r="DCW64" s="16"/>
      <c r="DCX64" s="16"/>
      <c r="DCY64" s="16"/>
      <c r="DCZ64" s="16"/>
      <c r="DDA64" s="16"/>
      <c r="DDB64" s="16"/>
      <c r="DDC64" s="16"/>
      <c r="DDD64" s="16"/>
      <c r="DDE64" s="16"/>
      <c r="DDF64" s="16"/>
      <c r="DDG64" s="16"/>
      <c r="DDH64" s="16"/>
      <c r="DDI64" s="16"/>
      <c r="DDJ64" s="16"/>
      <c r="DDK64" s="16"/>
      <c r="DDL64" s="16"/>
      <c r="DDM64" s="16"/>
      <c r="DDN64" s="16"/>
      <c r="DDO64" s="16"/>
      <c r="DDP64" s="16"/>
      <c r="DDQ64" s="16"/>
      <c r="DDR64" s="16"/>
      <c r="DDS64" s="16"/>
      <c r="DDT64" s="16"/>
      <c r="DDU64" s="16"/>
      <c r="DDV64" s="16"/>
      <c r="DDW64" s="16"/>
      <c r="DDX64" s="16"/>
      <c r="DDY64" s="16"/>
      <c r="DDZ64" s="16"/>
      <c r="DEA64" s="16"/>
      <c r="DEB64" s="16"/>
      <c r="DEC64" s="16"/>
      <c r="DED64" s="16"/>
      <c r="DEE64" s="16"/>
      <c r="DEF64" s="16"/>
      <c r="DEG64" s="16"/>
      <c r="DEH64" s="16"/>
      <c r="DEI64" s="16"/>
      <c r="DEJ64" s="16"/>
      <c r="DEK64" s="16"/>
      <c r="DEL64" s="16"/>
      <c r="DEM64" s="16"/>
      <c r="DEN64" s="16"/>
      <c r="DEO64" s="16"/>
      <c r="DEP64" s="16"/>
      <c r="DEQ64" s="16"/>
      <c r="DER64" s="16"/>
      <c r="DES64" s="16"/>
      <c r="DET64" s="16"/>
      <c r="DEU64" s="16"/>
      <c r="DEV64" s="16"/>
      <c r="DEW64" s="16"/>
      <c r="DEX64" s="16"/>
      <c r="DEY64" s="16"/>
      <c r="DEZ64" s="16"/>
      <c r="DFA64" s="16"/>
      <c r="DFB64" s="16"/>
      <c r="DFC64" s="16"/>
      <c r="DFD64" s="16"/>
      <c r="DFE64" s="16"/>
      <c r="DFF64" s="16"/>
      <c r="DFG64" s="16"/>
      <c r="DFH64" s="16"/>
      <c r="DFI64" s="16"/>
      <c r="DFJ64" s="16"/>
      <c r="DFK64" s="16"/>
      <c r="DFL64" s="16"/>
      <c r="DFM64" s="16"/>
      <c r="DFN64" s="16"/>
      <c r="DFO64" s="16"/>
      <c r="DFP64" s="16"/>
      <c r="DFQ64" s="16"/>
      <c r="DFR64" s="16"/>
      <c r="DFS64" s="16"/>
      <c r="DFT64" s="16"/>
      <c r="DFU64" s="16"/>
      <c r="DFV64" s="16"/>
      <c r="DFW64" s="16"/>
      <c r="DFX64" s="16"/>
      <c r="DFY64" s="16"/>
      <c r="DFZ64" s="16"/>
      <c r="DGA64" s="16"/>
      <c r="DGB64" s="16"/>
      <c r="DGC64" s="16"/>
      <c r="DGD64" s="16"/>
      <c r="DGE64" s="16"/>
      <c r="DGF64" s="16"/>
      <c r="DGG64" s="16"/>
      <c r="DGH64" s="16"/>
      <c r="DGI64" s="16"/>
      <c r="DGJ64" s="16"/>
      <c r="DGK64" s="16"/>
      <c r="DGL64" s="16"/>
      <c r="DGM64" s="16"/>
      <c r="DGN64" s="16"/>
      <c r="DGO64" s="16"/>
      <c r="DGP64" s="16"/>
      <c r="DGQ64" s="16"/>
      <c r="DGR64" s="16"/>
      <c r="DGS64" s="16"/>
      <c r="DGT64" s="16"/>
      <c r="DGU64" s="16"/>
      <c r="DGV64" s="16"/>
      <c r="DGW64" s="16"/>
      <c r="DGX64" s="16"/>
      <c r="DGY64" s="16"/>
      <c r="DGZ64" s="16"/>
      <c r="DHA64" s="16"/>
      <c r="DHB64" s="16"/>
      <c r="DHC64" s="16"/>
      <c r="DHD64" s="16"/>
      <c r="DHE64" s="16"/>
      <c r="DHF64" s="16"/>
      <c r="DHG64" s="16"/>
      <c r="DHH64" s="16"/>
      <c r="DHI64" s="16"/>
      <c r="DHJ64" s="16"/>
      <c r="DHK64" s="16"/>
      <c r="DHL64" s="16"/>
      <c r="DHM64" s="16"/>
      <c r="DHN64" s="16"/>
      <c r="DHO64" s="16"/>
      <c r="DHP64" s="16"/>
      <c r="DHQ64" s="16"/>
      <c r="DHR64" s="16"/>
      <c r="DHS64" s="16"/>
      <c r="DHT64" s="16"/>
      <c r="DHU64" s="16"/>
      <c r="DHV64" s="16"/>
      <c r="DHW64" s="16"/>
      <c r="DHX64" s="16"/>
      <c r="DHY64" s="16"/>
      <c r="DHZ64" s="16"/>
      <c r="DIA64" s="16"/>
      <c r="DIB64" s="16"/>
      <c r="DIC64" s="16"/>
      <c r="DID64" s="16"/>
      <c r="DIE64" s="16"/>
      <c r="DIF64" s="16"/>
      <c r="DIG64" s="16"/>
      <c r="DIH64" s="16"/>
      <c r="DII64" s="16"/>
      <c r="DIJ64" s="16"/>
      <c r="DIK64" s="16"/>
      <c r="DIL64" s="16"/>
      <c r="DIM64" s="16"/>
      <c r="DIN64" s="16"/>
      <c r="DIO64" s="16"/>
      <c r="DIP64" s="16"/>
      <c r="DIQ64" s="16"/>
      <c r="DIR64" s="16"/>
      <c r="DIS64" s="16"/>
      <c r="DIT64" s="16"/>
      <c r="DIU64" s="16"/>
      <c r="DIV64" s="16"/>
      <c r="DIW64" s="16"/>
      <c r="DIX64" s="16"/>
      <c r="DIY64" s="16"/>
      <c r="DIZ64" s="16"/>
      <c r="DJA64" s="16"/>
      <c r="DJB64" s="16"/>
      <c r="DJC64" s="16"/>
      <c r="DJD64" s="16"/>
      <c r="DJE64" s="16"/>
      <c r="DJF64" s="16"/>
      <c r="DJG64" s="16"/>
      <c r="DJH64" s="16"/>
      <c r="DJI64" s="16"/>
      <c r="DJJ64" s="16"/>
      <c r="DJK64" s="16"/>
      <c r="DJL64" s="16"/>
      <c r="DJM64" s="16"/>
      <c r="DJN64" s="16"/>
      <c r="DJO64" s="16"/>
      <c r="DJP64" s="16"/>
      <c r="DJQ64" s="16"/>
      <c r="DJR64" s="16"/>
      <c r="DJS64" s="16"/>
      <c r="DJT64" s="16"/>
      <c r="DJU64" s="16"/>
      <c r="DJV64" s="16"/>
      <c r="DJW64" s="16"/>
      <c r="DJX64" s="16"/>
      <c r="DJY64" s="16"/>
      <c r="DJZ64" s="16"/>
      <c r="DKA64" s="16"/>
      <c r="DKB64" s="16"/>
      <c r="DKC64" s="16"/>
      <c r="DKD64" s="16"/>
      <c r="DKE64" s="16"/>
      <c r="DKF64" s="16"/>
      <c r="DKG64" s="16"/>
      <c r="DKH64" s="16"/>
      <c r="DKI64" s="16"/>
      <c r="DKJ64" s="16"/>
      <c r="DKK64" s="16"/>
      <c r="DKL64" s="16"/>
      <c r="DKM64" s="16"/>
      <c r="DKN64" s="16"/>
      <c r="DKO64" s="16"/>
      <c r="DKP64" s="16"/>
      <c r="DKQ64" s="16"/>
      <c r="DKR64" s="16"/>
      <c r="DKS64" s="16"/>
      <c r="DKT64" s="16"/>
      <c r="DKU64" s="16"/>
      <c r="DKV64" s="16"/>
      <c r="DKW64" s="16"/>
      <c r="DKX64" s="16"/>
      <c r="DKY64" s="16"/>
      <c r="DKZ64" s="16"/>
      <c r="DLA64" s="16"/>
      <c r="DLB64" s="16"/>
      <c r="DLC64" s="16"/>
      <c r="DLD64" s="16"/>
      <c r="DLE64" s="16"/>
      <c r="DLF64" s="16"/>
      <c r="DLG64" s="16"/>
      <c r="DLH64" s="16"/>
      <c r="DLI64" s="16"/>
      <c r="DLJ64" s="16"/>
      <c r="DLK64" s="16"/>
      <c r="DLL64" s="16"/>
      <c r="DLM64" s="16"/>
      <c r="DLN64" s="16"/>
      <c r="DLO64" s="16"/>
      <c r="DLP64" s="16"/>
      <c r="DLQ64" s="16"/>
      <c r="DLR64" s="16"/>
      <c r="DLS64" s="16"/>
      <c r="DLT64" s="16"/>
      <c r="DLU64" s="16"/>
      <c r="DLV64" s="16"/>
      <c r="DLW64" s="16"/>
      <c r="DLX64" s="16"/>
      <c r="DLY64" s="16"/>
      <c r="DLZ64" s="16"/>
      <c r="DMA64" s="16"/>
      <c r="DMB64" s="16"/>
      <c r="DMC64" s="16"/>
      <c r="DMD64" s="16"/>
      <c r="DME64" s="16"/>
      <c r="DMF64" s="16"/>
      <c r="DMG64" s="16"/>
      <c r="DMH64" s="16"/>
      <c r="DMI64" s="16"/>
      <c r="DMJ64" s="16"/>
      <c r="DMK64" s="16"/>
      <c r="DML64" s="16"/>
      <c r="DMM64" s="16"/>
      <c r="DMN64" s="16"/>
      <c r="DMO64" s="16"/>
      <c r="DMP64" s="16"/>
      <c r="DMQ64" s="16"/>
      <c r="DMR64" s="16"/>
      <c r="DMS64" s="16"/>
      <c r="DMT64" s="16"/>
      <c r="DMU64" s="16"/>
      <c r="DMV64" s="16"/>
      <c r="DMW64" s="16"/>
      <c r="DMX64" s="16"/>
      <c r="DMY64" s="16"/>
      <c r="DMZ64" s="16"/>
      <c r="DNA64" s="16"/>
      <c r="DNB64" s="16"/>
      <c r="DNC64" s="16"/>
      <c r="DND64" s="16"/>
      <c r="DNE64" s="16"/>
      <c r="DNF64" s="16"/>
      <c r="DNG64" s="16"/>
      <c r="DNH64" s="16"/>
      <c r="DNI64" s="16"/>
      <c r="DNJ64" s="16"/>
      <c r="DNK64" s="16"/>
      <c r="DNL64" s="16"/>
      <c r="DNM64" s="16"/>
      <c r="DNN64" s="16"/>
      <c r="DNO64" s="16"/>
      <c r="DNP64" s="16"/>
      <c r="DNQ64" s="16"/>
      <c r="DNR64" s="16"/>
      <c r="DNS64" s="16"/>
      <c r="DNT64" s="16"/>
      <c r="DNU64" s="16"/>
      <c r="DNV64" s="16"/>
      <c r="DNW64" s="16"/>
      <c r="DNX64" s="16"/>
      <c r="DNY64" s="16"/>
      <c r="DNZ64" s="16"/>
      <c r="DOA64" s="16"/>
      <c r="DOB64" s="16"/>
      <c r="DOC64" s="16"/>
      <c r="DOD64" s="16"/>
      <c r="DOE64" s="16"/>
      <c r="DOF64" s="16"/>
      <c r="DOG64" s="16"/>
      <c r="DOH64" s="16"/>
      <c r="DOI64" s="16"/>
      <c r="DOJ64" s="16"/>
      <c r="DOK64" s="16"/>
      <c r="DOL64" s="16"/>
      <c r="DOM64" s="16"/>
      <c r="DON64" s="16"/>
      <c r="DOO64" s="16"/>
      <c r="DOP64" s="16"/>
      <c r="DOQ64" s="16"/>
      <c r="DOR64" s="16"/>
      <c r="DOS64" s="16"/>
      <c r="DOT64" s="16"/>
      <c r="DOU64" s="16"/>
      <c r="DOV64" s="16"/>
      <c r="DOW64" s="16"/>
      <c r="DOX64" s="16"/>
      <c r="DOY64" s="16"/>
      <c r="DOZ64" s="16"/>
      <c r="DPA64" s="16"/>
      <c r="DPB64" s="16"/>
      <c r="DPC64" s="16"/>
      <c r="DPD64" s="16"/>
      <c r="DPE64" s="16"/>
      <c r="DPF64" s="16"/>
      <c r="DPG64" s="16"/>
      <c r="DPH64" s="16"/>
      <c r="DPI64" s="16"/>
      <c r="DPJ64" s="16"/>
      <c r="DPK64" s="16"/>
      <c r="DPL64" s="16"/>
      <c r="DPM64" s="16"/>
      <c r="DPN64" s="16"/>
      <c r="DPO64" s="16"/>
      <c r="DPP64" s="16"/>
      <c r="DPQ64" s="16"/>
      <c r="DPR64" s="16"/>
      <c r="DPS64" s="16"/>
      <c r="DPT64" s="16"/>
      <c r="DPU64" s="16"/>
      <c r="DPV64" s="16"/>
      <c r="DPW64" s="16"/>
      <c r="DPX64" s="16"/>
      <c r="DPY64" s="16"/>
      <c r="DPZ64" s="16"/>
      <c r="DQA64" s="16"/>
      <c r="DQB64" s="16"/>
      <c r="DQC64" s="16"/>
      <c r="DQD64" s="16"/>
      <c r="DQE64" s="16"/>
      <c r="DQF64" s="16"/>
      <c r="DQG64" s="16"/>
      <c r="DQH64" s="16"/>
      <c r="DQI64" s="16"/>
      <c r="DQJ64" s="16"/>
      <c r="DQK64" s="16"/>
      <c r="DQL64" s="16"/>
      <c r="DQM64" s="16"/>
      <c r="DQN64" s="16"/>
      <c r="DQO64" s="16"/>
      <c r="DQP64" s="16"/>
      <c r="DQQ64" s="16"/>
      <c r="DQR64" s="16"/>
      <c r="DQS64" s="16"/>
      <c r="DQT64" s="16"/>
      <c r="DQU64" s="16"/>
      <c r="DQV64" s="16"/>
      <c r="DQW64" s="16"/>
      <c r="DQX64" s="16"/>
      <c r="DQY64" s="16"/>
      <c r="DQZ64" s="16"/>
      <c r="DRA64" s="16"/>
      <c r="DRB64" s="16"/>
      <c r="DRC64" s="16"/>
      <c r="DRD64" s="16"/>
      <c r="DRE64" s="16"/>
      <c r="DRF64" s="16"/>
      <c r="DRG64" s="16"/>
      <c r="DRH64" s="16"/>
      <c r="DRI64" s="16"/>
      <c r="DRJ64" s="16"/>
      <c r="DRK64" s="16"/>
      <c r="DRL64" s="16"/>
      <c r="DRM64" s="16"/>
      <c r="DRN64" s="16"/>
      <c r="DRO64" s="16"/>
      <c r="DRP64" s="16"/>
      <c r="DRQ64" s="16"/>
      <c r="DRR64" s="16"/>
      <c r="DRS64" s="16"/>
      <c r="DRT64" s="16"/>
      <c r="DRU64" s="16"/>
      <c r="DRV64" s="16"/>
      <c r="DRW64" s="16"/>
      <c r="DRX64" s="16"/>
      <c r="DRY64" s="16"/>
      <c r="DRZ64" s="16"/>
      <c r="DSA64" s="16"/>
      <c r="DSB64" s="16"/>
      <c r="DSC64" s="16"/>
      <c r="DSD64" s="16"/>
      <c r="DSE64" s="16"/>
      <c r="DSF64" s="16"/>
      <c r="DSG64" s="16"/>
      <c r="DSH64" s="16"/>
      <c r="DSI64" s="16"/>
      <c r="DSJ64" s="16"/>
      <c r="DSK64" s="16"/>
      <c r="DSL64" s="16"/>
      <c r="DSM64" s="16"/>
      <c r="DSN64" s="16"/>
      <c r="DSO64" s="16"/>
      <c r="DSP64" s="16"/>
      <c r="DSQ64" s="16"/>
      <c r="DSR64" s="16"/>
      <c r="DSS64" s="16"/>
      <c r="DST64" s="16"/>
      <c r="DSU64" s="16"/>
      <c r="DSV64" s="16"/>
      <c r="DSW64" s="16"/>
      <c r="DSX64" s="16"/>
      <c r="DSY64" s="16"/>
      <c r="DSZ64" s="16"/>
      <c r="DTA64" s="16"/>
      <c r="DTB64" s="16"/>
      <c r="DTC64" s="16"/>
      <c r="DTD64" s="16"/>
      <c r="DTE64" s="16"/>
      <c r="DTF64" s="16"/>
      <c r="DTG64" s="16"/>
      <c r="DTH64" s="16"/>
      <c r="DTI64" s="16"/>
      <c r="DTJ64" s="16"/>
      <c r="DTK64" s="16"/>
      <c r="DTL64" s="16"/>
      <c r="DTM64" s="16"/>
      <c r="DTN64" s="16"/>
      <c r="DTO64" s="16"/>
      <c r="DTP64" s="16"/>
      <c r="DTQ64" s="16"/>
      <c r="DTR64" s="16"/>
      <c r="DTS64" s="16"/>
      <c r="DTT64" s="16"/>
      <c r="DTU64" s="16"/>
      <c r="DTV64" s="16"/>
      <c r="DTW64" s="16"/>
      <c r="DTX64" s="16"/>
      <c r="DTY64" s="16"/>
      <c r="DTZ64" s="16"/>
      <c r="DUA64" s="16"/>
      <c r="DUB64" s="16"/>
      <c r="DUC64" s="16"/>
      <c r="DUD64" s="16"/>
      <c r="DUE64" s="16"/>
      <c r="DUF64" s="16"/>
      <c r="DUG64" s="16"/>
      <c r="DUH64" s="16"/>
      <c r="DUI64" s="16"/>
      <c r="DUJ64" s="16"/>
      <c r="DUK64" s="16"/>
      <c r="DUL64" s="16"/>
      <c r="DUM64" s="16"/>
      <c r="DUN64" s="16"/>
      <c r="DUO64" s="16"/>
      <c r="DUP64" s="16"/>
      <c r="DUQ64" s="16"/>
      <c r="DUR64" s="16"/>
      <c r="DUS64" s="16"/>
      <c r="DUT64" s="16"/>
      <c r="DUU64" s="16"/>
      <c r="DUV64" s="16"/>
      <c r="DUW64" s="16"/>
      <c r="DUX64" s="16"/>
      <c r="DUY64" s="16"/>
      <c r="DUZ64" s="16"/>
      <c r="DVA64" s="16"/>
      <c r="DVB64" s="16"/>
      <c r="DVC64" s="16"/>
      <c r="DVD64" s="16"/>
      <c r="DVE64" s="16"/>
      <c r="DVF64" s="16"/>
      <c r="DVG64" s="16"/>
      <c r="DVH64" s="16"/>
      <c r="DVI64" s="16"/>
      <c r="DVJ64" s="16"/>
      <c r="DVK64" s="16"/>
      <c r="DVL64" s="16"/>
      <c r="DVM64" s="16"/>
      <c r="DVN64" s="16"/>
      <c r="DVO64" s="16"/>
      <c r="DVP64" s="16"/>
      <c r="DVQ64" s="16"/>
      <c r="DVR64" s="16"/>
      <c r="DVS64" s="16"/>
      <c r="DVT64" s="16"/>
      <c r="DVU64" s="16"/>
      <c r="DVV64" s="16"/>
      <c r="DVW64" s="16"/>
      <c r="DVX64" s="16"/>
      <c r="DVY64" s="16"/>
      <c r="DVZ64" s="16"/>
      <c r="DWA64" s="16"/>
      <c r="DWB64" s="16"/>
      <c r="DWC64" s="16"/>
      <c r="DWD64" s="16"/>
      <c r="DWE64" s="16"/>
      <c r="DWF64" s="16"/>
      <c r="DWG64" s="16"/>
      <c r="DWH64" s="16"/>
      <c r="DWI64" s="16"/>
      <c r="DWJ64" s="16"/>
      <c r="DWK64" s="16"/>
      <c r="DWL64" s="16"/>
      <c r="DWM64" s="16"/>
      <c r="DWN64" s="16"/>
      <c r="DWO64" s="16"/>
      <c r="DWP64" s="16"/>
      <c r="DWQ64" s="16"/>
      <c r="DWR64" s="16"/>
      <c r="DWS64" s="16"/>
      <c r="DWT64" s="16"/>
      <c r="DWU64" s="16"/>
      <c r="DWV64" s="16"/>
      <c r="DWW64" s="16"/>
      <c r="DWX64" s="16"/>
      <c r="DWY64" s="16"/>
      <c r="DWZ64" s="16"/>
      <c r="DXA64" s="16"/>
      <c r="DXB64" s="16"/>
      <c r="DXC64" s="16"/>
      <c r="DXD64" s="16"/>
      <c r="DXE64" s="16"/>
      <c r="DXF64" s="16"/>
      <c r="DXG64" s="16"/>
      <c r="DXH64" s="16"/>
      <c r="DXI64" s="16"/>
      <c r="DXJ64" s="16"/>
      <c r="DXK64" s="16"/>
      <c r="DXL64" s="16"/>
      <c r="DXM64" s="16"/>
      <c r="DXN64" s="16"/>
      <c r="DXO64" s="16"/>
      <c r="DXP64" s="16"/>
      <c r="DXQ64" s="16"/>
      <c r="DXR64" s="16"/>
      <c r="DXS64" s="16"/>
      <c r="DXT64" s="16"/>
      <c r="DXU64" s="16"/>
      <c r="DXV64" s="16"/>
      <c r="DXW64" s="16"/>
      <c r="DXX64" s="16"/>
      <c r="DXY64" s="16"/>
      <c r="DXZ64" s="16"/>
      <c r="DYA64" s="16"/>
      <c r="DYB64" s="16"/>
      <c r="DYC64" s="16"/>
      <c r="DYD64" s="16"/>
      <c r="DYE64" s="16"/>
      <c r="DYF64" s="16"/>
      <c r="DYG64" s="16"/>
      <c r="DYH64" s="16"/>
      <c r="DYI64" s="16"/>
      <c r="DYJ64" s="16"/>
      <c r="DYK64" s="16"/>
      <c r="DYL64" s="16"/>
      <c r="DYM64" s="16"/>
      <c r="DYN64" s="16"/>
      <c r="DYO64" s="16"/>
      <c r="DYP64" s="16"/>
      <c r="DYQ64" s="16"/>
      <c r="DYR64" s="16"/>
      <c r="DYS64" s="16"/>
      <c r="DYT64" s="16"/>
      <c r="DYU64" s="16"/>
      <c r="DYV64" s="16"/>
      <c r="DYW64" s="16"/>
      <c r="DYX64" s="16"/>
      <c r="DYY64" s="16"/>
      <c r="DYZ64" s="16"/>
      <c r="DZA64" s="16"/>
      <c r="DZB64" s="16"/>
      <c r="DZC64" s="16"/>
      <c r="DZD64" s="16"/>
      <c r="DZE64" s="16"/>
      <c r="DZF64" s="16"/>
      <c r="DZG64" s="16"/>
      <c r="DZH64" s="16"/>
      <c r="DZI64" s="16"/>
      <c r="DZJ64" s="16"/>
      <c r="DZK64" s="16"/>
      <c r="DZL64" s="16"/>
      <c r="DZM64" s="16"/>
      <c r="DZN64" s="16"/>
      <c r="DZO64" s="16"/>
      <c r="DZP64" s="16"/>
      <c r="DZQ64" s="16"/>
      <c r="DZR64" s="16"/>
      <c r="DZS64" s="16"/>
      <c r="DZT64" s="16"/>
      <c r="DZU64" s="16"/>
      <c r="DZV64" s="16"/>
      <c r="DZW64" s="16"/>
      <c r="DZX64" s="16"/>
      <c r="DZY64" s="16"/>
      <c r="DZZ64" s="16"/>
      <c r="EAA64" s="16"/>
      <c r="EAB64" s="16"/>
      <c r="EAC64" s="16"/>
      <c r="EAD64" s="16"/>
      <c r="EAE64" s="16"/>
      <c r="EAF64" s="16"/>
      <c r="EAG64" s="16"/>
      <c r="EAH64" s="16"/>
      <c r="EAI64" s="16"/>
      <c r="EAJ64" s="16"/>
      <c r="EAK64" s="16"/>
      <c r="EAL64" s="16"/>
      <c r="EAM64" s="16"/>
      <c r="EAN64" s="16"/>
      <c r="EAO64" s="16"/>
      <c r="EAP64" s="16"/>
      <c r="EAQ64" s="16"/>
      <c r="EAR64" s="16"/>
      <c r="EAS64" s="16"/>
      <c r="EAT64" s="16"/>
      <c r="EAU64" s="16"/>
      <c r="EAV64" s="16"/>
      <c r="EAW64" s="16"/>
      <c r="EAX64" s="16"/>
      <c r="EAY64" s="16"/>
      <c r="EAZ64" s="16"/>
      <c r="EBA64" s="16"/>
      <c r="EBB64" s="16"/>
      <c r="EBC64" s="16"/>
      <c r="EBD64" s="16"/>
      <c r="EBE64" s="16"/>
      <c r="EBF64" s="16"/>
      <c r="EBG64" s="16"/>
      <c r="EBH64" s="16"/>
      <c r="EBI64" s="16"/>
      <c r="EBJ64" s="16"/>
      <c r="EBK64" s="16"/>
      <c r="EBL64" s="16"/>
      <c r="EBM64" s="16"/>
      <c r="EBN64" s="16"/>
      <c r="EBO64" s="16"/>
      <c r="EBP64" s="16"/>
      <c r="EBQ64" s="16"/>
      <c r="EBR64" s="16"/>
      <c r="EBS64" s="16"/>
      <c r="EBT64" s="16"/>
      <c r="EBU64" s="16"/>
      <c r="EBV64" s="16"/>
      <c r="EBW64" s="16"/>
      <c r="EBX64" s="16"/>
      <c r="EBY64" s="16"/>
      <c r="EBZ64" s="16"/>
      <c r="ECA64" s="16"/>
      <c r="ECB64" s="16"/>
      <c r="ECC64" s="16"/>
      <c r="ECD64" s="16"/>
      <c r="ECE64" s="16"/>
      <c r="ECF64" s="16"/>
      <c r="ECG64" s="16"/>
      <c r="ECH64" s="16"/>
      <c r="ECI64" s="16"/>
      <c r="ECJ64" s="16"/>
      <c r="ECK64" s="16"/>
      <c r="ECL64" s="16"/>
      <c r="ECM64" s="16"/>
      <c r="ECN64" s="16"/>
      <c r="ECO64" s="16"/>
      <c r="ECP64" s="16"/>
      <c r="ECQ64" s="16"/>
      <c r="ECR64" s="16"/>
      <c r="ECS64" s="16"/>
      <c r="ECT64" s="16"/>
      <c r="ECU64" s="16"/>
      <c r="ECV64" s="16"/>
      <c r="ECW64" s="16"/>
      <c r="ECX64" s="16"/>
      <c r="ECY64" s="16"/>
      <c r="ECZ64" s="16"/>
      <c r="EDA64" s="16"/>
      <c r="EDB64" s="16"/>
      <c r="EDC64" s="16"/>
      <c r="EDD64" s="16"/>
      <c r="EDE64" s="16"/>
      <c r="EDF64" s="16"/>
      <c r="EDG64" s="16"/>
      <c r="EDH64" s="16"/>
      <c r="EDI64" s="16"/>
      <c r="EDJ64" s="16"/>
      <c r="EDK64" s="16"/>
      <c r="EDL64" s="16"/>
      <c r="EDM64" s="16"/>
      <c r="EDN64" s="16"/>
      <c r="EDO64" s="16"/>
      <c r="EDP64" s="16"/>
      <c r="EDQ64" s="16"/>
      <c r="EDR64" s="16"/>
      <c r="EDS64" s="16"/>
      <c r="EDT64" s="16"/>
      <c r="EDU64" s="16"/>
      <c r="EDV64" s="16"/>
      <c r="EDW64" s="16"/>
      <c r="EDX64" s="16"/>
      <c r="EDY64" s="16"/>
      <c r="EDZ64" s="16"/>
      <c r="EEA64" s="16"/>
      <c r="EEB64" s="16"/>
      <c r="EEC64" s="16"/>
      <c r="EED64" s="16"/>
      <c r="EEE64" s="16"/>
      <c r="EEF64" s="16"/>
      <c r="EEG64" s="16"/>
      <c r="EEH64" s="16"/>
      <c r="EEI64" s="16"/>
      <c r="EEJ64" s="16"/>
      <c r="EEK64" s="16"/>
      <c r="EEL64" s="16"/>
      <c r="EEM64" s="16"/>
      <c r="EEN64" s="16"/>
      <c r="EEO64" s="16"/>
      <c r="EEP64" s="16"/>
      <c r="EEQ64" s="16"/>
      <c r="EER64" s="16"/>
      <c r="EES64" s="16"/>
      <c r="EET64" s="16"/>
      <c r="EEU64" s="16"/>
      <c r="EEV64" s="16"/>
      <c r="EEW64" s="16"/>
      <c r="EEX64" s="16"/>
      <c r="EEY64" s="16"/>
      <c r="EEZ64" s="16"/>
      <c r="EFA64" s="16"/>
      <c r="EFB64" s="16"/>
      <c r="EFC64" s="16"/>
      <c r="EFD64" s="16"/>
      <c r="EFE64" s="16"/>
      <c r="EFF64" s="16"/>
      <c r="EFG64" s="16"/>
      <c r="EFH64" s="16"/>
      <c r="EFI64" s="16"/>
      <c r="EFJ64" s="16"/>
      <c r="EFK64" s="16"/>
      <c r="EFL64" s="16"/>
      <c r="EFM64" s="16"/>
      <c r="EFN64" s="16"/>
      <c r="EFO64" s="16"/>
      <c r="EFP64" s="16"/>
      <c r="EFQ64" s="16"/>
      <c r="EFR64" s="16"/>
      <c r="EFS64" s="16"/>
      <c r="EFT64" s="16"/>
      <c r="EFU64" s="16"/>
      <c r="EFV64" s="16"/>
      <c r="EFW64" s="16"/>
      <c r="EFX64" s="16"/>
      <c r="EFY64" s="16"/>
      <c r="EFZ64" s="16"/>
      <c r="EGA64" s="16"/>
      <c r="EGB64" s="16"/>
      <c r="EGC64" s="16"/>
      <c r="EGD64" s="16"/>
      <c r="EGE64" s="16"/>
      <c r="EGF64" s="16"/>
      <c r="EGG64" s="16"/>
      <c r="EGH64" s="16"/>
      <c r="EGI64" s="16"/>
      <c r="EGJ64" s="16"/>
      <c r="EGK64" s="16"/>
      <c r="EGL64" s="16"/>
      <c r="EGM64" s="16"/>
      <c r="EGN64" s="16"/>
      <c r="EGO64" s="16"/>
      <c r="EGP64" s="16"/>
      <c r="EGQ64" s="16"/>
      <c r="EGR64" s="16"/>
      <c r="EGS64" s="16"/>
      <c r="EGT64" s="16"/>
      <c r="EGU64" s="16"/>
      <c r="EGV64" s="16"/>
      <c r="EGW64" s="16"/>
      <c r="EGX64" s="16"/>
      <c r="EGY64" s="16"/>
      <c r="EGZ64" s="16"/>
      <c r="EHA64" s="16"/>
      <c r="EHB64" s="16"/>
      <c r="EHC64" s="16"/>
      <c r="EHD64" s="16"/>
      <c r="EHE64" s="16"/>
      <c r="EHF64" s="16"/>
      <c r="EHG64" s="16"/>
      <c r="EHH64" s="16"/>
      <c r="EHI64" s="16"/>
      <c r="EHJ64" s="16"/>
      <c r="EHK64" s="16"/>
      <c r="EHL64" s="16"/>
      <c r="EHM64" s="16"/>
      <c r="EHN64" s="16"/>
      <c r="EHO64" s="16"/>
      <c r="EHP64" s="16"/>
      <c r="EHQ64" s="16"/>
      <c r="EHR64" s="16"/>
      <c r="EHS64" s="16"/>
      <c r="EHT64" s="16"/>
      <c r="EHU64" s="16"/>
      <c r="EHV64" s="16"/>
      <c r="EHW64" s="16"/>
      <c r="EHX64" s="16"/>
      <c r="EHY64" s="16"/>
      <c r="EHZ64" s="16"/>
      <c r="EIA64" s="16"/>
      <c r="EIB64" s="16"/>
      <c r="EIC64" s="16"/>
      <c r="EID64" s="16"/>
      <c r="EIE64" s="16"/>
      <c r="EIF64" s="16"/>
      <c r="EIG64" s="16"/>
      <c r="EIH64" s="16"/>
      <c r="EII64" s="16"/>
      <c r="EIJ64" s="16"/>
      <c r="EIK64" s="16"/>
      <c r="EIL64" s="16"/>
      <c r="EIM64" s="16"/>
      <c r="EIN64" s="16"/>
      <c r="EIO64" s="16"/>
      <c r="EIP64" s="16"/>
      <c r="EIQ64" s="16"/>
      <c r="EIR64" s="16"/>
      <c r="EIS64" s="16"/>
      <c r="EIT64" s="16"/>
      <c r="EIU64" s="16"/>
      <c r="EIV64" s="16"/>
      <c r="EIW64" s="16"/>
      <c r="EIX64" s="16"/>
      <c r="EIY64" s="16"/>
      <c r="EIZ64" s="16"/>
      <c r="EJA64" s="16"/>
      <c r="EJB64" s="16"/>
      <c r="EJC64" s="16"/>
      <c r="EJD64" s="16"/>
      <c r="EJE64" s="16"/>
      <c r="EJF64" s="16"/>
      <c r="EJG64" s="16"/>
      <c r="EJH64" s="16"/>
      <c r="EJI64" s="16"/>
      <c r="EJJ64" s="16"/>
      <c r="EJK64" s="16"/>
      <c r="EJL64" s="16"/>
      <c r="EJM64" s="16"/>
      <c r="EJN64" s="16"/>
      <c r="EJO64" s="16"/>
      <c r="EJP64" s="16"/>
      <c r="EJQ64" s="16"/>
      <c r="EJR64" s="16"/>
      <c r="EJS64" s="16"/>
      <c r="EJT64" s="16"/>
      <c r="EJU64" s="16"/>
      <c r="EJV64" s="16"/>
      <c r="EJW64" s="16"/>
      <c r="EJX64" s="16"/>
      <c r="EJY64" s="16"/>
      <c r="EJZ64" s="16"/>
      <c r="EKA64" s="16"/>
      <c r="EKB64" s="16"/>
      <c r="EKC64" s="16"/>
      <c r="EKD64" s="16"/>
      <c r="EKE64" s="16"/>
      <c r="EKF64" s="16"/>
      <c r="EKG64" s="16"/>
      <c r="EKH64" s="16"/>
      <c r="EKI64" s="16"/>
      <c r="EKJ64" s="16"/>
      <c r="EKK64" s="16"/>
      <c r="EKL64" s="16"/>
      <c r="EKM64" s="16"/>
      <c r="EKN64" s="16"/>
      <c r="EKO64" s="16"/>
      <c r="EKP64" s="16"/>
      <c r="EKQ64" s="16"/>
      <c r="EKR64" s="16"/>
      <c r="EKS64" s="16"/>
      <c r="EKT64" s="16"/>
      <c r="EKU64" s="16"/>
      <c r="EKV64" s="16"/>
      <c r="EKW64" s="16"/>
      <c r="EKX64" s="16"/>
      <c r="EKY64" s="16"/>
      <c r="EKZ64" s="16"/>
      <c r="ELA64" s="16"/>
      <c r="ELB64" s="16"/>
      <c r="ELC64" s="16"/>
      <c r="ELD64" s="16"/>
      <c r="ELE64" s="16"/>
      <c r="ELF64" s="16"/>
      <c r="ELG64" s="16"/>
      <c r="ELH64" s="16"/>
      <c r="ELI64" s="16"/>
      <c r="ELJ64" s="16"/>
      <c r="ELK64" s="16"/>
      <c r="ELL64" s="16"/>
      <c r="ELM64" s="16"/>
      <c r="ELN64" s="16"/>
      <c r="ELO64" s="16"/>
      <c r="ELP64" s="16"/>
      <c r="ELQ64" s="16"/>
      <c r="ELR64" s="16"/>
      <c r="ELS64" s="16"/>
      <c r="ELT64" s="16"/>
      <c r="ELU64" s="16"/>
      <c r="ELV64" s="16"/>
      <c r="ELW64" s="16"/>
      <c r="ELX64" s="16"/>
      <c r="ELY64" s="16"/>
      <c r="ELZ64" s="16"/>
      <c r="EMA64" s="16"/>
      <c r="EMB64" s="16"/>
      <c r="EMC64" s="16"/>
      <c r="EMD64" s="16"/>
      <c r="EME64" s="16"/>
      <c r="EMF64" s="16"/>
      <c r="EMG64" s="16"/>
      <c r="EMH64" s="16"/>
      <c r="EMI64" s="16"/>
      <c r="EMJ64" s="16"/>
      <c r="EMK64" s="16"/>
      <c r="EML64" s="16"/>
      <c r="EMM64" s="16"/>
      <c r="EMN64" s="16"/>
      <c r="EMO64" s="16"/>
      <c r="EMP64" s="16"/>
      <c r="EMQ64" s="16"/>
      <c r="EMR64" s="16"/>
      <c r="EMS64" s="16"/>
      <c r="EMT64" s="16"/>
      <c r="EMU64" s="16"/>
      <c r="EMV64" s="16"/>
      <c r="EMW64" s="16"/>
      <c r="EMX64" s="16"/>
      <c r="EMY64" s="16"/>
      <c r="EMZ64" s="16"/>
      <c r="ENA64" s="16"/>
      <c r="ENB64" s="16"/>
      <c r="ENC64" s="16"/>
      <c r="END64" s="16"/>
      <c r="ENE64" s="16"/>
      <c r="ENF64" s="16"/>
      <c r="ENG64" s="16"/>
      <c r="ENH64" s="16"/>
      <c r="ENI64" s="16"/>
      <c r="ENJ64" s="16"/>
      <c r="ENK64" s="16"/>
      <c r="ENL64" s="16"/>
      <c r="ENM64" s="16"/>
      <c r="ENN64" s="16"/>
      <c r="ENO64" s="16"/>
      <c r="ENP64" s="16"/>
      <c r="ENQ64" s="16"/>
      <c r="ENR64" s="16"/>
      <c r="ENS64" s="16"/>
      <c r="ENT64" s="16"/>
      <c r="ENU64" s="16"/>
      <c r="ENV64" s="16"/>
      <c r="ENW64" s="16"/>
      <c r="ENX64" s="16"/>
      <c r="ENY64" s="16"/>
      <c r="ENZ64" s="16"/>
      <c r="EOA64" s="16"/>
      <c r="EOB64" s="16"/>
      <c r="EOC64" s="16"/>
      <c r="EOD64" s="16"/>
      <c r="EOE64" s="16"/>
      <c r="EOF64" s="16"/>
      <c r="EOG64" s="16"/>
      <c r="EOH64" s="16"/>
      <c r="EOI64" s="16"/>
      <c r="EOJ64" s="16"/>
      <c r="EOK64" s="16"/>
      <c r="EOL64" s="16"/>
      <c r="EOM64" s="16"/>
      <c r="EON64" s="16"/>
      <c r="EOO64" s="16"/>
      <c r="EOP64" s="16"/>
      <c r="EOQ64" s="16"/>
      <c r="EOR64" s="16"/>
      <c r="EOS64" s="16"/>
      <c r="EOT64" s="16"/>
      <c r="EOU64" s="16"/>
      <c r="EOV64" s="16"/>
      <c r="EOW64" s="16"/>
      <c r="EOX64" s="16"/>
      <c r="EOY64" s="16"/>
      <c r="EOZ64" s="16"/>
      <c r="EPA64" s="16"/>
      <c r="EPB64" s="16"/>
      <c r="EPC64" s="16"/>
      <c r="EPD64" s="16"/>
      <c r="EPE64" s="16"/>
      <c r="EPF64" s="16"/>
      <c r="EPG64" s="16"/>
      <c r="EPH64" s="16"/>
      <c r="EPI64" s="16"/>
      <c r="EPJ64" s="16"/>
      <c r="EPK64" s="16"/>
      <c r="EPL64" s="16"/>
      <c r="EPM64" s="16"/>
      <c r="EPN64" s="16"/>
      <c r="EPO64" s="16"/>
      <c r="EPP64" s="16"/>
      <c r="EPQ64" s="16"/>
      <c r="EPR64" s="16"/>
      <c r="EPS64" s="16"/>
      <c r="EPT64" s="16"/>
      <c r="EPU64" s="16"/>
      <c r="EPV64" s="16"/>
      <c r="EPW64" s="16"/>
      <c r="EPX64" s="16"/>
      <c r="EPY64" s="16"/>
      <c r="EPZ64" s="16"/>
      <c r="EQA64" s="16"/>
      <c r="EQB64" s="16"/>
      <c r="EQC64" s="16"/>
      <c r="EQD64" s="16"/>
      <c r="EQE64" s="16"/>
      <c r="EQF64" s="16"/>
      <c r="EQG64" s="16"/>
      <c r="EQH64" s="16"/>
      <c r="EQI64" s="16"/>
      <c r="EQJ64" s="16"/>
      <c r="EQK64" s="16"/>
      <c r="EQL64" s="16"/>
      <c r="EQM64" s="16"/>
      <c r="EQN64" s="16"/>
      <c r="EQO64" s="16"/>
      <c r="EQP64" s="16"/>
      <c r="EQQ64" s="16"/>
      <c r="EQR64" s="16"/>
      <c r="EQS64" s="16"/>
      <c r="EQT64" s="16"/>
      <c r="EQU64" s="16"/>
      <c r="EQV64" s="16"/>
      <c r="EQW64" s="16"/>
      <c r="EQX64" s="16"/>
      <c r="EQY64" s="16"/>
      <c r="EQZ64" s="16"/>
      <c r="ERA64" s="16"/>
      <c r="ERB64" s="16"/>
      <c r="ERC64" s="16"/>
      <c r="ERD64" s="16"/>
      <c r="ERE64" s="16"/>
      <c r="ERF64" s="16"/>
      <c r="ERG64" s="16"/>
      <c r="ERH64" s="16"/>
      <c r="ERI64" s="16"/>
      <c r="ERJ64" s="16"/>
      <c r="ERK64" s="16"/>
      <c r="ERL64" s="16"/>
      <c r="ERM64" s="16"/>
      <c r="ERN64" s="16"/>
      <c r="ERO64" s="16"/>
      <c r="ERP64" s="16"/>
      <c r="ERQ64" s="16"/>
      <c r="ERR64" s="16"/>
      <c r="ERS64" s="16"/>
      <c r="ERT64" s="16"/>
      <c r="ERU64" s="16"/>
      <c r="ERV64" s="16"/>
      <c r="ERW64" s="16"/>
      <c r="ERX64" s="16"/>
      <c r="ERY64" s="16"/>
      <c r="ERZ64" s="16"/>
      <c r="ESA64" s="16"/>
      <c r="ESB64" s="16"/>
      <c r="ESC64" s="16"/>
      <c r="ESD64" s="16"/>
      <c r="ESE64" s="16"/>
      <c r="ESF64" s="16"/>
      <c r="ESG64" s="16"/>
      <c r="ESH64" s="16"/>
      <c r="ESI64" s="16"/>
      <c r="ESJ64" s="16"/>
      <c r="ESK64" s="16"/>
      <c r="ESL64" s="16"/>
      <c r="ESM64" s="16"/>
      <c r="ESN64" s="16"/>
      <c r="ESO64" s="16"/>
      <c r="ESP64" s="16"/>
      <c r="ESQ64" s="16"/>
      <c r="ESR64" s="16"/>
      <c r="ESS64" s="16"/>
      <c r="EST64" s="16"/>
      <c r="ESU64" s="16"/>
      <c r="ESV64" s="16"/>
      <c r="ESW64" s="16"/>
      <c r="ESX64" s="16"/>
      <c r="ESY64" s="16"/>
      <c r="ESZ64" s="16"/>
      <c r="ETA64" s="16"/>
      <c r="ETB64" s="16"/>
      <c r="ETC64" s="16"/>
      <c r="ETD64" s="16"/>
      <c r="ETE64" s="16"/>
      <c r="ETF64" s="16"/>
      <c r="ETG64" s="16"/>
      <c r="ETH64" s="16"/>
      <c r="ETI64" s="16"/>
      <c r="ETJ64" s="16"/>
      <c r="ETK64" s="16"/>
      <c r="ETL64" s="16"/>
      <c r="ETM64" s="16"/>
      <c r="ETN64" s="16"/>
      <c r="ETO64" s="16"/>
      <c r="ETP64" s="16"/>
      <c r="ETQ64" s="16"/>
      <c r="ETR64" s="16"/>
      <c r="ETS64" s="16"/>
      <c r="ETT64" s="16"/>
      <c r="ETU64" s="16"/>
      <c r="ETV64" s="16"/>
      <c r="ETW64" s="16"/>
      <c r="ETX64" s="16"/>
      <c r="ETY64" s="16"/>
      <c r="ETZ64" s="16"/>
      <c r="EUA64" s="16"/>
      <c r="EUB64" s="16"/>
      <c r="EUC64" s="16"/>
      <c r="EUD64" s="16"/>
      <c r="EUE64" s="16"/>
      <c r="EUF64" s="16"/>
      <c r="EUG64" s="16"/>
      <c r="EUH64" s="16"/>
      <c r="EUI64" s="16"/>
      <c r="EUJ64" s="16"/>
      <c r="EUK64" s="16"/>
      <c r="EUL64" s="16"/>
      <c r="EUM64" s="16"/>
      <c r="EUN64" s="16"/>
      <c r="EUO64" s="16"/>
      <c r="EUP64" s="16"/>
      <c r="EUQ64" s="16"/>
      <c r="EUR64" s="16"/>
      <c r="EUS64" s="16"/>
      <c r="EUT64" s="16"/>
      <c r="EUU64" s="16"/>
      <c r="EUV64" s="16"/>
      <c r="EUW64" s="16"/>
      <c r="EUX64" s="16"/>
      <c r="EUY64" s="16"/>
      <c r="EUZ64" s="16"/>
      <c r="EVA64" s="16"/>
      <c r="EVB64" s="16"/>
      <c r="EVC64" s="16"/>
      <c r="EVD64" s="16"/>
      <c r="EVE64" s="16"/>
      <c r="EVF64" s="16"/>
      <c r="EVG64" s="16"/>
      <c r="EVH64" s="16"/>
      <c r="EVI64" s="16"/>
      <c r="EVJ64" s="16"/>
      <c r="EVK64" s="16"/>
      <c r="EVL64" s="16"/>
      <c r="EVM64" s="16"/>
      <c r="EVN64" s="16"/>
      <c r="EVO64" s="16"/>
      <c r="EVP64" s="16"/>
      <c r="EVQ64" s="16"/>
      <c r="EVR64" s="16"/>
      <c r="EVS64" s="16"/>
      <c r="EVT64" s="16"/>
      <c r="EVU64" s="16"/>
      <c r="EVV64" s="16"/>
      <c r="EVW64" s="16"/>
      <c r="EVX64" s="16"/>
      <c r="EVY64" s="16"/>
      <c r="EVZ64" s="16"/>
      <c r="EWA64" s="16"/>
      <c r="EWB64" s="16"/>
      <c r="EWC64" s="16"/>
      <c r="EWD64" s="16"/>
      <c r="EWE64" s="16"/>
      <c r="EWF64" s="16"/>
      <c r="EWG64" s="16"/>
      <c r="EWH64" s="16"/>
      <c r="EWI64" s="16"/>
      <c r="EWJ64" s="16"/>
      <c r="EWK64" s="16"/>
      <c r="EWL64" s="16"/>
      <c r="EWM64" s="16"/>
      <c r="EWN64" s="16"/>
      <c r="EWO64" s="16"/>
      <c r="EWP64" s="16"/>
      <c r="EWQ64" s="16"/>
      <c r="EWR64" s="16"/>
      <c r="EWS64" s="16"/>
      <c r="EWT64" s="16"/>
      <c r="EWU64" s="16"/>
      <c r="EWV64" s="16"/>
      <c r="EWW64" s="16"/>
      <c r="EWX64" s="16"/>
      <c r="EWY64" s="16"/>
      <c r="EWZ64" s="16"/>
      <c r="EXA64" s="16"/>
      <c r="EXB64" s="16"/>
      <c r="EXC64" s="16"/>
      <c r="EXD64" s="16"/>
      <c r="EXE64" s="16"/>
      <c r="EXF64" s="16"/>
      <c r="EXG64" s="16"/>
      <c r="EXH64" s="16"/>
      <c r="EXI64" s="16"/>
      <c r="EXJ64" s="16"/>
      <c r="EXK64" s="16"/>
      <c r="EXL64" s="16"/>
      <c r="EXM64" s="16"/>
      <c r="EXN64" s="16"/>
      <c r="EXO64" s="16"/>
      <c r="EXP64" s="16"/>
      <c r="EXQ64" s="16"/>
      <c r="EXR64" s="16"/>
      <c r="EXS64" s="16"/>
      <c r="EXT64" s="16"/>
      <c r="EXU64" s="16"/>
      <c r="EXV64" s="16"/>
      <c r="EXW64" s="16"/>
      <c r="EXX64" s="16"/>
      <c r="EXY64" s="16"/>
      <c r="EXZ64" s="16"/>
      <c r="EYA64" s="16"/>
      <c r="EYB64" s="16"/>
      <c r="EYC64" s="16"/>
      <c r="EYD64" s="16"/>
      <c r="EYE64" s="16"/>
      <c r="EYF64" s="16"/>
      <c r="EYG64" s="16"/>
      <c r="EYH64" s="16"/>
      <c r="EYI64" s="16"/>
      <c r="EYJ64" s="16"/>
      <c r="EYK64" s="16"/>
      <c r="EYL64" s="16"/>
      <c r="EYM64" s="16"/>
      <c r="EYN64" s="16"/>
      <c r="EYO64" s="16"/>
      <c r="EYP64" s="16"/>
      <c r="EYQ64" s="16"/>
      <c r="EYR64" s="16"/>
      <c r="EYS64" s="16"/>
      <c r="EYT64" s="16"/>
      <c r="EYU64" s="16"/>
      <c r="EYV64" s="16"/>
      <c r="EYW64" s="16"/>
      <c r="EYX64" s="16"/>
      <c r="EYY64" s="16"/>
      <c r="EYZ64" s="16"/>
      <c r="EZA64" s="16"/>
      <c r="EZB64" s="16"/>
      <c r="EZC64" s="16"/>
      <c r="EZD64" s="16"/>
      <c r="EZE64" s="16"/>
      <c r="EZF64" s="16"/>
      <c r="EZG64" s="16"/>
      <c r="EZH64" s="16"/>
      <c r="EZI64" s="16"/>
      <c r="EZJ64" s="16"/>
      <c r="EZK64" s="16"/>
      <c r="EZL64" s="16"/>
      <c r="EZM64" s="16"/>
      <c r="EZN64" s="16"/>
      <c r="EZO64" s="16"/>
      <c r="EZP64" s="16"/>
      <c r="EZQ64" s="16"/>
      <c r="EZR64" s="16"/>
      <c r="EZS64" s="16"/>
      <c r="EZT64" s="16"/>
      <c r="EZU64" s="16"/>
      <c r="EZV64" s="16"/>
      <c r="EZW64" s="16"/>
      <c r="EZX64" s="16"/>
      <c r="EZY64" s="16"/>
      <c r="EZZ64" s="16"/>
      <c r="FAA64" s="16"/>
      <c r="FAB64" s="16"/>
      <c r="FAC64" s="16"/>
      <c r="FAD64" s="16"/>
      <c r="FAE64" s="16"/>
      <c r="FAF64" s="16"/>
      <c r="FAG64" s="16"/>
      <c r="FAH64" s="16"/>
      <c r="FAI64" s="16"/>
      <c r="FAJ64" s="16"/>
      <c r="FAK64" s="16"/>
      <c r="FAL64" s="16"/>
      <c r="FAM64" s="16"/>
      <c r="FAN64" s="16"/>
      <c r="FAO64" s="16"/>
      <c r="FAP64" s="16"/>
      <c r="FAQ64" s="16"/>
      <c r="FAR64" s="16"/>
      <c r="FAS64" s="16"/>
      <c r="FAT64" s="16"/>
      <c r="FAU64" s="16"/>
      <c r="FAV64" s="16"/>
      <c r="FAW64" s="16"/>
      <c r="FAX64" s="16"/>
      <c r="FAY64" s="16"/>
      <c r="FAZ64" s="16"/>
      <c r="FBA64" s="16"/>
      <c r="FBB64" s="16"/>
      <c r="FBC64" s="16"/>
      <c r="FBD64" s="16"/>
      <c r="FBE64" s="16"/>
      <c r="FBF64" s="16"/>
      <c r="FBG64" s="16"/>
      <c r="FBH64" s="16"/>
      <c r="FBI64" s="16"/>
      <c r="FBJ64" s="16"/>
      <c r="FBK64" s="16"/>
      <c r="FBL64" s="16"/>
      <c r="FBM64" s="16"/>
      <c r="FBN64" s="16"/>
      <c r="FBO64" s="16"/>
      <c r="FBP64" s="16"/>
      <c r="FBQ64" s="16"/>
      <c r="FBR64" s="16"/>
      <c r="FBS64" s="16"/>
      <c r="FBT64" s="16"/>
      <c r="FBU64" s="16"/>
      <c r="FBV64" s="16"/>
      <c r="FBW64" s="16"/>
      <c r="FBX64" s="16"/>
      <c r="FBY64" s="16"/>
      <c r="FBZ64" s="16"/>
      <c r="FCA64" s="16"/>
      <c r="FCB64" s="16"/>
      <c r="FCC64" s="16"/>
      <c r="FCD64" s="16"/>
      <c r="FCE64" s="16"/>
      <c r="FCF64" s="16"/>
      <c r="FCG64" s="16"/>
      <c r="FCH64" s="16"/>
      <c r="FCI64" s="16"/>
      <c r="FCJ64" s="16"/>
      <c r="FCK64" s="16"/>
      <c r="FCL64" s="16"/>
      <c r="FCM64" s="16"/>
      <c r="FCN64" s="16"/>
      <c r="FCO64" s="16"/>
      <c r="FCP64" s="16"/>
      <c r="FCQ64" s="16"/>
      <c r="FCR64" s="16"/>
      <c r="FCS64" s="16"/>
      <c r="FCT64" s="16"/>
      <c r="FCU64" s="16"/>
      <c r="FCV64" s="16"/>
      <c r="FCW64" s="16"/>
      <c r="FCX64" s="16"/>
      <c r="FCY64" s="16"/>
      <c r="FCZ64" s="16"/>
      <c r="FDA64" s="16"/>
      <c r="FDB64" s="16"/>
      <c r="FDC64" s="16"/>
      <c r="FDD64" s="16"/>
      <c r="FDE64" s="16"/>
      <c r="FDF64" s="16"/>
      <c r="FDG64" s="16"/>
      <c r="FDH64" s="16"/>
      <c r="FDI64" s="16"/>
      <c r="FDJ64" s="16"/>
      <c r="FDK64" s="16"/>
      <c r="FDL64" s="16"/>
      <c r="FDM64" s="16"/>
      <c r="FDN64" s="16"/>
      <c r="FDO64" s="16"/>
      <c r="FDP64" s="16"/>
      <c r="FDQ64" s="16"/>
      <c r="FDR64" s="16"/>
      <c r="FDS64" s="16"/>
      <c r="FDT64" s="16"/>
      <c r="FDU64" s="16"/>
      <c r="FDV64" s="16"/>
      <c r="FDW64" s="16"/>
      <c r="FDX64" s="16"/>
      <c r="FDY64" s="16"/>
      <c r="FDZ64" s="16"/>
      <c r="FEA64" s="16"/>
      <c r="FEB64" s="16"/>
      <c r="FEC64" s="16"/>
      <c r="FED64" s="16"/>
      <c r="FEE64" s="16"/>
      <c r="FEF64" s="16"/>
      <c r="FEG64" s="16"/>
      <c r="FEH64" s="16"/>
      <c r="FEI64" s="16"/>
      <c r="FEJ64" s="16"/>
      <c r="FEK64" s="16"/>
      <c r="FEL64" s="16"/>
      <c r="FEM64" s="16"/>
      <c r="FEN64" s="16"/>
      <c r="FEO64" s="16"/>
      <c r="FEP64" s="16"/>
      <c r="FEQ64" s="16"/>
      <c r="FER64" s="16"/>
      <c r="FES64" s="16"/>
      <c r="FET64" s="16"/>
      <c r="FEU64" s="16"/>
      <c r="FEV64" s="16"/>
      <c r="FEW64" s="16"/>
      <c r="FEX64" s="16"/>
      <c r="FEY64" s="16"/>
      <c r="FEZ64" s="16"/>
      <c r="FFA64" s="16"/>
      <c r="FFB64" s="16"/>
      <c r="FFC64" s="16"/>
      <c r="FFD64" s="16"/>
      <c r="FFE64" s="16"/>
      <c r="FFF64" s="16"/>
      <c r="FFG64" s="16"/>
      <c r="FFH64" s="16"/>
      <c r="FFI64" s="16"/>
      <c r="FFJ64" s="16"/>
      <c r="FFK64" s="16"/>
      <c r="FFL64" s="16"/>
      <c r="FFM64" s="16"/>
      <c r="FFN64" s="16"/>
      <c r="FFO64" s="16"/>
      <c r="FFP64" s="16"/>
      <c r="FFQ64" s="16"/>
      <c r="FFR64" s="16"/>
      <c r="FFS64" s="16"/>
      <c r="FFT64" s="16"/>
      <c r="FFU64" s="16"/>
      <c r="FFV64" s="16"/>
      <c r="FFW64" s="16"/>
      <c r="FFX64" s="16"/>
      <c r="FFY64" s="16"/>
      <c r="FFZ64" s="16"/>
      <c r="FGA64" s="16"/>
      <c r="FGB64" s="16"/>
      <c r="FGC64" s="16"/>
      <c r="FGD64" s="16"/>
      <c r="FGE64" s="16"/>
      <c r="FGF64" s="16"/>
      <c r="FGG64" s="16"/>
      <c r="FGH64" s="16"/>
      <c r="FGI64" s="16"/>
      <c r="FGJ64" s="16"/>
      <c r="FGK64" s="16"/>
      <c r="FGL64" s="16"/>
      <c r="FGM64" s="16"/>
      <c r="FGN64" s="16"/>
      <c r="FGO64" s="16"/>
      <c r="FGP64" s="16"/>
      <c r="FGQ64" s="16"/>
      <c r="FGR64" s="16"/>
      <c r="FGS64" s="16"/>
      <c r="FGT64" s="16"/>
      <c r="FGU64" s="16"/>
      <c r="FGV64" s="16"/>
      <c r="FGW64" s="16"/>
      <c r="FGX64" s="16"/>
      <c r="FGY64" s="16"/>
      <c r="FGZ64" s="16"/>
      <c r="FHA64" s="16"/>
      <c r="FHB64" s="16"/>
      <c r="FHC64" s="16"/>
      <c r="FHD64" s="16"/>
      <c r="FHE64" s="16"/>
      <c r="FHF64" s="16"/>
      <c r="FHG64" s="16"/>
      <c r="FHH64" s="16"/>
      <c r="FHI64" s="16"/>
      <c r="FHJ64" s="16"/>
      <c r="FHK64" s="16"/>
      <c r="FHL64" s="16"/>
      <c r="FHM64" s="16"/>
      <c r="FHN64" s="16"/>
      <c r="FHO64" s="16"/>
      <c r="FHP64" s="16"/>
      <c r="FHQ64" s="16"/>
      <c r="FHR64" s="16"/>
      <c r="FHS64" s="16"/>
      <c r="FHT64" s="16"/>
      <c r="FHU64" s="16"/>
      <c r="FHV64" s="16"/>
      <c r="FHW64" s="16"/>
      <c r="FHX64" s="16"/>
      <c r="FHY64" s="16"/>
      <c r="FHZ64" s="16"/>
      <c r="FIA64" s="16"/>
      <c r="FIB64" s="16"/>
      <c r="FIC64" s="16"/>
      <c r="FID64" s="16"/>
      <c r="FIE64" s="16"/>
      <c r="FIF64" s="16"/>
      <c r="FIG64" s="16"/>
      <c r="FIH64" s="16"/>
      <c r="FII64" s="16"/>
      <c r="FIJ64" s="16"/>
      <c r="FIK64" s="16"/>
      <c r="FIL64" s="16"/>
      <c r="FIM64" s="16"/>
      <c r="FIN64" s="16"/>
      <c r="FIO64" s="16"/>
      <c r="FIP64" s="16"/>
      <c r="FIQ64" s="16"/>
      <c r="FIR64" s="16"/>
      <c r="FIS64" s="16"/>
      <c r="FIT64" s="16"/>
      <c r="FIU64" s="16"/>
      <c r="FIV64" s="16"/>
      <c r="FIW64" s="16"/>
      <c r="FIX64" s="16"/>
      <c r="FIY64" s="16"/>
      <c r="FIZ64" s="16"/>
      <c r="FJA64" s="16"/>
      <c r="FJB64" s="16"/>
      <c r="FJC64" s="16"/>
      <c r="FJD64" s="16"/>
      <c r="FJE64" s="16"/>
      <c r="FJF64" s="16"/>
      <c r="FJG64" s="16"/>
      <c r="FJH64" s="16"/>
      <c r="FJI64" s="16"/>
      <c r="FJJ64" s="16"/>
      <c r="FJK64" s="16"/>
      <c r="FJL64" s="16"/>
      <c r="FJM64" s="16"/>
      <c r="FJN64" s="16"/>
      <c r="FJO64" s="16"/>
      <c r="FJP64" s="16"/>
      <c r="FJQ64" s="16"/>
      <c r="FJR64" s="16"/>
      <c r="FJS64" s="16"/>
      <c r="FJT64" s="16"/>
      <c r="FJU64" s="16"/>
      <c r="FJV64" s="16"/>
      <c r="FJW64" s="16"/>
      <c r="FJX64" s="16"/>
      <c r="FJY64" s="16"/>
      <c r="FJZ64" s="16"/>
      <c r="FKA64" s="16"/>
      <c r="FKB64" s="16"/>
      <c r="FKC64" s="16"/>
      <c r="FKD64" s="16"/>
      <c r="FKE64" s="16"/>
      <c r="FKF64" s="16"/>
      <c r="FKG64" s="16"/>
      <c r="FKH64" s="16"/>
      <c r="FKI64" s="16"/>
      <c r="FKJ64" s="16"/>
      <c r="FKK64" s="16"/>
      <c r="FKL64" s="16"/>
      <c r="FKM64" s="16"/>
      <c r="FKN64" s="16"/>
      <c r="FKO64" s="16"/>
      <c r="FKP64" s="16"/>
      <c r="FKQ64" s="16"/>
      <c r="FKR64" s="16"/>
      <c r="FKS64" s="16"/>
      <c r="FKT64" s="16"/>
      <c r="FKU64" s="16"/>
      <c r="FKV64" s="16"/>
      <c r="FKW64" s="16"/>
      <c r="FKX64" s="16"/>
      <c r="FKY64" s="16"/>
      <c r="FKZ64" s="16"/>
      <c r="FLA64" s="16"/>
      <c r="FLB64" s="16"/>
      <c r="FLC64" s="16"/>
      <c r="FLD64" s="16"/>
      <c r="FLE64" s="16"/>
      <c r="FLF64" s="16"/>
      <c r="FLG64" s="16"/>
      <c r="FLH64" s="16"/>
      <c r="FLI64" s="16"/>
      <c r="FLJ64" s="16"/>
      <c r="FLK64" s="16"/>
      <c r="FLL64" s="16"/>
      <c r="FLM64" s="16"/>
      <c r="FLN64" s="16"/>
      <c r="FLO64" s="16"/>
      <c r="FLP64" s="16"/>
      <c r="FLQ64" s="16"/>
      <c r="FLR64" s="16"/>
      <c r="FLS64" s="16"/>
      <c r="FLT64" s="16"/>
      <c r="FLU64" s="16"/>
      <c r="FLV64" s="16"/>
      <c r="FLW64" s="16"/>
      <c r="FLX64" s="16"/>
      <c r="FLY64" s="16"/>
      <c r="FLZ64" s="16"/>
      <c r="FMA64" s="16"/>
      <c r="FMB64" s="16"/>
      <c r="FMC64" s="16"/>
      <c r="FMD64" s="16"/>
      <c r="FME64" s="16"/>
      <c r="FMF64" s="16"/>
      <c r="FMG64" s="16"/>
      <c r="FMH64" s="16"/>
      <c r="FMI64" s="16"/>
      <c r="FMJ64" s="16"/>
      <c r="FMK64" s="16"/>
      <c r="FML64" s="16"/>
      <c r="FMM64" s="16"/>
      <c r="FMN64" s="16"/>
      <c r="FMO64" s="16"/>
      <c r="FMP64" s="16"/>
      <c r="FMQ64" s="16"/>
      <c r="FMR64" s="16"/>
      <c r="FMS64" s="16"/>
      <c r="FMT64" s="16"/>
      <c r="FMU64" s="16"/>
      <c r="FMV64" s="16"/>
      <c r="FMW64" s="16"/>
      <c r="FMX64" s="16"/>
      <c r="FMY64" s="16"/>
      <c r="FMZ64" s="16"/>
      <c r="FNA64" s="16"/>
      <c r="FNB64" s="16"/>
      <c r="FNC64" s="16"/>
      <c r="FND64" s="16"/>
      <c r="FNE64" s="16"/>
      <c r="FNF64" s="16"/>
      <c r="FNG64" s="16"/>
      <c r="FNH64" s="16"/>
      <c r="FNI64" s="16"/>
      <c r="FNJ64" s="16"/>
      <c r="FNK64" s="16"/>
      <c r="FNL64" s="16"/>
      <c r="FNM64" s="16"/>
      <c r="FNN64" s="16"/>
      <c r="FNO64" s="16"/>
      <c r="FNP64" s="16"/>
      <c r="FNQ64" s="16"/>
      <c r="FNR64" s="16"/>
      <c r="FNS64" s="16"/>
      <c r="FNT64" s="16"/>
      <c r="FNU64" s="16"/>
      <c r="FNV64" s="16"/>
      <c r="FNW64" s="16"/>
      <c r="FNX64" s="16"/>
      <c r="FNY64" s="16"/>
      <c r="FNZ64" s="16"/>
      <c r="FOA64" s="16"/>
      <c r="FOB64" s="16"/>
      <c r="FOC64" s="16"/>
      <c r="FOD64" s="16"/>
      <c r="FOE64" s="16"/>
      <c r="FOF64" s="16"/>
      <c r="FOG64" s="16"/>
      <c r="FOH64" s="16"/>
      <c r="FOI64" s="16"/>
      <c r="FOJ64" s="16"/>
      <c r="FOK64" s="16"/>
      <c r="FOL64" s="16"/>
      <c r="FOM64" s="16"/>
      <c r="FON64" s="16"/>
      <c r="FOO64" s="16"/>
      <c r="FOP64" s="16"/>
      <c r="FOQ64" s="16"/>
      <c r="FOR64" s="16"/>
      <c r="FOS64" s="16"/>
      <c r="FOT64" s="16"/>
      <c r="FOU64" s="16"/>
      <c r="FOV64" s="16"/>
      <c r="FOW64" s="16"/>
      <c r="FOX64" s="16"/>
      <c r="FOY64" s="16"/>
      <c r="FOZ64" s="16"/>
      <c r="FPA64" s="16"/>
      <c r="FPB64" s="16"/>
      <c r="FPC64" s="16"/>
      <c r="FPD64" s="16"/>
      <c r="FPE64" s="16"/>
      <c r="FPF64" s="16"/>
      <c r="FPG64" s="16"/>
      <c r="FPH64" s="16"/>
      <c r="FPI64" s="16"/>
      <c r="FPJ64" s="16"/>
      <c r="FPK64" s="16"/>
      <c r="FPL64" s="16"/>
      <c r="FPM64" s="16"/>
      <c r="FPN64" s="16"/>
      <c r="FPO64" s="16"/>
      <c r="FPP64" s="16"/>
      <c r="FPQ64" s="16"/>
      <c r="FPR64" s="16"/>
      <c r="FPS64" s="16"/>
      <c r="FPT64" s="16"/>
      <c r="FPU64" s="16"/>
      <c r="FPV64" s="16"/>
      <c r="FPW64" s="16"/>
      <c r="FPX64" s="16"/>
      <c r="FPY64" s="16"/>
      <c r="FPZ64" s="16"/>
      <c r="FQA64" s="16"/>
      <c r="FQB64" s="16"/>
      <c r="FQC64" s="16"/>
      <c r="FQD64" s="16"/>
      <c r="FQE64" s="16"/>
      <c r="FQF64" s="16"/>
      <c r="FQG64" s="16"/>
      <c r="FQH64" s="16"/>
      <c r="FQI64" s="16"/>
      <c r="FQJ64" s="16"/>
      <c r="FQK64" s="16"/>
      <c r="FQL64" s="16"/>
      <c r="FQM64" s="16"/>
      <c r="FQN64" s="16"/>
      <c r="FQO64" s="16"/>
      <c r="FQP64" s="16"/>
      <c r="FQQ64" s="16"/>
      <c r="FQR64" s="16"/>
      <c r="FQS64" s="16"/>
      <c r="FQT64" s="16"/>
      <c r="FQU64" s="16"/>
      <c r="FQV64" s="16"/>
      <c r="FQW64" s="16"/>
      <c r="FQX64" s="16"/>
      <c r="FQY64" s="16"/>
      <c r="FQZ64" s="16"/>
      <c r="FRA64" s="16"/>
      <c r="FRB64" s="16"/>
      <c r="FRC64" s="16"/>
      <c r="FRD64" s="16"/>
      <c r="FRE64" s="16"/>
      <c r="FRF64" s="16"/>
      <c r="FRG64" s="16"/>
      <c r="FRH64" s="16"/>
      <c r="FRI64" s="16"/>
      <c r="FRJ64" s="16"/>
      <c r="FRK64" s="16"/>
      <c r="FRL64" s="16"/>
      <c r="FRM64" s="16"/>
      <c r="FRN64" s="16"/>
      <c r="FRO64" s="16"/>
      <c r="FRP64" s="16"/>
      <c r="FRQ64" s="16"/>
      <c r="FRR64" s="16"/>
      <c r="FRS64" s="16"/>
      <c r="FRT64" s="16"/>
      <c r="FRU64" s="16"/>
      <c r="FRV64" s="16"/>
      <c r="FRW64" s="16"/>
      <c r="FRX64" s="16"/>
      <c r="FRY64" s="16"/>
      <c r="FRZ64" s="16"/>
      <c r="FSA64" s="16"/>
      <c r="FSB64" s="16"/>
      <c r="FSC64" s="16"/>
      <c r="FSD64" s="16"/>
      <c r="FSE64" s="16"/>
      <c r="FSF64" s="16"/>
      <c r="FSG64" s="16"/>
      <c r="FSH64" s="16"/>
      <c r="FSI64" s="16"/>
      <c r="FSJ64" s="16"/>
      <c r="FSK64" s="16"/>
      <c r="FSL64" s="16"/>
      <c r="FSM64" s="16"/>
      <c r="FSN64" s="16"/>
      <c r="FSO64" s="16"/>
      <c r="FSP64" s="16"/>
      <c r="FSQ64" s="16"/>
      <c r="FSR64" s="16"/>
      <c r="FSS64" s="16"/>
      <c r="FST64" s="16"/>
      <c r="FSU64" s="16"/>
      <c r="FSV64" s="16"/>
      <c r="FSW64" s="16"/>
      <c r="FSX64" s="16"/>
      <c r="FSY64" s="16"/>
      <c r="FSZ64" s="16"/>
      <c r="FTA64" s="16"/>
      <c r="FTB64" s="16"/>
      <c r="FTC64" s="16"/>
      <c r="FTD64" s="16"/>
      <c r="FTE64" s="16"/>
      <c r="FTF64" s="16"/>
      <c r="FTG64" s="16"/>
      <c r="FTH64" s="16"/>
      <c r="FTI64" s="16"/>
      <c r="FTJ64" s="16"/>
      <c r="FTK64" s="16"/>
      <c r="FTL64" s="16"/>
      <c r="FTM64" s="16"/>
      <c r="FTN64" s="16"/>
      <c r="FTO64" s="16"/>
      <c r="FTP64" s="16"/>
      <c r="FTQ64" s="16"/>
      <c r="FTR64" s="16"/>
      <c r="FTS64" s="16"/>
      <c r="FTT64" s="16"/>
      <c r="FTU64" s="16"/>
      <c r="FTV64" s="16"/>
      <c r="FTW64" s="16"/>
      <c r="FTX64" s="16"/>
      <c r="FTY64" s="16"/>
      <c r="FTZ64" s="16"/>
      <c r="FUA64" s="16"/>
      <c r="FUB64" s="16"/>
      <c r="FUC64" s="16"/>
      <c r="FUD64" s="16"/>
      <c r="FUE64" s="16"/>
      <c r="FUF64" s="16"/>
      <c r="FUG64" s="16"/>
      <c r="FUH64" s="16"/>
      <c r="FUI64" s="16"/>
      <c r="FUJ64" s="16"/>
      <c r="FUK64" s="16"/>
      <c r="FUL64" s="16"/>
      <c r="FUM64" s="16"/>
      <c r="FUN64" s="16"/>
      <c r="FUO64" s="16"/>
      <c r="FUP64" s="16"/>
      <c r="FUQ64" s="16"/>
      <c r="FUR64" s="16"/>
      <c r="FUS64" s="16"/>
      <c r="FUT64" s="16"/>
      <c r="FUU64" s="16"/>
      <c r="FUV64" s="16"/>
      <c r="FUW64" s="16"/>
      <c r="FUX64" s="16"/>
      <c r="FUY64" s="16"/>
      <c r="FUZ64" s="16"/>
      <c r="FVA64" s="16"/>
      <c r="FVB64" s="16"/>
      <c r="FVC64" s="16"/>
      <c r="FVD64" s="16"/>
      <c r="FVE64" s="16"/>
      <c r="FVF64" s="16"/>
      <c r="FVG64" s="16"/>
      <c r="FVH64" s="16"/>
      <c r="FVI64" s="16"/>
      <c r="FVJ64" s="16"/>
      <c r="FVK64" s="16"/>
      <c r="FVL64" s="16"/>
      <c r="FVM64" s="16"/>
      <c r="FVN64" s="16"/>
      <c r="FVO64" s="16"/>
      <c r="FVP64" s="16"/>
      <c r="FVQ64" s="16"/>
      <c r="FVR64" s="16"/>
      <c r="FVS64" s="16"/>
      <c r="FVT64" s="16"/>
      <c r="FVU64" s="16"/>
      <c r="FVV64" s="16"/>
      <c r="FVW64" s="16"/>
      <c r="FVX64" s="16"/>
      <c r="FVY64" s="16"/>
      <c r="FVZ64" s="16"/>
      <c r="FWA64" s="16"/>
      <c r="FWB64" s="16"/>
      <c r="FWC64" s="16"/>
      <c r="FWD64" s="16"/>
      <c r="FWE64" s="16"/>
      <c r="FWF64" s="16"/>
      <c r="FWG64" s="16"/>
      <c r="FWH64" s="16"/>
      <c r="FWI64" s="16"/>
      <c r="FWJ64" s="16"/>
      <c r="FWK64" s="16"/>
      <c r="FWL64" s="16"/>
      <c r="FWM64" s="16"/>
      <c r="FWN64" s="16"/>
      <c r="FWO64" s="16"/>
      <c r="FWP64" s="16"/>
      <c r="FWQ64" s="16"/>
      <c r="FWR64" s="16"/>
      <c r="FWS64" s="16"/>
      <c r="FWT64" s="16"/>
      <c r="FWU64" s="16"/>
      <c r="FWV64" s="16"/>
      <c r="FWW64" s="16"/>
      <c r="FWX64" s="16"/>
      <c r="FWY64" s="16"/>
      <c r="FWZ64" s="16"/>
      <c r="FXA64" s="16"/>
      <c r="FXB64" s="16"/>
      <c r="FXC64" s="16"/>
      <c r="FXD64" s="16"/>
      <c r="FXE64" s="16"/>
      <c r="FXF64" s="16"/>
      <c r="FXG64" s="16"/>
      <c r="FXH64" s="16"/>
      <c r="FXI64" s="16"/>
      <c r="FXJ64" s="16"/>
      <c r="FXK64" s="16"/>
      <c r="FXL64" s="16"/>
      <c r="FXM64" s="16"/>
      <c r="FXN64" s="16"/>
      <c r="FXO64" s="16"/>
      <c r="FXP64" s="16"/>
      <c r="FXQ64" s="16"/>
      <c r="FXR64" s="16"/>
      <c r="FXS64" s="16"/>
      <c r="FXT64" s="16"/>
      <c r="FXU64" s="16"/>
      <c r="FXV64" s="16"/>
      <c r="FXW64" s="16"/>
      <c r="FXX64" s="16"/>
      <c r="FXY64" s="16"/>
      <c r="FXZ64" s="16"/>
      <c r="FYA64" s="16"/>
      <c r="FYB64" s="16"/>
      <c r="FYC64" s="16"/>
      <c r="FYD64" s="16"/>
      <c r="FYE64" s="16"/>
      <c r="FYF64" s="16"/>
      <c r="FYG64" s="16"/>
      <c r="FYH64" s="16"/>
      <c r="FYI64" s="16"/>
      <c r="FYJ64" s="16"/>
      <c r="FYK64" s="16"/>
      <c r="FYL64" s="16"/>
      <c r="FYM64" s="16"/>
      <c r="FYN64" s="16"/>
      <c r="FYO64" s="16"/>
      <c r="FYP64" s="16"/>
      <c r="FYQ64" s="16"/>
      <c r="FYR64" s="16"/>
      <c r="FYS64" s="16"/>
      <c r="FYT64" s="16"/>
      <c r="FYU64" s="16"/>
      <c r="FYV64" s="16"/>
      <c r="FYW64" s="16"/>
      <c r="FYX64" s="16"/>
      <c r="FYY64" s="16"/>
      <c r="FYZ64" s="16"/>
      <c r="FZA64" s="16"/>
      <c r="FZB64" s="16"/>
      <c r="FZC64" s="16"/>
      <c r="FZD64" s="16"/>
      <c r="FZE64" s="16"/>
      <c r="FZF64" s="16"/>
      <c r="FZG64" s="16"/>
      <c r="FZH64" s="16"/>
      <c r="FZI64" s="16"/>
      <c r="FZJ64" s="16"/>
      <c r="FZK64" s="16"/>
      <c r="FZL64" s="16"/>
      <c r="FZM64" s="16"/>
      <c r="FZN64" s="16"/>
      <c r="FZO64" s="16"/>
      <c r="FZP64" s="16"/>
      <c r="FZQ64" s="16"/>
      <c r="FZR64" s="16"/>
      <c r="FZS64" s="16"/>
      <c r="FZT64" s="16"/>
      <c r="FZU64" s="16"/>
      <c r="FZV64" s="16"/>
      <c r="FZW64" s="16"/>
      <c r="FZX64" s="16"/>
      <c r="FZY64" s="16"/>
      <c r="FZZ64" s="16"/>
      <c r="GAA64" s="16"/>
      <c r="GAB64" s="16"/>
      <c r="GAC64" s="16"/>
      <c r="GAD64" s="16"/>
      <c r="GAE64" s="16"/>
      <c r="GAF64" s="16"/>
      <c r="GAG64" s="16"/>
      <c r="GAH64" s="16"/>
      <c r="GAI64" s="16"/>
      <c r="GAJ64" s="16"/>
      <c r="GAK64" s="16"/>
      <c r="GAL64" s="16"/>
      <c r="GAM64" s="16"/>
      <c r="GAN64" s="16"/>
      <c r="GAO64" s="16"/>
      <c r="GAP64" s="16"/>
      <c r="GAQ64" s="16"/>
      <c r="GAR64" s="16"/>
      <c r="GAS64" s="16"/>
      <c r="GAT64" s="16"/>
      <c r="GAU64" s="16"/>
      <c r="GAV64" s="16"/>
      <c r="GAW64" s="16"/>
      <c r="GAX64" s="16"/>
      <c r="GAY64" s="16"/>
      <c r="GAZ64" s="16"/>
      <c r="GBA64" s="16"/>
      <c r="GBB64" s="16"/>
      <c r="GBC64" s="16"/>
      <c r="GBD64" s="16"/>
      <c r="GBE64" s="16"/>
      <c r="GBF64" s="16"/>
      <c r="GBG64" s="16"/>
      <c r="GBH64" s="16"/>
      <c r="GBI64" s="16"/>
      <c r="GBJ64" s="16"/>
      <c r="GBK64" s="16"/>
      <c r="GBL64" s="16"/>
      <c r="GBM64" s="16"/>
      <c r="GBN64" s="16"/>
      <c r="GBO64" s="16"/>
      <c r="GBP64" s="16"/>
      <c r="GBQ64" s="16"/>
      <c r="GBR64" s="16"/>
      <c r="GBS64" s="16"/>
      <c r="GBT64" s="16"/>
      <c r="GBU64" s="16"/>
      <c r="GBV64" s="16"/>
      <c r="GBW64" s="16"/>
      <c r="GBX64" s="16"/>
      <c r="GBY64" s="16"/>
      <c r="GBZ64" s="16"/>
      <c r="GCA64" s="16"/>
      <c r="GCB64" s="16"/>
      <c r="GCC64" s="16"/>
      <c r="GCD64" s="16"/>
      <c r="GCE64" s="16"/>
      <c r="GCF64" s="16"/>
      <c r="GCG64" s="16"/>
      <c r="GCH64" s="16"/>
      <c r="GCI64" s="16"/>
      <c r="GCJ64" s="16"/>
      <c r="GCK64" s="16"/>
      <c r="GCL64" s="16"/>
      <c r="GCM64" s="16"/>
      <c r="GCN64" s="16"/>
      <c r="GCO64" s="16"/>
      <c r="GCP64" s="16"/>
      <c r="GCQ64" s="16"/>
      <c r="GCR64" s="16"/>
      <c r="GCS64" s="16"/>
      <c r="GCT64" s="16"/>
      <c r="GCU64" s="16"/>
      <c r="GCV64" s="16"/>
      <c r="GCW64" s="16"/>
      <c r="GCX64" s="16"/>
      <c r="GCY64" s="16"/>
      <c r="GCZ64" s="16"/>
      <c r="GDA64" s="16"/>
      <c r="GDB64" s="16"/>
      <c r="GDC64" s="16"/>
      <c r="GDD64" s="16"/>
      <c r="GDE64" s="16"/>
      <c r="GDF64" s="16"/>
      <c r="GDG64" s="16"/>
      <c r="GDH64" s="16"/>
      <c r="GDI64" s="16"/>
      <c r="GDJ64" s="16"/>
      <c r="GDK64" s="16"/>
      <c r="GDL64" s="16"/>
      <c r="GDM64" s="16"/>
      <c r="GDN64" s="16"/>
      <c r="GDO64" s="16"/>
      <c r="GDP64" s="16"/>
      <c r="GDQ64" s="16"/>
      <c r="GDR64" s="16"/>
      <c r="GDS64" s="16"/>
      <c r="GDT64" s="16"/>
      <c r="GDU64" s="16"/>
      <c r="GDV64" s="16"/>
      <c r="GDW64" s="16"/>
      <c r="GDX64" s="16"/>
      <c r="GDY64" s="16"/>
      <c r="GDZ64" s="16"/>
      <c r="GEA64" s="16"/>
      <c r="GEB64" s="16"/>
      <c r="GEC64" s="16"/>
      <c r="GED64" s="16"/>
      <c r="GEE64" s="16"/>
      <c r="GEF64" s="16"/>
      <c r="GEG64" s="16"/>
      <c r="GEH64" s="16"/>
      <c r="GEI64" s="16"/>
      <c r="GEJ64" s="16"/>
      <c r="GEK64" s="16"/>
      <c r="GEL64" s="16"/>
      <c r="GEM64" s="16"/>
      <c r="GEN64" s="16"/>
      <c r="GEO64" s="16"/>
      <c r="GEP64" s="16"/>
      <c r="GEQ64" s="16"/>
      <c r="GER64" s="16"/>
      <c r="GES64" s="16"/>
      <c r="GET64" s="16"/>
      <c r="GEU64" s="16"/>
      <c r="GEV64" s="16"/>
      <c r="GEW64" s="16"/>
      <c r="GEX64" s="16"/>
      <c r="GEY64" s="16"/>
      <c r="GEZ64" s="16"/>
      <c r="GFA64" s="16"/>
      <c r="GFB64" s="16"/>
      <c r="GFC64" s="16"/>
      <c r="GFD64" s="16"/>
      <c r="GFE64" s="16"/>
      <c r="GFF64" s="16"/>
      <c r="GFG64" s="16"/>
      <c r="GFH64" s="16"/>
      <c r="GFI64" s="16"/>
      <c r="GFJ64" s="16"/>
      <c r="GFK64" s="16"/>
      <c r="GFL64" s="16"/>
      <c r="GFM64" s="16"/>
      <c r="GFN64" s="16"/>
      <c r="GFO64" s="16"/>
      <c r="GFP64" s="16"/>
      <c r="GFQ64" s="16"/>
      <c r="GFR64" s="16"/>
      <c r="GFS64" s="16"/>
      <c r="GFT64" s="16"/>
      <c r="GFU64" s="16"/>
      <c r="GFV64" s="16"/>
      <c r="GFW64" s="16"/>
      <c r="GFX64" s="16"/>
      <c r="GFY64" s="16"/>
      <c r="GFZ64" s="16"/>
      <c r="GGA64" s="16"/>
      <c r="GGB64" s="16"/>
      <c r="GGC64" s="16"/>
      <c r="GGD64" s="16"/>
      <c r="GGE64" s="16"/>
      <c r="GGF64" s="16"/>
      <c r="GGG64" s="16"/>
      <c r="GGH64" s="16"/>
      <c r="GGI64" s="16"/>
      <c r="GGJ64" s="16"/>
      <c r="GGK64" s="16"/>
      <c r="GGL64" s="16"/>
      <c r="GGM64" s="16"/>
      <c r="GGN64" s="16"/>
      <c r="GGO64" s="16"/>
      <c r="GGP64" s="16"/>
      <c r="GGQ64" s="16"/>
      <c r="GGR64" s="16"/>
      <c r="GGS64" s="16"/>
      <c r="GGT64" s="16"/>
      <c r="GGU64" s="16"/>
      <c r="GGV64" s="16"/>
      <c r="GGW64" s="16"/>
      <c r="GGX64" s="16"/>
      <c r="GGY64" s="16"/>
      <c r="GGZ64" s="16"/>
      <c r="GHA64" s="16"/>
      <c r="GHB64" s="16"/>
      <c r="GHC64" s="16"/>
      <c r="GHD64" s="16"/>
      <c r="GHE64" s="16"/>
      <c r="GHF64" s="16"/>
      <c r="GHG64" s="16"/>
      <c r="GHH64" s="16"/>
      <c r="GHI64" s="16"/>
      <c r="GHJ64" s="16"/>
      <c r="GHK64" s="16"/>
      <c r="GHL64" s="16"/>
      <c r="GHM64" s="16"/>
      <c r="GHN64" s="16"/>
      <c r="GHO64" s="16"/>
      <c r="GHP64" s="16"/>
      <c r="GHQ64" s="16"/>
      <c r="GHR64" s="16"/>
      <c r="GHS64" s="16"/>
      <c r="GHT64" s="16"/>
      <c r="GHU64" s="16"/>
      <c r="GHV64" s="16"/>
      <c r="GHW64" s="16"/>
      <c r="GHX64" s="16"/>
      <c r="GHY64" s="16"/>
      <c r="GHZ64" s="16"/>
      <c r="GIA64" s="16"/>
      <c r="GIB64" s="16"/>
      <c r="GIC64" s="16"/>
      <c r="GID64" s="16"/>
      <c r="GIE64" s="16"/>
      <c r="GIF64" s="16"/>
      <c r="GIG64" s="16"/>
      <c r="GIH64" s="16"/>
      <c r="GII64" s="16"/>
      <c r="GIJ64" s="16"/>
      <c r="GIK64" s="16"/>
      <c r="GIL64" s="16"/>
      <c r="GIM64" s="16"/>
      <c r="GIN64" s="16"/>
      <c r="GIO64" s="16"/>
      <c r="GIP64" s="16"/>
      <c r="GIQ64" s="16"/>
      <c r="GIR64" s="16"/>
      <c r="GIS64" s="16"/>
      <c r="GIT64" s="16"/>
      <c r="GIU64" s="16"/>
      <c r="GIV64" s="16"/>
      <c r="GIW64" s="16"/>
      <c r="GIX64" s="16"/>
      <c r="GIY64" s="16"/>
      <c r="GIZ64" s="16"/>
      <c r="GJA64" s="16"/>
      <c r="GJB64" s="16"/>
      <c r="GJC64" s="16"/>
      <c r="GJD64" s="16"/>
      <c r="GJE64" s="16"/>
      <c r="GJF64" s="16"/>
      <c r="GJG64" s="16"/>
      <c r="GJH64" s="16"/>
      <c r="GJI64" s="16"/>
      <c r="GJJ64" s="16"/>
      <c r="GJK64" s="16"/>
      <c r="GJL64" s="16"/>
      <c r="GJM64" s="16"/>
      <c r="GJN64" s="16"/>
      <c r="GJO64" s="16"/>
      <c r="GJP64" s="16"/>
      <c r="GJQ64" s="16"/>
      <c r="GJR64" s="16"/>
      <c r="GJS64" s="16"/>
      <c r="GJT64" s="16"/>
      <c r="GJU64" s="16"/>
      <c r="GJV64" s="16"/>
      <c r="GJW64" s="16"/>
      <c r="GJX64" s="16"/>
      <c r="GJY64" s="16"/>
      <c r="GJZ64" s="16"/>
      <c r="GKA64" s="16"/>
      <c r="GKB64" s="16"/>
      <c r="GKC64" s="16"/>
      <c r="GKD64" s="16"/>
      <c r="GKE64" s="16"/>
      <c r="GKF64" s="16"/>
      <c r="GKG64" s="16"/>
      <c r="GKH64" s="16"/>
      <c r="GKI64" s="16"/>
      <c r="GKJ64" s="16"/>
      <c r="GKK64" s="16"/>
      <c r="GKL64" s="16"/>
      <c r="GKM64" s="16"/>
      <c r="GKN64" s="16"/>
      <c r="GKO64" s="16"/>
      <c r="GKP64" s="16"/>
      <c r="GKQ64" s="16"/>
      <c r="GKR64" s="16"/>
      <c r="GKS64" s="16"/>
      <c r="GKT64" s="16"/>
      <c r="GKU64" s="16"/>
      <c r="GKV64" s="16"/>
      <c r="GKW64" s="16"/>
      <c r="GKX64" s="16"/>
      <c r="GKY64" s="16"/>
      <c r="GKZ64" s="16"/>
      <c r="GLA64" s="16"/>
      <c r="GLB64" s="16"/>
      <c r="GLC64" s="16"/>
      <c r="GLD64" s="16"/>
      <c r="GLE64" s="16"/>
      <c r="GLF64" s="16"/>
      <c r="GLG64" s="16"/>
      <c r="GLH64" s="16"/>
      <c r="GLI64" s="16"/>
      <c r="GLJ64" s="16"/>
      <c r="GLK64" s="16"/>
      <c r="GLL64" s="16"/>
      <c r="GLM64" s="16"/>
      <c r="GLN64" s="16"/>
      <c r="GLO64" s="16"/>
      <c r="GLP64" s="16"/>
      <c r="GLQ64" s="16"/>
      <c r="GLR64" s="16"/>
      <c r="GLS64" s="16"/>
      <c r="GLT64" s="16"/>
      <c r="GLU64" s="16"/>
      <c r="GLV64" s="16"/>
      <c r="GLW64" s="16"/>
      <c r="GLX64" s="16"/>
      <c r="GLY64" s="16"/>
      <c r="GLZ64" s="16"/>
      <c r="GMA64" s="16"/>
      <c r="GMB64" s="16"/>
      <c r="GMC64" s="16"/>
      <c r="GMD64" s="16"/>
      <c r="GME64" s="16"/>
      <c r="GMF64" s="16"/>
      <c r="GMG64" s="16"/>
      <c r="GMH64" s="16"/>
      <c r="GMI64" s="16"/>
      <c r="GMJ64" s="16"/>
      <c r="GMK64" s="16"/>
      <c r="GML64" s="16"/>
      <c r="GMM64" s="16"/>
      <c r="GMN64" s="16"/>
      <c r="GMO64" s="16"/>
      <c r="GMP64" s="16"/>
      <c r="GMQ64" s="16"/>
      <c r="GMR64" s="16"/>
      <c r="GMS64" s="16"/>
      <c r="GMT64" s="16"/>
      <c r="GMU64" s="16"/>
      <c r="GMV64" s="16"/>
      <c r="GMW64" s="16"/>
      <c r="GMX64" s="16"/>
      <c r="GMY64" s="16"/>
      <c r="GMZ64" s="16"/>
      <c r="GNA64" s="16"/>
      <c r="GNB64" s="16"/>
      <c r="GNC64" s="16"/>
      <c r="GND64" s="16"/>
      <c r="GNE64" s="16"/>
      <c r="GNF64" s="16"/>
      <c r="GNG64" s="16"/>
      <c r="GNH64" s="16"/>
      <c r="GNI64" s="16"/>
      <c r="GNJ64" s="16"/>
      <c r="GNK64" s="16"/>
      <c r="GNL64" s="16"/>
      <c r="GNM64" s="16"/>
      <c r="GNN64" s="16"/>
      <c r="GNO64" s="16"/>
      <c r="GNP64" s="16"/>
      <c r="GNQ64" s="16"/>
      <c r="GNR64" s="16"/>
      <c r="GNS64" s="16"/>
      <c r="GNT64" s="16"/>
      <c r="GNU64" s="16"/>
      <c r="GNV64" s="16"/>
      <c r="GNW64" s="16"/>
      <c r="GNX64" s="16"/>
      <c r="GNY64" s="16"/>
      <c r="GNZ64" s="16"/>
      <c r="GOA64" s="16"/>
      <c r="GOB64" s="16"/>
      <c r="GOC64" s="16"/>
      <c r="GOD64" s="16"/>
      <c r="GOE64" s="16"/>
      <c r="GOF64" s="16"/>
      <c r="GOG64" s="16"/>
      <c r="GOH64" s="16"/>
      <c r="GOI64" s="16"/>
      <c r="GOJ64" s="16"/>
      <c r="GOK64" s="16"/>
      <c r="GOL64" s="16"/>
      <c r="GOM64" s="16"/>
      <c r="GON64" s="16"/>
      <c r="GOO64" s="16"/>
      <c r="GOP64" s="16"/>
      <c r="GOQ64" s="16"/>
      <c r="GOR64" s="16"/>
      <c r="GOS64" s="16"/>
      <c r="GOT64" s="16"/>
      <c r="GOU64" s="16"/>
      <c r="GOV64" s="16"/>
      <c r="GOW64" s="16"/>
      <c r="GOX64" s="16"/>
      <c r="GOY64" s="16"/>
      <c r="GOZ64" s="16"/>
      <c r="GPA64" s="16"/>
      <c r="GPB64" s="16"/>
      <c r="GPC64" s="16"/>
      <c r="GPD64" s="16"/>
      <c r="GPE64" s="16"/>
      <c r="GPF64" s="16"/>
      <c r="GPG64" s="16"/>
      <c r="GPH64" s="16"/>
      <c r="GPI64" s="16"/>
      <c r="GPJ64" s="16"/>
      <c r="GPK64" s="16"/>
      <c r="GPL64" s="16"/>
      <c r="GPM64" s="16"/>
      <c r="GPN64" s="16"/>
      <c r="GPO64" s="16"/>
      <c r="GPP64" s="16"/>
      <c r="GPQ64" s="16"/>
      <c r="GPR64" s="16"/>
      <c r="GPS64" s="16"/>
      <c r="GPT64" s="16"/>
      <c r="GPU64" s="16"/>
      <c r="GPV64" s="16"/>
      <c r="GPW64" s="16"/>
      <c r="GPX64" s="16"/>
      <c r="GPY64" s="16"/>
      <c r="GPZ64" s="16"/>
      <c r="GQA64" s="16"/>
      <c r="GQB64" s="16"/>
      <c r="GQC64" s="16"/>
      <c r="GQD64" s="16"/>
      <c r="GQE64" s="16"/>
      <c r="GQF64" s="16"/>
      <c r="GQG64" s="16"/>
      <c r="GQH64" s="16"/>
      <c r="GQI64" s="16"/>
      <c r="GQJ64" s="16"/>
      <c r="GQK64" s="16"/>
      <c r="GQL64" s="16"/>
      <c r="GQM64" s="16"/>
      <c r="GQN64" s="16"/>
      <c r="GQO64" s="16"/>
      <c r="GQP64" s="16"/>
      <c r="GQQ64" s="16"/>
      <c r="GQR64" s="16"/>
      <c r="GQS64" s="16"/>
      <c r="GQT64" s="16"/>
      <c r="GQU64" s="16"/>
      <c r="GQV64" s="16"/>
      <c r="GQW64" s="16"/>
      <c r="GQX64" s="16"/>
      <c r="GQY64" s="16"/>
      <c r="GQZ64" s="16"/>
      <c r="GRA64" s="16"/>
      <c r="GRB64" s="16"/>
      <c r="GRC64" s="16"/>
      <c r="GRD64" s="16"/>
      <c r="GRE64" s="16"/>
      <c r="GRF64" s="16"/>
      <c r="GRG64" s="16"/>
      <c r="GRH64" s="16"/>
      <c r="GRI64" s="16"/>
      <c r="GRJ64" s="16"/>
      <c r="GRK64" s="16"/>
      <c r="GRL64" s="16"/>
      <c r="GRM64" s="16"/>
      <c r="GRN64" s="16"/>
      <c r="GRO64" s="16"/>
      <c r="GRP64" s="16"/>
      <c r="GRQ64" s="16"/>
      <c r="GRR64" s="16"/>
      <c r="GRS64" s="16"/>
      <c r="GRT64" s="16"/>
      <c r="GRU64" s="16"/>
      <c r="GRV64" s="16"/>
      <c r="GRW64" s="16"/>
      <c r="GRX64" s="16"/>
      <c r="GRY64" s="16"/>
      <c r="GRZ64" s="16"/>
      <c r="GSA64" s="16"/>
      <c r="GSB64" s="16"/>
      <c r="GSC64" s="16"/>
      <c r="GSD64" s="16"/>
      <c r="GSE64" s="16"/>
      <c r="GSF64" s="16"/>
      <c r="GSG64" s="16"/>
      <c r="GSH64" s="16"/>
      <c r="GSI64" s="16"/>
      <c r="GSJ64" s="16"/>
      <c r="GSK64" s="16"/>
      <c r="GSL64" s="16"/>
      <c r="GSM64" s="16"/>
      <c r="GSN64" s="16"/>
      <c r="GSO64" s="16"/>
      <c r="GSP64" s="16"/>
      <c r="GSQ64" s="16"/>
      <c r="GSR64" s="16"/>
      <c r="GSS64" s="16"/>
      <c r="GST64" s="16"/>
      <c r="GSU64" s="16"/>
      <c r="GSV64" s="16"/>
      <c r="GSW64" s="16"/>
      <c r="GSX64" s="16"/>
      <c r="GSY64" s="16"/>
      <c r="GSZ64" s="16"/>
      <c r="GTA64" s="16"/>
      <c r="GTB64" s="16"/>
      <c r="GTC64" s="16"/>
      <c r="GTD64" s="16"/>
      <c r="GTE64" s="16"/>
      <c r="GTF64" s="16"/>
      <c r="GTG64" s="16"/>
      <c r="GTH64" s="16"/>
      <c r="GTI64" s="16"/>
      <c r="GTJ64" s="16"/>
      <c r="GTK64" s="16"/>
      <c r="GTL64" s="16"/>
      <c r="GTM64" s="16"/>
      <c r="GTN64" s="16"/>
      <c r="GTO64" s="16"/>
      <c r="GTP64" s="16"/>
      <c r="GTQ64" s="16"/>
      <c r="GTR64" s="16"/>
      <c r="GTS64" s="16"/>
      <c r="GTT64" s="16"/>
      <c r="GTU64" s="16"/>
      <c r="GTV64" s="16"/>
      <c r="GTW64" s="16"/>
      <c r="GTX64" s="16"/>
      <c r="GTY64" s="16"/>
      <c r="GTZ64" s="16"/>
      <c r="GUA64" s="16"/>
      <c r="GUB64" s="16"/>
      <c r="GUC64" s="16"/>
      <c r="GUD64" s="16"/>
      <c r="GUE64" s="16"/>
      <c r="GUF64" s="16"/>
      <c r="GUG64" s="16"/>
      <c r="GUH64" s="16"/>
      <c r="GUI64" s="16"/>
      <c r="GUJ64" s="16"/>
      <c r="GUK64" s="16"/>
      <c r="GUL64" s="16"/>
      <c r="GUM64" s="16"/>
      <c r="GUN64" s="16"/>
      <c r="GUO64" s="16"/>
      <c r="GUP64" s="16"/>
      <c r="GUQ64" s="16"/>
      <c r="GUR64" s="16"/>
      <c r="GUS64" s="16"/>
      <c r="GUT64" s="16"/>
      <c r="GUU64" s="16"/>
      <c r="GUV64" s="16"/>
      <c r="GUW64" s="16"/>
      <c r="GUX64" s="16"/>
      <c r="GUY64" s="16"/>
      <c r="GUZ64" s="16"/>
      <c r="GVA64" s="16"/>
      <c r="GVB64" s="16"/>
      <c r="GVC64" s="16"/>
      <c r="GVD64" s="16"/>
      <c r="GVE64" s="16"/>
      <c r="GVF64" s="16"/>
      <c r="GVG64" s="16"/>
      <c r="GVH64" s="16"/>
      <c r="GVI64" s="16"/>
      <c r="GVJ64" s="16"/>
      <c r="GVK64" s="16"/>
      <c r="GVL64" s="16"/>
      <c r="GVM64" s="16"/>
      <c r="GVN64" s="16"/>
      <c r="GVO64" s="16"/>
      <c r="GVP64" s="16"/>
      <c r="GVQ64" s="16"/>
      <c r="GVR64" s="16"/>
      <c r="GVS64" s="16"/>
      <c r="GVT64" s="16"/>
      <c r="GVU64" s="16"/>
      <c r="GVV64" s="16"/>
      <c r="GVW64" s="16"/>
      <c r="GVX64" s="16"/>
      <c r="GVY64" s="16"/>
      <c r="GVZ64" s="16"/>
      <c r="GWA64" s="16"/>
      <c r="GWB64" s="16"/>
      <c r="GWC64" s="16"/>
      <c r="GWD64" s="16"/>
      <c r="GWE64" s="16"/>
      <c r="GWF64" s="16"/>
      <c r="GWG64" s="16"/>
      <c r="GWH64" s="16"/>
      <c r="GWI64" s="16"/>
      <c r="GWJ64" s="16"/>
      <c r="GWK64" s="16"/>
      <c r="GWL64" s="16"/>
      <c r="GWM64" s="16"/>
      <c r="GWN64" s="16"/>
      <c r="GWO64" s="16"/>
      <c r="GWP64" s="16"/>
      <c r="GWQ64" s="16"/>
      <c r="GWR64" s="16"/>
      <c r="GWS64" s="16"/>
      <c r="GWT64" s="16"/>
      <c r="GWU64" s="16"/>
      <c r="GWV64" s="16"/>
      <c r="GWW64" s="16"/>
      <c r="GWX64" s="16"/>
      <c r="GWY64" s="16"/>
      <c r="GWZ64" s="16"/>
      <c r="GXA64" s="16"/>
      <c r="GXB64" s="16"/>
      <c r="GXC64" s="16"/>
      <c r="GXD64" s="16"/>
      <c r="GXE64" s="16"/>
      <c r="GXF64" s="16"/>
      <c r="GXG64" s="16"/>
      <c r="GXH64" s="16"/>
      <c r="GXI64" s="16"/>
      <c r="GXJ64" s="16"/>
      <c r="GXK64" s="16"/>
      <c r="GXL64" s="16"/>
      <c r="GXM64" s="16"/>
      <c r="GXN64" s="16"/>
      <c r="GXO64" s="16"/>
      <c r="GXP64" s="16"/>
      <c r="GXQ64" s="16"/>
      <c r="GXR64" s="16"/>
      <c r="GXS64" s="16"/>
      <c r="GXT64" s="16"/>
      <c r="GXU64" s="16"/>
      <c r="GXV64" s="16"/>
      <c r="GXW64" s="16"/>
      <c r="GXX64" s="16"/>
      <c r="GXY64" s="16"/>
      <c r="GXZ64" s="16"/>
      <c r="GYA64" s="16"/>
      <c r="GYB64" s="16"/>
      <c r="GYC64" s="16"/>
      <c r="GYD64" s="16"/>
      <c r="GYE64" s="16"/>
      <c r="GYF64" s="16"/>
      <c r="GYG64" s="16"/>
      <c r="GYH64" s="16"/>
      <c r="GYI64" s="16"/>
      <c r="GYJ64" s="16"/>
      <c r="GYK64" s="16"/>
      <c r="GYL64" s="16"/>
      <c r="GYM64" s="16"/>
      <c r="GYN64" s="16"/>
      <c r="GYO64" s="16"/>
      <c r="GYP64" s="16"/>
      <c r="GYQ64" s="16"/>
      <c r="GYR64" s="16"/>
      <c r="GYS64" s="16"/>
      <c r="GYT64" s="16"/>
      <c r="GYU64" s="16"/>
      <c r="GYV64" s="16"/>
      <c r="GYW64" s="16"/>
      <c r="GYX64" s="16"/>
      <c r="GYY64" s="16"/>
      <c r="GYZ64" s="16"/>
      <c r="GZA64" s="16"/>
      <c r="GZB64" s="16"/>
      <c r="GZC64" s="16"/>
      <c r="GZD64" s="16"/>
      <c r="GZE64" s="16"/>
      <c r="GZF64" s="16"/>
      <c r="GZG64" s="16"/>
      <c r="GZH64" s="16"/>
      <c r="GZI64" s="16"/>
      <c r="GZJ64" s="16"/>
      <c r="GZK64" s="16"/>
      <c r="GZL64" s="16"/>
      <c r="GZM64" s="16"/>
      <c r="GZN64" s="16"/>
      <c r="GZO64" s="16"/>
      <c r="GZP64" s="16"/>
      <c r="GZQ64" s="16"/>
      <c r="GZR64" s="16"/>
      <c r="GZS64" s="16"/>
      <c r="GZT64" s="16"/>
      <c r="GZU64" s="16"/>
      <c r="GZV64" s="16"/>
      <c r="GZW64" s="16"/>
      <c r="GZX64" s="16"/>
      <c r="GZY64" s="16"/>
      <c r="GZZ64" s="16"/>
      <c r="HAA64" s="16"/>
      <c r="HAB64" s="16"/>
      <c r="HAC64" s="16"/>
      <c r="HAD64" s="16"/>
      <c r="HAE64" s="16"/>
      <c r="HAF64" s="16"/>
      <c r="HAG64" s="16"/>
      <c r="HAH64" s="16"/>
      <c r="HAI64" s="16"/>
      <c r="HAJ64" s="16"/>
      <c r="HAK64" s="16"/>
      <c r="HAL64" s="16"/>
      <c r="HAM64" s="16"/>
      <c r="HAN64" s="16"/>
      <c r="HAO64" s="16"/>
      <c r="HAP64" s="16"/>
      <c r="HAQ64" s="16"/>
      <c r="HAR64" s="16"/>
      <c r="HAS64" s="16"/>
      <c r="HAT64" s="16"/>
      <c r="HAU64" s="16"/>
      <c r="HAV64" s="16"/>
      <c r="HAW64" s="16"/>
      <c r="HAX64" s="16"/>
      <c r="HAY64" s="16"/>
      <c r="HAZ64" s="16"/>
      <c r="HBA64" s="16"/>
      <c r="HBB64" s="16"/>
      <c r="HBC64" s="16"/>
      <c r="HBD64" s="16"/>
      <c r="HBE64" s="16"/>
      <c r="HBF64" s="16"/>
      <c r="HBG64" s="16"/>
      <c r="HBH64" s="16"/>
      <c r="HBI64" s="16"/>
      <c r="HBJ64" s="16"/>
      <c r="HBK64" s="16"/>
      <c r="HBL64" s="16"/>
      <c r="HBM64" s="16"/>
      <c r="HBN64" s="16"/>
      <c r="HBO64" s="16"/>
      <c r="HBP64" s="16"/>
      <c r="HBQ64" s="16"/>
      <c r="HBR64" s="16"/>
      <c r="HBS64" s="16"/>
      <c r="HBT64" s="16"/>
      <c r="HBU64" s="16"/>
      <c r="HBV64" s="16"/>
      <c r="HBW64" s="16"/>
      <c r="HBX64" s="16"/>
      <c r="HBY64" s="16"/>
      <c r="HBZ64" s="16"/>
      <c r="HCA64" s="16"/>
      <c r="HCB64" s="16"/>
      <c r="HCC64" s="16"/>
      <c r="HCD64" s="16"/>
      <c r="HCE64" s="16"/>
      <c r="HCF64" s="16"/>
      <c r="HCG64" s="16"/>
      <c r="HCH64" s="16"/>
      <c r="HCI64" s="16"/>
      <c r="HCJ64" s="16"/>
      <c r="HCK64" s="16"/>
      <c r="HCL64" s="16"/>
      <c r="HCM64" s="16"/>
      <c r="HCN64" s="16"/>
      <c r="HCO64" s="16"/>
      <c r="HCP64" s="16"/>
      <c r="HCQ64" s="16"/>
      <c r="HCR64" s="16"/>
      <c r="HCS64" s="16"/>
      <c r="HCT64" s="16"/>
      <c r="HCU64" s="16"/>
      <c r="HCV64" s="16"/>
      <c r="HCW64" s="16"/>
      <c r="HCX64" s="16"/>
      <c r="HCY64" s="16"/>
      <c r="HCZ64" s="16"/>
      <c r="HDA64" s="16"/>
      <c r="HDB64" s="16"/>
      <c r="HDC64" s="16"/>
      <c r="HDD64" s="16"/>
      <c r="HDE64" s="16"/>
      <c r="HDF64" s="16"/>
      <c r="HDG64" s="16"/>
      <c r="HDH64" s="16"/>
      <c r="HDI64" s="16"/>
      <c r="HDJ64" s="16"/>
      <c r="HDK64" s="16"/>
      <c r="HDL64" s="16"/>
      <c r="HDM64" s="16"/>
      <c r="HDN64" s="16"/>
      <c r="HDO64" s="16"/>
      <c r="HDP64" s="16"/>
      <c r="HDQ64" s="16"/>
      <c r="HDR64" s="16"/>
      <c r="HDS64" s="16"/>
      <c r="HDT64" s="16"/>
      <c r="HDU64" s="16"/>
      <c r="HDV64" s="16"/>
      <c r="HDW64" s="16"/>
      <c r="HDX64" s="16"/>
      <c r="HDY64" s="16"/>
      <c r="HDZ64" s="16"/>
      <c r="HEA64" s="16"/>
      <c r="HEB64" s="16"/>
      <c r="HEC64" s="16"/>
      <c r="HED64" s="16"/>
      <c r="HEE64" s="16"/>
      <c r="HEF64" s="16"/>
      <c r="HEG64" s="16"/>
      <c r="HEH64" s="16"/>
      <c r="HEI64" s="16"/>
      <c r="HEJ64" s="16"/>
      <c r="HEK64" s="16"/>
      <c r="HEL64" s="16"/>
      <c r="HEM64" s="16"/>
      <c r="HEN64" s="16"/>
      <c r="HEO64" s="16"/>
      <c r="HEP64" s="16"/>
      <c r="HEQ64" s="16"/>
      <c r="HER64" s="16"/>
      <c r="HES64" s="16"/>
      <c r="HET64" s="16"/>
      <c r="HEU64" s="16"/>
      <c r="HEV64" s="16"/>
      <c r="HEW64" s="16"/>
      <c r="HEX64" s="16"/>
      <c r="HEY64" s="16"/>
      <c r="HEZ64" s="16"/>
      <c r="HFA64" s="16"/>
      <c r="HFB64" s="16"/>
      <c r="HFC64" s="16"/>
      <c r="HFD64" s="16"/>
      <c r="HFE64" s="16"/>
      <c r="HFF64" s="16"/>
      <c r="HFG64" s="16"/>
      <c r="HFH64" s="16"/>
      <c r="HFI64" s="16"/>
      <c r="HFJ64" s="16"/>
      <c r="HFK64" s="16"/>
      <c r="HFL64" s="16"/>
      <c r="HFM64" s="16"/>
      <c r="HFN64" s="16"/>
      <c r="HFO64" s="16"/>
      <c r="HFP64" s="16"/>
      <c r="HFQ64" s="16"/>
      <c r="HFR64" s="16"/>
      <c r="HFS64" s="16"/>
      <c r="HFT64" s="16"/>
      <c r="HFU64" s="16"/>
      <c r="HFV64" s="16"/>
      <c r="HFW64" s="16"/>
      <c r="HFX64" s="16"/>
      <c r="HFY64" s="16"/>
      <c r="HFZ64" s="16"/>
      <c r="HGA64" s="16"/>
      <c r="HGB64" s="16"/>
      <c r="HGC64" s="16"/>
      <c r="HGD64" s="16"/>
      <c r="HGE64" s="16"/>
      <c r="HGF64" s="16"/>
      <c r="HGG64" s="16"/>
      <c r="HGH64" s="16"/>
      <c r="HGI64" s="16"/>
      <c r="HGJ64" s="16"/>
      <c r="HGK64" s="16"/>
      <c r="HGL64" s="16"/>
      <c r="HGM64" s="16"/>
      <c r="HGN64" s="16"/>
      <c r="HGO64" s="16"/>
      <c r="HGP64" s="16"/>
      <c r="HGQ64" s="16"/>
      <c r="HGR64" s="16"/>
      <c r="HGS64" s="16"/>
      <c r="HGT64" s="16"/>
      <c r="HGU64" s="16"/>
      <c r="HGV64" s="16"/>
      <c r="HGW64" s="16"/>
      <c r="HGX64" s="16"/>
      <c r="HGY64" s="16"/>
      <c r="HGZ64" s="16"/>
      <c r="HHA64" s="16"/>
      <c r="HHB64" s="16"/>
      <c r="HHC64" s="16"/>
      <c r="HHD64" s="16"/>
      <c r="HHE64" s="16"/>
      <c r="HHF64" s="16"/>
      <c r="HHG64" s="16"/>
      <c r="HHH64" s="16"/>
      <c r="HHI64" s="16"/>
      <c r="HHJ64" s="16"/>
      <c r="HHK64" s="16"/>
      <c r="HHL64" s="16"/>
      <c r="HHM64" s="16"/>
      <c r="HHN64" s="16"/>
      <c r="HHO64" s="16"/>
      <c r="HHP64" s="16"/>
      <c r="HHQ64" s="16"/>
      <c r="HHR64" s="16"/>
      <c r="HHS64" s="16"/>
      <c r="HHT64" s="16"/>
      <c r="HHU64" s="16"/>
      <c r="HHV64" s="16"/>
      <c r="HHW64" s="16"/>
      <c r="HHX64" s="16"/>
      <c r="HHY64" s="16"/>
      <c r="HHZ64" s="16"/>
      <c r="HIA64" s="16"/>
      <c r="HIB64" s="16"/>
      <c r="HIC64" s="16"/>
      <c r="HID64" s="16"/>
      <c r="HIE64" s="16"/>
      <c r="HIF64" s="16"/>
      <c r="HIG64" s="16"/>
      <c r="HIH64" s="16"/>
      <c r="HII64" s="16"/>
      <c r="HIJ64" s="16"/>
      <c r="HIK64" s="16"/>
      <c r="HIL64" s="16"/>
      <c r="HIM64" s="16"/>
      <c r="HIN64" s="16"/>
      <c r="HIO64" s="16"/>
      <c r="HIP64" s="16"/>
      <c r="HIQ64" s="16"/>
      <c r="HIR64" s="16"/>
      <c r="HIS64" s="16"/>
      <c r="HIT64" s="16"/>
      <c r="HIU64" s="16"/>
      <c r="HIV64" s="16"/>
      <c r="HIW64" s="16"/>
      <c r="HIX64" s="16"/>
      <c r="HIY64" s="16"/>
      <c r="HIZ64" s="16"/>
      <c r="HJA64" s="16"/>
      <c r="HJB64" s="16"/>
      <c r="HJC64" s="16"/>
      <c r="HJD64" s="16"/>
      <c r="HJE64" s="16"/>
      <c r="HJF64" s="16"/>
      <c r="HJG64" s="16"/>
      <c r="HJH64" s="16"/>
      <c r="HJI64" s="16"/>
      <c r="HJJ64" s="16"/>
      <c r="HJK64" s="16"/>
      <c r="HJL64" s="16"/>
      <c r="HJM64" s="16"/>
      <c r="HJN64" s="16"/>
      <c r="HJO64" s="16"/>
      <c r="HJP64" s="16"/>
      <c r="HJQ64" s="16"/>
      <c r="HJR64" s="16"/>
      <c r="HJS64" s="16"/>
      <c r="HJT64" s="16"/>
      <c r="HJU64" s="16"/>
      <c r="HJV64" s="16"/>
      <c r="HJW64" s="16"/>
      <c r="HJX64" s="16"/>
      <c r="HJY64" s="16"/>
      <c r="HJZ64" s="16"/>
      <c r="HKA64" s="16"/>
      <c r="HKB64" s="16"/>
      <c r="HKC64" s="16"/>
      <c r="HKD64" s="16"/>
      <c r="HKE64" s="16"/>
      <c r="HKF64" s="16"/>
      <c r="HKG64" s="16"/>
      <c r="HKH64" s="16"/>
      <c r="HKI64" s="16"/>
      <c r="HKJ64" s="16"/>
      <c r="HKK64" s="16"/>
      <c r="HKL64" s="16"/>
      <c r="HKM64" s="16"/>
      <c r="HKN64" s="16"/>
      <c r="HKO64" s="16"/>
      <c r="HKP64" s="16"/>
      <c r="HKQ64" s="16"/>
      <c r="HKR64" s="16"/>
      <c r="HKS64" s="16"/>
      <c r="HKT64" s="16"/>
      <c r="HKU64" s="16"/>
      <c r="HKV64" s="16"/>
      <c r="HKW64" s="16"/>
      <c r="HKX64" s="16"/>
      <c r="HKY64" s="16"/>
      <c r="HKZ64" s="16"/>
      <c r="HLA64" s="16"/>
      <c r="HLB64" s="16"/>
      <c r="HLC64" s="16"/>
      <c r="HLD64" s="16"/>
      <c r="HLE64" s="16"/>
      <c r="HLF64" s="16"/>
      <c r="HLG64" s="16"/>
      <c r="HLH64" s="16"/>
      <c r="HLI64" s="16"/>
      <c r="HLJ64" s="16"/>
      <c r="HLK64" s="16"/>
      <c r="HLL64" s="16"/>
      <c r="HLM64" s="16"/>
      <c r="HLN64" s="16"/>
      <c r="HLO64" s="16"/>
      <c r="HLP64" s="16"/>
      <c r="HLQ64" s="16"/>
      <c r="HLR64" s="16"/>
      <c r="HLS64" s="16"/>
      <c r="HLT64" s="16"/>
      <c r="HLU64" s="16"/>
      <c r="HLV64" s="16"/>
      <c r="HLW64" s="16"/>
      <c r="HLX64" s="16"/>
      <c r="HLY64" s="16"/>
      <c r="HLZ64" s="16"/>
      <c r="HMA64" s="16"/>
      <c r="HMB64" s="16"/>
      <c r="HMC64" s="16"/>
      <c r="HMD64" s="16"/>
      <c r="HME64" s="16"/>
      <c r="HMF64" s="16"/>
      <c r="HMG64" s="16"/>
      <c r="HMH64" s="16"/>
      <c r="HMI64" s="16"/>
      <c r="HMJ64" s="16"/>
      <c r="HMK64" s="16"/>
      <c r="HML64" s="16"/>
      <c r="HMM64" s="16"/>
      <c r="HMN64" s="16"/>
      <c r="HMO64" s="16"/>
      <c r="HMP64" s="16"/>
      <c r="HMQ64" s="16"/>
      <c r="HMR64" s="16"/>
      <c r="HMS64" s="16"/>
      <c r="HMT64" s="16"/>
      <c r="HMU64" s="16"/>
      <c r="HMV64" s="16"/>
      <c r="HMW64" s="16"/>
      <c r="HMX64" s="16"/>
      <c r="HMY64" s="16"/>
      <c r="HMZ64" s="16"/>
      <c r="HNA64" s="16"/>
      <c r="HNB64" s="16"/>
      <c r="HNC64" s="16"/>
      <c r="HND64" s="16"/>
      <c r="HNE64" s="16"/>
      <c r="HNF64" s="16"/>
      <c r="HNG64" s="16"/>
      <c r="HNH64" s="16"/>
      <c r="HNI64" s="16"/>
      <c r="HNJ64" s="16"/>
      <c r="HNK64" s="16"/>
      <c r="HNL64" s="16"/>
      <c r="HNM64" s="16"/>
      <c r="HNN64" s="16"/>
      <c r="HNO64" s="16"/>
      <c r="HNP64" s="16"/>
      <c r="HNQ64" s="16"/>
      <c r="HNR64" s="16"/>
      <c r="HNS64" s="16"/>
      <c r="HNT64" s="16"/>
      <c r="HNU64" s="16"/>
      <c r="HNV64" s="16"/>
      <c r="HNW64" s="16"/>
      <c r="HNX64" s="16"/>
      <c r="HNY64" s="16"/>
      <c r="HNZ64" s="16"/>
      <c r="HOA64" s="16"/>
      <c r="HOB64" s="16"/>
      <c r="HOC64" s="16"/>
      <c r="HOD64" s="16"/>
      <c r="HOE64" s="16"/>
      <c r="HOF64" s="16"/>
      <c r="HOG64" s="16"/>
      <c r="HOH64" s="16"/>
      <c r="HOI64" s="16"/>
      <c r="HOJ64" s="16"/>
      <c r="HOK64" s="16"/>
      <c r="HOL64" s="16"/>
      <c r="HOM64" s="16"/>
      <c r="HON64" s="16"/>
      <c r="HOO64" s="16"/>
      <c r="HOP64" s="16"/>
      <c r="HOQ64" s="16"/>
      <c r="HOR64" s="16"/>
      <c r="HOS64" s="16"/>
      <c r="HOT64" s="16"/>
      <c r="HOU64" s="16"/>
      <c r="HOV64" s="16"/>
      <c r="HOW64" s="16"/>
      <c r="HOX64" s="16"/>
      <c r="HOY64" s="16"/>
      <c r="HOZ64" s="16"/>
      <c r="HPA64" s="16"/>
      <c r="HPB64" s="16"/>
      <c r="HPC64" s="16"/>
      <c r="HPD64" s="16"/>
      <c r="HPE64" s="16"/>
      <c r="HPF64" s="16"/>
      <c r="HPG64" s="16"/>
      <c r="HPH64" s="16"/>
      <c r="HPI64" s="16"/>
      <c r="HPJ64" s="16"/>
      <c r="HPK64" s="16"/>
      <c r="HPL64" s="16"/>
      <c r="HPM64" s="16"/>
      <c r="HPN64" s="16"/>
      <c r="HPO64" s="16"/>
      <c r="HPP64" s="16"/>
      <c r="HPQ64" s="16"/>
      <c r="HPR64" s="16"/>
      <c r="HPS64" s="16"/>
      <c r="HPT64" s="16"/>
      <c r="HPU64" s="16"/>
      <c r="HPV64" s="16"/>
      <c r="HPW64" s="16"/>
      <c r="HPX64" s="16"/>
      <c r="HPY64" s="16"/>
      <c r="HPZ64" s="16"/>
      <c r="HQA64" s="16"/>
      <c r="HQB64" s="16"/>
      <c r="HQC64" s="16"/>
      <c r="HQD64" s="16"/>
      <c r="HQE64" s="16"/>
      <c r="HQF64" s="16"/>
      <c r="HQG64" s="16"/>
      <c r="HQH64" s="16"/>
      <c r="HQI64" s="16"/>
      <c r="HQJ64" s="16"/>
      <c r="HQK64" s="16"/>
      <c r="HQL64" s="16"/>
      <c r="HQM64" s="16"/>
      <c r="HQN64" s="16"/>
      <c r="HQO64" s="16"/>
      <c r="HQP64" s="16"/>
      <c r="HQQ64" s="16"/>
      <c r="HQR64" s="16"/>
      <c r="HQS64" s="16"/>
      <c r="HQT64" s="16"/>
      <c r="HQU64" s="16"/>
      <c r="HQV64" s="16"/>
      <c r="HQW64" s="16"/>
      <c r="HQX64" s="16"/>
      <c r="HQY64" s="16"/>
      <c r="HQZ64" s="16"/>
      <c r="HRA64" s="16"/>
      <c r="HRB64" s="16"/>
      <c r="HRC64" s="16"/>
      <c r="HRD64" s="16"/>
      <c r="HRE64" s="16"/>
      <c r="HRF64" s="16"/>
      <c r="HRG64" s="16"/>
      <c r="HRH64" s="16"/>
      <c r="HRI64" s="16"/>
      <c r="HRJ64" s="16"/>
      <c r="HRK64" s="16"/>
      <c r="HRL64" s="16"/>
      <c r="HRM64" s="16"/>
      <c r="HRN64" s="16"/>
      <c r="HRO64" s="16"/>
      <c r="HRP64" s="16"/>
      <c r="HRQ64" s="16"/>
      <c r="HRR64" s="16"/>
      <c r="HRS64" s="16"/>
      <c r="HRT64" s="16"/>
      <c r="HRU64" s="16"/>
      <c r="HRV64" s="16"/>
      <c r="HRW64" s="16"/>
      <c r="HRX64" s="16"/>
      <c r="HRY64" s="16"/>
      <c r="HRZ64" s="16"/>
      <c r="HSA64" s="16"/>
      <c r="HSB64" s="16"/>
      <c r="HSC64" s="16"/>
      <c r="HSD64" s="16"/>
      <c r="HSE64" s="16"/>
      <c r="HSF64" s="16"/>
      <c r="HSG64" s="16"/>
      <c r="HSH64" s="16"/>
      <c r="HSI64" s="16"/>
      <c r="HSJ64" s="16"/>
      <c r="HSK64" s="16"/>
      <c r="HSL64" s="16"/>
      <c r="HSM64" s="16"/>
      <c r="HSN64" s="16"/>
      <c r="HSO64" s="16"/>
      <c r="HSP64" s="16"/>
      <c r="HSQ64" s="16"/>
      <c r="HSR64" s="16"/>
      <c r="HSS64" s="16"/>
      <c r="HST64" s="16"/>
      <c r="HSU64" s="16"/>
      <c r="HSV64" s="16"/>
      <c r="HSW64" s="16"/>
      <c r="HSX64" s="16"/>
      <c r="HSY64" s="16"/>
      <c r="HSZ64" s="16"/>
      <c r="HTA64" s="16"/>
      <c r="HTB64" s="16"/>
      <c r="HTC64" s="16"/>
      <c r="HTD64" s="16"/>
      <c r="HTE64" s="16"/>
      <c r="HTF64" s="16"/>
      <c r="HTG64" s="16"/>
      <c r="HTH64" s="16"/>
      <c r="HTI64" s="16"/>
      <c r="HTJ64" s="16"/>
      <c r="HTK64" s="16"/>
      <c r="HTL64" s="16"/>
      <c r="HTM64" s="16"/>
      <c r="HTN64" s="16"/>
      <c r="HTO64" s="16"/>
      <c r="HTP64" s="16"/>
      <c r="HTQ64" s="16"/>
      <c r="HTR64" s="16"/>
      <c r="HTS64" s="16"/>
      <c r="HTT64" s="16"/>
      <c r="HTU64" s="16"/>
      <c r="HTV64" s="16"/>
      <c r="HTW64" s="16"/>
      <c r="HTX64" s="16"/>
      <c r="HTY64" s="16"/>
      <c r="HTZ64" s="16"/>
      <c r="HUA64" s="16"/>
      <c r="HUB64" s="16"/>
      <c r="HUC64" s="16"/>
      <c r="HUD64" s="16"/>
      <c r="HUE64" s="16"/>
      <c r="HUF64" s="16"/>
      <c r="HUG64" s="16"/>
      <c r="HUH64" s="16"/>
      <c r="HUI64" s="16"/>
      <c r="HUJ64" s="16"/>
      <c r="HUK64" s="16"/>
      <c r="HUL64" s="16"/>
      <c r="HUM64" s="16"/>
      <c r="HUN64" s="16"/>
      <c r="HUO64" s="16"/>
      <c r="HUP64" s="16"/>
      <c r="HUQ64" s="16"/>
      <c r="HUR64" s="16"/>
      <c r="HUS64" s="16"/>
      <c r="HUT64" s="16"/>
      <c r="HUU64" s="16"/>
      <c r="HUV64" s="16"/>
      <c r="HUW64" s="16"/>
      <c r="HUX64" s="16"/>
      <c r="HUY64" s="16"/>
      <c r="HUZ64" s="16"/>
      <c r="HVA64" s="16"/>
      <c r="HVB64" s="16"/>
      <c r="HVC64" s="16"/>
      <c r="HVD64" s="16"/>
      <c r="HVE64" s="16"/>
      <c r="HVF64" s="16"/>
      <c r="HVG64" s="16"/>
      <c r="HVH64" s="16"/>
      <c r="HVI64" s="16"/>
      <c r="HVJ64" s="16"/>
      <c r="HVK64" s="16"/>
      <c r="HVL64" s="16"/>
      <c r="HVM64" s="16"/>
      <c r="HVN64" s="16"/>
      <c r="HVO64" s="16"/>
      <c r="HVP64" s="16"/>
      <c r="HVQ64" s="16"/>
      <c r="HVR64" s="16"/>
      <c r="HVS64" s="16"/>
      <c r="HVT64" s="16"/>
      <c r="HVU64" s="16"/>
      <c r="HVV64" s="16"/>
      <c r="HVW64" s="16"/>
      <c r="HVX64" s="16"/>
      <c r="HVY64" s="16"/>
      <c r="HVZ64" s="16"/>
      <c r="HWA64" s="16"/>
      <c r="HWB64" s="16"/>
      <c r="HWC64" s="16"/>
      <c r="HWD64" s="16"/>
      <c r="HWE64" s="16"/>
      <c r="HWF64" s="16"/>
      <c r="HWG64" s="16"/>
      <c r="HWH64" s="16"/>
      <c r="HWI64" s="16"/>
      <c r="HWJ64" s="16"/>
      <c r="HWK64" s="16"/>
      <c r="HWL64" s="16"/>
      <c r="HWM64" s="16"/>
      <c r="HWN64" s="16"/>
      <c r="HWO64" s="16"/>
      <c r="HWP64" s="16"/>
      <c r="HWQ64" s="16"/>
      <c r="HWR64" s="16"/>
      <c r="HWS64" s="16"/>
      <c r="HWT64" s="16"/>
      <c r="HWU64" s="16"/>
      <c r="HWV64" s="16"/>
      <c r="HWW64" s="16"/>
      <c r="HWX64" s="16"/>
      <c r="HWY64" s="16"/>
      <c r="HWZ64" s="16"/>
      <c r="HXA64" s="16"/>
      <c r="HXB64" s="16"/>
      <c r="HXC64" s="16"/>
      <c r="HXD64" s="16"/>
      <c r="HXE64" s="16"/>
      <c r="HXF64" s="16"/>
      <c r="HXG64" s="16"/>
      <c r="HXH64" s="16"/>
      <c r="HXI64" s="16"/>
      <c r="HXJ64" s="16"/>
      <c r="HXK64" s="16"/>
      <c r="HXL64" s="16"/>
      <c r="HXM64" s="16"/>
      <c r="HXN64" s="16"/>
      <c r="HXO64" s="16"/>
      <c r="HXP64" s="16"/>
      <c r="HXQ64" s="16"/>
      <c r="HXR64" s="16"/>
      <c r="HXS64" s="16"/>
      <c r="HXT64" s="16"/>
      <c r="HXU64" s="16"/>
      <c r="HXV64" s="16"/>
      <c r="HXW64" s="16"/>
      <c r="HXX64" s="16"/>
      <c r="HXY64" s="16"/>
      <c r="HXZ64" s="16"/>
      <c r="HYA64" s="16"/>
      <c r="HYB64" s="16"/>
      <c r="HYC64" s="16"/>
      <c r="HYD64" s="16"/>
      <c r="HYE64" s="16"/>
      <c r="HYF64" s="16"/>
      <c r="HYG64" s="16"/>
      <c r="HYH64" s="16"/>
      <c r="HYI64" s="16"/>
      <c r="HYJ64" s="16"/>
      <c r="HYK64" s="16"/>
      <c r="HYL64" s="16"/>
      <c r="HYM64" s="16"/>
      <c r="HYN64" s="16"/>
      <c r="HYO64" s="16"/>
      <c r="HYP64" s="16"/>
      <c r="HYQ64" s="16"/>
      <c r="HYR64" s="16"/>
      <c r="HYS64" s="16"/>
      <c r="HYT64" s="16"/>
      <c r="HYU64" s="16"/>
      <c r="HYV64" s="16"/>
      <c r="HYW64" s="16"/>
      <c r="HYX64" s="16"/>
      <c r="HYY64" s="16"/>
      <c r="HYZ64" s="16"/>
      <c r="HZA64" s="16"/>
      <c r="HZB64" s="16"/>
      <c r="HZC64" s="16"/>
      <c r="HZD64" s="16"/>
      <c r="HZE64" s="16"/>
      <c r="HZF64" s="16"/>
      <c r="HZG64" s="16"/>
      <c r="HZH64" s="16"/>
      <c r="HZI64" s="16"/>
      <c r="HZJ64" s="16"/>
      <c r="HZK64" s="16"/>
      <c r="HZL64" s="16"/>
      <c r="HZM64" s="16"/>
      <c r="HZN64" s="16"/>
      <c r="HZO64" s="16"/>
      <c r="HZP64" s="16"/>
      <c r="HZQ64" s="16"/>
      <c r="HZR64" s="16"/>
      <c r="HZS64" s="16"/>
      <c r="HZT64" s="16"/>
      <c r="HZU64" s="16"/>
      <c r="HZV64" s="16"/>
      <c r="HZW64" s="16"/>
      <c r="HZX64" s="16"/>
      <c r="HZY64" s="16"/>
      <c r="HZZ64" s="16"/>
      <c r="IAA64" s="16"/>
      <c r="IAB64" s="16"/>
      <c r="IAC64" s="16"/>
      <c r="IAD64" s="16"/>
      <c r="IAE64" s="16"/>
      <c r="IAF64" s="16"/>
      <c r="IAG64" s="16"/>
      <c r="IAH64" s="16"/>
      <c r="IAI64" s="16"/>
      <c r="IAJ64" s="16"/>
      <c r="IAK64" s="16"/>
      <c r="IAL64" s="16"/>
      <c r="IAM64" s="16"/>
      <c r="IAN64" s="16"/>
      <c r="IAO64" s="16"/>
      <c r="IAP64" s="16"/>
      <c r="IAQ64" s="16"/>
      <c r="IAR64" s="16"/>
      <c r="IAS64" s="16"/>
      <c r="IAT64" s="16"/>
      <c r="IAU64" s="16"/>
      <c r="IAV64" s="16"/>
      <c r="IAW64" s="16"/>
      <c r="IAX64" s="16"/>
      <c r="IAY64" s="16"/>
      <c r="IAZ64" s="16"/>
      <c r="IBA64" s="16"/>
      <c r="IBB64" s="16"/>
      <c r="IBC64" s="16"/>
      <c r="IBD64" s="16"/>
      <c r="IBE64" s="16"/>
      <c r="IBF64" s="16"/>
      <c r="IBG64" s="16"/>
      <c r="IBH64" s="16"/>
      <c r="IBI64" s="16"/>
      <c r="IBJ64" s="16"/>
      <c r="IBK64" s="16"/>
      <c r="IBL64" s="16"/>
      <c r="IBM64" s="16"/>
      <c r="IBN64" s="16"/>
      <c r="IBO64" s="16"/>
      <c r="IBP64" s="16"/>
      <c r="IBQ64" s="16"/>
      <c r="IBR64" s="16"/>
      <c r="IBS64" s="16"/>
      <c r="IBT64" s="16"/>
      <c r="IBU64" s="16"/>
      <c r="IBV64" s="16"/>
      <c r="IBW64" s="16"/>
      <c r="IBX64" s="16"/>
      <c r="IBY64" s="16"/>
      <c r="IBZ64" s="16"/>
      <c r="ICA64" s="16"/>
      <c r="ICB64" s="16"/>
      <c r="ICC64" s="16"/>
      <c r="ICD64" s="16"/>
      <c r="ICE64" s="16"/>
      <c r="ICF64" s="16"/>
      <c r="ICG64" s="16"/>
      <c r="ICH64" s="16"/>
      <c r="ICI64" s="16"/>
      <c r="ICJ64" s="16"/>
      <c r="ICK64" s="16"/>
      <c r="ICL64" s="16"/>
      <c r="ICM64" s="16"/>
      <c r="ICN64" s="16"/>
      <c r="ICO64" s="16"/>
      <c r="ICP64" s="16"/>
      <c r="ICQ64" s="16"/>
      <c r="ICR64" s="16"/>
      <c r="ICS64" s="16"/>
      <c r="ICT64" s="16"/>
      <c r="ICU64" s="16"/>
      <c r="ICV64" s="16"/>
      <c r="ICW64" s="16"/>
      <c r="ICX64" s="16"/>
      <c r="ICY64" s="16"/>
      <c r="ICZ64" s="16"/>
      <c r="IDA64" s="16"/>
      <c r="IDB64" s="16"/>
      <c r="IDC64" s="16"/>
      <c r="IDD64" s="16"/>
      <c r="IDE64" s="16"/>
      <c r="IDF64" s="16"/>
      <c r="IDG64" s="16"/>
      <c r="IDH64" s="16"/>
      <c r="IDI64" s="16"/>
      <c r="IDJ64" s="16"/>
      <c r="IDK64" s="16"/>
      <c r="IDL64" s="16"/>
      <c r="IDM64" s="16"/>
      <c r="IDN64" s="16"/>
      <c r="IDO64" s="16"/>
      <c r="IDP64" s="16"/>
      <c r="IDQ64" s="16"/>
      <c r="IDR64" s="16"/>
      <c r="IDS64" s="16"/>
      <c r="IDT64" s="16"/>
      <c r="IDU64" s="16"/>
      <c r="IDV64" s="16"/>
      <c r="IDW64" s="16"/>
      <c r="IDX64" s="16"/>
      <c r="IDY64" s="16"/>
      <c r="IDZ64" s="16"/>
      <c r="IEA64" s="16"/>
      <c r="IEB64" s="16"/>
      <c r="IEC64" s="16"/>
      <c r="IED64" s="16"/>
      <c r="IEE64" s="16"/>
      <c r="IEF64" s="16"/>
      <c r="IEG64" s="16"/>
      <c r="IEH64" s="16"/>
      <c r="IEI64" s="16"/>
      <c r="IEJ64" s="16"/>
      <c r="IEK64" s="16"/>
      <c r="IEL64" s="16"/>
      <c r="IEM64" s="16"/>
      <c r="IEN64" s="16"/>
      <c r="IEO64" s="16"/>
      <c r="IEP64" s="16"/>
      <c r="IEQ64" s="16"/>
      <c r="IER64" s="16"/>
      <c r="IES64" s="16"/>
      <c r="IET64" s="16"/>
      <c r="IEU64" s="16"/>
      <c r="IEV64" s="16"/>
      <c r="IEW64" s="16"/>
      <c r="IEX64" s="16"/>
      <c r="IEY64" s="16"/>
      <c r="IEZ64" s="16"/>
      <c r="IFA64" s="16"/>
      <c r="IFB64" s="16"/>
      <c r="IFC64" s="16"/>
      <c r="IFD64" s="16"/>
      <c r="IFE64" s="16"/>
      <c r="IFF64" s="16"/>
      <c r="IFG64" s="16"/>
      <c r="IFH64" s="16"/>
      <c r="IFI64" s="16"/>
      <c r="IFJ64" s="16"/>
      <c r="IFK64" s="16"/>
      <c r="IFL64" s="16"/>
      <c r="IFM64" s="16"/>
      <c r="IFN64" s="16"/>
      <c r="IFO64" s="16"/>
      <c r="IFP64" s="16"/>
      <c r="IFQ64" s="16"/>
      <c r="IFR64" s="16"/>
      <c r="IFS64" s="16"/>
      <c r="IFT64" s="16"/>
      <c r="IFU64" s="16"/>
      <c r="IFV64" s="16"/>
      <c r="IFW64" s="16"/>
      <c r="IFX64" s="16"/>
      <c r="IFY64" s="16"/>
      <c r="IFZ64" s="16"/>
      <c r="IGA64" s="16"/>
      <c r="IGB64" s="16"/>
      <c r="IGC64" s="16"/>
      <c r="IGD64" s="16"/>
      <c r="IGE64" s="16"/>
      <c r="IGF64" s="16"/>
      <c r="IGG64" s="16"/>
      <c r="IGH64" s="16"/>
      <c r="IGI64" s="16"/>
      <c r="IGJ64" s="16"/>
      <c r="IGK64" s="16"/>
      <c r="IGL64" s="16"/>
      <c r="IGM64" s="16"/>
      <c r="IGN64" s="16"/>
      <c r="IGO64" s="16"/>
      <c r="IGP64" s="16"/>
      <c r="IGQ64" s="16"/>
      <c r="IGR64" s="16"/>
      <c r="IGS64" s="16"/>
      <c r="IGT64" s="16"/>
      <c r="IGU64" s="16"/>
      <c r="IGV64" s="16"/>
      <c r="IGW64" s="16"/>
      <c r="IGX64" s="16"/>
      <c r="IGY64" s="16"/>
      <c r="IGZ64" s="16"/>
      <c r="IHA64" s="16"/>
      <c r="IHB64" s="16"/>
      <c r="IHC64" s="16"/>
      <c r="IHD64" s="16"/>
      <c r="IHE64" s="16"/>
      <c r="IHF64" s="16"/>
      <c r="IHG64" s="16"/>
      <c r="IHH64" s="16"/>
      <c r="IHI64" s="16"/>
      <c r="IHJ64" s="16"/>
      <c r="IHK64" s="16"/>
      <c r="IHL64" s="16"/>
      <c r="IHM64" s="16"/>
      <c r="IHN64" s="16"/>
      <c r="IHO64" s="16"/>
      <c r="IHP64" s="16"/>
      <c r="IHQ64" s="16"/>
      <c r="IHR64" s="16"/>
      <c r="IHS64" s="16"/>
      <c r="IHT64" s="16"/>
      <c r="IHU64" s="16"/>
      <c r="IHV64" s="16"/>
      <c r="IHW64" s="16"/>
      <c r="IHX64" s="16"/>
      <c r="IHY64" s="16"/>
      <c r="IHZ64" s="16"/>
      <c r="IIA64" s="16"/>
      <c r="IIB64" s="16"/>
      <c r="IIC64" s="16"/>
      <c r="IID64" s="16"/>
      <c r="IIE64" s="16"/>
      <c r="IIF64" s="16"/>
      <c r="IIG64" s="16"/>
      <c r="IIH64" s="16"/>
      <c r="III64" s="16"/>
      <c r="IIJ64" s="16"/>
      <c r="IIK64" s="16"/>
      <c r="IIL64" s="16"/>
      <c r="IIM64" s="16"/>
      <c r="IIN64" s="16"/>
      <c r="IIO64" s="16"/>
      <c r="IIP64" s="16"/>
      <c r="IIQ64" s="16"/>
      <c r="IIR64" s="16"/>
      <c r="IIS64" s="16"/>
      <c r="IIT64" s="16"/>
      <c r="IIU64" s="16"/>
      <c r="IIV64" s="16"/>
      <c r="IIW64" s="16"/>
      <c r="IIX64" s="16"/>
      <c r="IIY64" s="16"/>
      <c r="IIZ64" s="16"/>
      <c r="IJA64" s="16"/>
      <c r="IJB64" s="16"/>
      <c r="IJC64" s="16"/>
      <c r="IJD64" s="16"/>
      <c r="IJE64" s="16"/>
      <c r="IJF64" s="16"/>
      <c r="IJG64" s="16"/>
      <c r="IJH64" s="16"/>
      <c r="IJI64" s="16"/>
      <c r="IJJ64" s="16"/>
      <c r="IJK64" s="16"/>
      <c r="IJL64" s="16"/>
      <c r="IJM64" s="16"/>
      <c r="IJN64" s="16"/>
      <c r="IJO64" s="16"/>
      <c r="IJP64" s="16"/>
      <c r="IJQ64" s="16"/>
      <c r="IJR64" s="16"/>
      <c r="IJS64" s="16"/>
      <c r="IJT64" s="16"/>
      <c r="IJU64" s="16"/>
      <c r="IJV64" s="16"/>
      <c r="IJW64" s="16"/>
      <c r="IJX64" s="16"/>
      <c r="IJY64" s="16"/>
      <c r="IJZ64" s="16"/>
      <c r="IKA64" s="16"/>
      <c r="IKB64" s="16"/>
      <c r="IKC64" s="16"/>
      <c r="IKD64" s="16"/>
      <c r="IKE64" s="16"/>
      <c r="IKF64" s="16"/>
      <c r="IKG64" s="16"/>
      <c r="IKH64" s="16"/>
      <c r="IKI64" s="16"/>
      <c r="IKJ64" s="16"/>
      <c r="IKK64" s="16"/>
      <c r="IKL64" s="16"/>
      <c r="IKM64" s="16"/>
      <c r="IKN64" s="16"/>
      <c r="IKO64" s="16"/>
      <c r="IKP64" s="16"/>
      <c r="IKQ64" s="16"/>
      <c r="IKR64" s="16"/>
      <c r="IKS64" s="16"/>
      <c r="IKT64" s="16"/>
      <c r="IKU64" s="16"/>
      <c r="IKV64" s="16"/>
      <c r="IKW64" s="16"/>
      <c r="IKX64" s="16"/>
      <c r="IKY64" s="16"/>
      <c r="IKZ64" s="16"/>
      <c r="ILA64" s="16"/>
      <c r="ILB64" s="16"/>
      <c r="ILC64" s="16"/>
      <c r="ILD64" s="16"/>
      <c r="ILE64" s="16"/>
      <c r="ILF64" s="16"/>
      <c r="ILG64" s="16"/>
      <c r="ILH64" s="16"/>
      <c r="ILI64" s="16"/>
      <c r="ILJ64" s="16"/>
      <c r="ILK64" s="16"/>
      <c r="ILL64" s="16"/>
      <c r="ILM64" s="16"/>
      <c r="ILN64" s="16"/>
      <c r="ILO64" s="16"/>
      <c r="ILP64" s="16"/>
      <c r="ILQ64" s="16"/>
      <c r="ILR64" s="16"/>
      <c r="ILS64" s="16"/>
      <c r="ILT64" s="16"/>
      <c r="ILU64" s="16"/>
      <c r="ILV64" s="16"/>
      <c r="ILW64" s="16"/>
      <c r="ILX64" s="16"/>
      <c r="ILY64" s="16"/>
      <c r="ILZ64" s="16"/>
      <c r="IMA64" s="16"/>
      <c r="IMB64" s="16"/>
      <c r="IMC64" s="16"/>
      <c r="IMD64" s="16"/>
      <c r="IME64" s="16"/>
      <c r="IMF64" s="16"/>
      <c r="IMG64" s="16"/>
      <c r="IMH64" s="16"/>
      <c r="IMI64" s="16"/>
      <c r="IMJ64" s="16"/>
      <c r="IMK64" s="16"/>
      <c r="IML64" s="16"/>
      <c r="IMM64" s="16"/>
      <c r="IMN64" s="16"/>
      <c r="IMO64" s="16"/>
      <c r="IMP64" s="16"/>
      <c r="IMQ64" s="16"/>
      <c r="IMR64" s="16"/>
      <c r="IMS64" s="16"/>
      <c r="IMT64" s="16"/>
      <c r="IMU64" s="16"/>
      <c r="IMV64" s="16"/>
      <c r="IMW64" s="16"/>
      <c r="IMX64" s="16"/>
      <c r="IMY64" s="16"/>
      <c r="IMZ64" s="16"/>
      <c r="INA64" s="16"/>
      <c r="INB64" s="16"/>
      <c r="INC64" s="16"/>
      <c r="IND64" s="16"/>
      <c r="INE64" s="16"/>
      <c r="INF64" s="16"/>
      <c r="ING64" s="16"/>
      <c r="INH64" s="16"/>
      <c r="INI64" s="16"/>
      <c r="INJ64" s="16"/>
      <c r="INK64" s="16"/>
      <c r="INL64" s="16"/>
      <c r="INM64" s="16"/>
      <c r="INN64" s="16"/>
      <c r="INO64" s="16"/>
      <c r="INP64" s="16"/>
      <c r="INQ64" s="16"/>
      <c r="INR64" s="16"/>
      <c r="INS64" s="16"/>
      <c r="INT64" s="16"/>
      <c r="INU64" s="16"/>
      <c r="INV64" s="16"/>
      <c r="INW64" s="16"/>
      <c r="INX64" s="16"/>
      <c r="INY64" s="16"/>
      <c r="INZ64" s="16"/>
      <c r="IOA64" s="16"/>
      <c r="IOB64" s="16"/>
      <c r="IOC64" s="16"/>
      <c r="IOD64" s="16"/>
      <c r="IOE64" s="16"/>
      <c r="IOF64" s="16"/>
      <c r="IOG64" s="16"/>
      <c r="IOH64" s="16"/>
      <c r="IOI64" s="16"/>
      <c r="IOJ64" s="16"/>
      <c r="IOK64" s="16"/>
      <c r="IOL64" s="16"/>
      <c r="IOM64" s="16"/>
      <c r="ION64" s="16"/>
      <c r="IOO64" s="16"/>
      <c r="IOP64" s="16"/>
      <c r="IOQ64" s="16"/>
      <c r="IOR64" s="16"/>
      <c r="IOS64" s="16"/>
      <c r="IOT64" s="16"/>
      <c r="IOU64" s="16"/>
      <c r="IOV64" s="16"/>
      <c r="IOW64" s="16"/>
      <c r="IOX64" s="16"/>
      <c r="IOY64" s="16"/>
      <c r="IOZ64" s="16"/>
      <c r="IPA64" s="16"/>
      <c r="IPB64" s="16"/>
      <c r="IPC64" s="16"/>
      <c r="IPD64" s="16"/>
      <c r="IPE64" s="16"/>
      <c r="IPF64" s="16"/>
      <c r="IPG64" s="16"/>
      <c r="IPH64" s="16"/>
      <c r="IPI64" s="16"/>
      <c r="IPJ64" s="16"/>
      <c r="IPK64" s="16"/>
      <c r="IPL64" s="16"/>
      <c r="IPM64" s="16"/>
      <c r="IPN64" s="16"/>
      <c r="IPO64" s="16"/>
      <c r="IPP64" s="16"/>
      <c r="IPQ64" s="16"/>
      <c r="IPR64" s="16"/>
      <c r="IPS64" s="16"/>
      <c r="IPT64" s="16"/>
      <c r="IPU64" s="16"/>
      <c r="IPV64" s="16"/>
      <c r="IPW64" s="16"/>
      <c r="IPX64" s="16"/>
      <c r="IPY64" s="16"/>
      <c r="IPZ64" s="16"/>
      <c r="IQA64" s="16"/>
      <c r="IQB64" s="16"/>
      <c r="IQC64" s="16"/>
      <c r="IQD64" s="16"/>
      <c r="IQE64" s="16"/>
      <c r="IQF64" s="16"/>
      <c r="IQG64" s="16"/>
      <c r="IQH64" s="16"/>
      <c r="IQI64" s="16"/>
      <c r="IQJ64" s="16"/>
      <c r="IQK64" s="16"/>
      <c r="IQL64" s="16"/>
      <c r="IQM64" s="16"/>
      <c r="IQN64" s="16"/>
      <c r="IQO64" s="16"/>
      <c r="IQP64" s="16"/>
      <c r="IQQ64" s="16"/>
      <c r="IQR64" s="16"/>
      <c r="IQS64" s="16"/>
      <c r="IQT64" s="16"/>
      <c r="IQU64" s="16"/>
      <c r="IQV64" s="16"/>
      <c r="IQW64" s="16"/>
      <c r="IQX64" s="16"/>
      <c r="IQY64" s="16"/>
      <c r="IQZ64" s="16"/>
      <c r="IRA64" s="16"/>
      <c r="IRB64" s="16"/>
      <c r="IRC64" s="16"/>
      <c r="IRD64" s="16"/>
      <c r="IRE64" s="16"/>
      <c r="IRF64" s="16"/>
      <c r="IRG64" s="16"/>
      <c r="IRH64" s="16"/>
      <c r="IRI64" s="16"/>
      <c r="IRJ64" s="16"/>
      <c r="IRK64" s="16"/>
      <c r="IRL64" s="16"/>
      <c r="IRM64" s="16"/>
      <c r="IRN64" s="16"/>
      <c r="IRO64" s="16"/>
      <c r="IRP64" s="16"/>
      <c r="IRQ64" s="16"/>
      <c r="IRR64" s="16"/>
      <c r="IRS64" s="16"/>
      <c r="IRT64" s="16"/>
      <c r="IRU64" s="16"/>
      <c r="IRV64" s="16"/>
      <c r="IRW64" s="16"/>
      <c r="IRX64" s="16"/>
      <c r="IRY64" s="16"/>
      <c r="IRZ64" s="16"/>
      <c r="ISA64" s="16"/>
      <c r="ISB64" s="16"/>
      <c r="ISC64" s="16"/>
      <c r="ISD64" s="16"/>
      <c r="ISE64" s="16"/>
      <c r="ISF64" s="16"/>
      <c r="ISG64" s="16"/>
      <c r="ISH64" s="16"/>
      <c r="ISI64" s="16"/>
      <c r="ISJ64" s="16"/>
      <c r="ISK64" s="16"/>
      <c r="ISL64" s="16"/>
      <c r="ISM64" s="16"/>
      <c r="ISN64" s="16"/>
      <c r="ISO64" s="16"/>
      <c r="ISP64" s="16"/>
      <c r="ISQ64" s="16"/>
      <c r="ISR64" s="16"/>
      <c r="ISS64" s="16"/>
      <c r="IST64" s="16"/>
      <c r="ISU64" s="16"/>
      <c r="ISV64" s="16"/>
      <c r="ISW64" s="16"/>
      <c r="ISX64" s="16"/>
      <c r="ISY64" s="16"/>
      <c r="ISZ64" s="16"/>
      <c r="ITA64" s="16"/>
      <c r="ITB64" s="16"/>
      <c r="ITC64" s="16"/>
      <c r="ITD64" s="16"/>
      <c r="ITE64" s="16"/>
      <c r="ITF64" s="16"/>
      <c r="ITG64" s="16"/>
      <c r="ITH64" s="16"/>
      <c r="ITI64" s="16"/>
      <c r="ITJ64" s="16"/>
      <c r="ITK64" s="16"/>
      <c r="ITL64" s="16"/>
      <c r="ITM64" s="16"/>
      <c r="ITN64" s="16"/>
      <c r="ITO64" s="16"/>
      <c r="ITP64" s="16"/>
      <c r="ITQ64" s="16"/>
      <c r="ITR64" s="16"/>
      <c r="ITS64" s="16"/>
      <c r="ITT64" s="16"/>
      <c r="ITU64" s="16"/>
      <c r="ITV64" s="16"/>
      <c r="ITW64" s="16"/>
      <c r="ITX64" s="16"/>
      <c r="ITY64" s="16"/>
      <c r="ITZ64" s="16"/>
      <c r="IUA64" s="16"/>
      <c r="IUB64" s="16"/>
      <c r="IUC64" s="16"/>
      <c r="IUD64" s="16"/>
      <c r="IUE64" s="16"/>
      <c r="IUF64" s="16"/>
      <c r="IUG64" s="16"/>
      <c r="IUH64" s="16"/>
      <c r="IUI64" s="16"/>
      <c r="IUJ64" s="16"/>
      <c r="IUK64" s="16"/>
      <c r="IUL64" s="16"/>
      <c r="IUM64" s="16"/>
      <c r="IUN64" s="16"/>
      <c r="IUO64" s="16"/>
      <c r="IUP64" s="16"/>
      <c r="IUQ64" s="16"/>
      <c r="IUR64" s="16"/>
      <c r="IUS64" s="16"/>
      <c r="IUT64" s="16"/>
      <c r="IUU64" s="16"/>
      <c r="IUV64" s="16"/>
      <c r="IUW64" s="16"/>
      <c r="IUX64" s="16"/>
      <c r="IUY64" s="16"/>
      <c r="IUZ64" s="16"/>
      <c r="IVA64" s="16"/>
      <c r="IVB64" s="16"/>
      <c r="IVC64" s="16"/>
      <c r="IVD64" s="16"/>
      <c r="IVE64" s="16"/>
      <c r="IVF64" s="16"/>
      <c r="IVG64" s="16"/>
      <c r="IVH64" s="16"/>
      <c r="IVI64" s="16"/>
      <c r="IVJ64" s="16"/>
      <c r="IVK64" s="16"/>
      <c r="IVL64" s="16"/>
      <c r="IVM64" s="16"/>
      <c r="IVN64" s="16"/>
      <c r="IVO64" s="16"/>
      <c r="IVP64" s="16"/>
      <c r="IVQ64" s="16"/>
      <c r="IVR64" s="16"/>
      <c r="IVS64" s="16"/>
      <c r="IVT64" s="16"/>
      <c r="IVU64" s="16"/>
      <c r="IVV64" s="16"/>
      <c r="IVW64" s="16"/>
      <c r="IVX64" s="16"/>
      <c r="IVY64" s="16"/>
      <c r="IVZ64" s="16"/>
      <c r="IWA64" s="16"/>
      <c r="IWB64" s="16"/>
      <c r="IWC64" s="16"/>
      <c r="IWD64" s="16"/>
      <c r="IWE64" s="16"/>
      <c r="IWF64" s="16"/>
      <c r="IWG64" s="16"/>
      <c r="IWH64" s="16"/>
      <c r="IWI64" s="16"/>
      <c r="IWJ64" s="16"/>
      <c r="IWK64" s="16"/>
      <c r="IWL64" s="16"/>
      <c r="IWM64" s="16"/>
      <c r="IWN64" s="16"/>
      <c r="IWO64" s="16"/>
      <c r="IWP64" s="16"/>
      <c r="IWQ64" s="16"/>
      <c r="IWR64" s="16"/>
      <c r="IWS64" s="16"/>
      <c r="IWT64" s="16"/>
      <c r="IWU64" s="16"/>
      <c r="IWV64" s="16"/>
      <c r="IWW64" s="16"/>
      <c r="IWX64" s="16"/>
      <c r="IWY64" s="16"/>
      <c r="IWZ64" s="16"/>
      <c r="IXA64" s="16"/>
      <c r="IXB64" s="16"/>
      <c r="IXC64" s="16"/>
      <c r="IXD64" s="16"/>
      <c r="IXE64" s="16"/>
      <c r="IXF64" s="16"/>
      <c r="IXG64" s="16"/>
      <c r="IXH64" s="16"/>
      <c r="IXI64" s="16"/>
      <c r="IXJ64" s="16"/>
      <c r="IXK64" s="16"/>
      <c r="IXL64" s="16"/>
      <c r="IXM64" s="16"/>
      <c r="IXN64" s="16"/>
      <c r="IXO64" s="16"/>
      <c r="IXP64" s="16"/>
      <c r="IXQ64" s="16"/>
      <c r="IXR64" s="16"/>
      <c r="IXS64" s="16"/>
      <c r="IXT64" s="16"/>
      <c r="IXU64" s="16"/>
      <c r="IXV64" s="16"/>
      <c r="IXW64" s="16"/>
      <c r="IXX64" s="16"/>
      <c r="IXY64" s="16"/>
      <c r="IXZ64" s="16"/>
      <c r="IYA64" s="16"/>
      <c r="IYB64" s="16"/>
      <c r="IYC64" s="16"/>
      <c r="IYD64" s="16"/>
      <c r="IYE64" s="16"/>
      <c r="IYF64" s="16"/>
      <c r="IYG64" s="16"/>
      <c r="IYH64" s="16"/>
      <c r="IYI64" s="16"/>
      <c r="IYJ64" s="16"/>
      <c r="IYK64" s="16"/>
      <c r="IYL64" s="16"/>
      <c r="IYM64" s="16"/>
      <c r="IYN64" s="16"/>
      <c r="IYO64" s="16"/>
      <c r="IYP64" s="16"/>
      <c r="IYQ64" s="16"/>
      <c r="IYR64" s="16"/>
      <c r="IYS64" s="16"/>
      <c r="IYT64" s="16"/>
      <c r="IYU64" s="16"/>
      <c r="IYV64" s="16"/>
      <c r="IYW64" s="16"/>
      <c r="IYX64" s="16"/>
      <c r="IYY64" s="16"/>
      <c r="IYZ64" s="16"/>
      <c r="IZA64" s="16"/>
      <c r="IZB64" s="16"/>
      <c r="IZC64" s="16"/>
      <c r="IZD64" s="16"/>
      <c r="IZE64" s="16"/>
      <c r="IZF64" s="16"/>
      <c r="IZG64" s="16"/>
      <c r="IZH64" s="16"/>
      <c r="IZI64" s="16"/>
      <c r="IZJ64" s="16"/>
      <c r="IZK64" s="16"/>
      <c r="IZL64" s="16"/>
      <c r="IZM64" s="16"/>
      <c r="IZN64" s="16"/>
      <c r="IZO64" s="16"/>
      <c r="IZP64" s="16"/>
      <c r="IZQ64" s="16"/>
      <c r="IZR64" s="16"/>
      <c r="IZS64" s="16"/>
      <c r="IZT64" s="16"/>
      <c r="IZU64" s="16"/>
      <c r="IZV64" s="16"/>
      <c r="IZW64" s="16"/>
      <c r="IZX64" s="16"/>
      <c r="IZY64" s="16"/>
      <c r="IZZ64" s="16"/>
      <c r="JAA64" s="16"/>
      <c r="JAB64" s="16"/>
      <c r="JAC64" s="16"/>
      <c r="JAD64" s="16"/>
      <c r="JAE64" s="16"/>
      <c r="JAF64" s="16"/>
      <c r="JAG64" s="16"/>
      <c r="JAH64" s="16"/>
      <c r="JAI64" s="16"/>
      <c r="JAJ64" s="16"/>
      <c r="JAK64" s="16"/>
      <c r="JAL64" s="16"/>
      <c r="JAM64" s="16"/>
      <c r="JAN64" s="16"/>
      <c r="JAO64" s="16"/>
      <c r="JAP64" s="16"/>
      <c r="JAQ64" s="16"/>
      <c r="JAR64" s="16"/>
      <c r="JAS64" s="16"/>
      <c r="JAT64" s="16"/>
      <c r="JAU64" s="16"/>
      <c r="JAV64" s="16"/>
      <c r="JAW64" s="16"/>
      <c r="JAX64" s="16"/>
      <c r="JAY64" s="16"/>
      <c r="JAZ64" s="16"/>
      <c r="JBA64" s="16"/>
      <c r="JBB64" s="16"/>
      <c r="JBC64" s="16"/>
      <c r="JBD64" s="16"/>
      <c r="JBE64" s="16"/>
      <c r="JBF64" s="16"/>
      <c r="JBG64" s="16"/>
      <c r="JBH64" s="16"/>
      <c r="JBI64" s="16"/>
      <c r="JBJ64" s="16"/>
      <c r="JBK64" s="16"/>
      <c r="JBL64" s="16"/>
      <c r="JBM64" s="16"/>
      <c r="JBN64" s="16"/>
      <c r="JBO64" s="16"/>
      <c r="JBP64" s="16"/>
      <c r="JBQ64" s="16"/>
      <c r="JBR64" s="16"/>
      <c r="JBS64" s="16"/>
      <c r="JBT64" s="16"/>
      <c r="JBU64" s="16"/>
      <c r="JBV64" s="16"/>
      <c r="JBW64" s="16"/>
      <c r="JBX64" s="16"/>
      <c r="JBY64" s="16"/>
      <c r="JBZ64" s="16"/>
      <c r="JCA64" s="16"/>
      <c r="JCB64" s="16"/>
      <c r="JCC64" s="16"/>
      <c r="JCD64" s="16"/>
      <c r="JCE64" s="16"/>
      <c r="JCF64" s="16"/>
      <c r="JCG64" s="16"/>
      <c r="JCH64" s="16"/>
      <c r="JCI64" s="16"/>
      <c r="JCJ64" s="16"/>
      <c r="JCK64" s="16"/>
      <c r="JCL64" s="16"/>
      <c r="JCM64" s="16"/>
      <c r="JCN64" s="16"/>
      <c r="JCO64" s="16"/>
      <c r="JCP64" s="16"/>
      <c r="JCQ64" s="16"/>
      <c r="JCR64" s="16"/>
      <c r="JCS64" s="16"/>
      <c r="JCT64" s="16"/>
      <c r="JCU64" s="16"/>
      <c r="JCV64" s="16"/>
      <c r="JCW64" s="16"/>
      <c r="JCX64" s="16"/>
      <c r="JCY64" s="16"/>
      <c r="JCZ64" s="16"/>
      <c r="JDA64" s="16"/>
      <c r="JDB64" s="16"/>
      <c r="JDC64" s="16"/>
      <c r="JDD64" s="16"/>
      <c r="JDE64" s="16"/>
      <c r="JDF64" s="16"/>
      <c r="JDG64" s="16"/>
      <c r="JDH64" s="16"/>
      <c r="JDI64" s="16"/>
      <c r="JDJ64" s="16"/>
      <c r="JDK64" s="16"/>
      <c r="JDL64" s="16"/>
      <c r="JDM64" s="16"/>
      <c r="JDN64" s="16"/>
      <c r="JDO64" s="16"/>
      <c r="JDP64" s="16"/>
      <c r="JDQ64" s="16"/>
      <c r="JDR64" s="16"/>
      <c r="JDS64" s="16"/>
      <c r="JDT64" s="16"/>
      <c r="JDU64" s="16"/>
      <c r="JDV64" s="16"/>
      <c r="JDW64" s="16"/>
      <c r="JDX64" s="16"/>
      <c r="JDY64" s="16"/>
      <c r="JDZ64" s="16"/>
      <c r="JEA64" s="16"/>
      <c r="JEB64" s="16"/>
      <c r="JEC64" s="16"/>
      <c r="JED64" s="16"/>
      <c r="JEE64" s="16"/>
      <c r="JEF64" s="16"/>
      <c r="JEG64" s="16"/>
      <c r="JEH64" s="16"/>
      <c r="JEI64" s="16"/>
      <c r="JEJ64" s="16"/>
      <c r="JEK64" s="16"/>
      <c r="JEL64" s="16"/>
      <c r="JEM64" s="16"/>
      <c r="JEN64" s="16"/>
      <c r="JEO64" s="16"/>
      <c r="JEP64" s="16"/>
      <c r="JEQ64" s="16"/>
      <c r="JER64" s="16"/>
      <c r="JES64" s="16"/>
      <c r="JET64" s="16"/>
      <c r="JEU64" s="16"/>
      <c r="JEV64" s="16"/>
      <c r="JEW64" s="16"/>
      <c r="JEX64" s="16"/>
      <c r="JEY64" s="16"/>
      <c r="JEZ64" s="16"/>
      <c r="JFA64" s="16"/>
      <c r="JFB64" s="16"/>
      <c r="JFC64" s="16"/>
      <c r="JFD64" s="16"/>
      <c r="JFE64" s="16"/>
      <c r="JFF64" s="16"/>
      <c r="JFG64" s="16"/>
      <c r="JFH64" s="16"/>
      <c r="JFI64" s="16"/>
      <c r="JFJ64" s="16"/>
      <c r="JFK64" s="16"/>
      <c r="JFL64" s="16"/>
      <c r="JFM64" s="16"/>
      <c r="JFN64" s="16"/>
      <c r="JFO64" s="16"/>
      <c r="JFP64" s="16"/>
      <c r="JFQ64" s="16"/>
      <c r="JFR64" s="16"/>
      <c r="JFS64" s="16"/>
      <c r="JFT64" s="16"/>
      <c r="JFU64" s="16"/>
      <c r="JFV64" s="16"/>
      <c r="JFW64" s="16"/>
      <c r="JFX64" s="16"/>
      <c r="JFY64" s="16"/>
      <c r="JFZ64" s="16"/>
      <c r="JGA64" s="16"/>
      <c r="JGB64" s="16"/>
      <c r="JGC64" s="16"/>
      <c r="JGD64" s="16"/>
      <c r="JGE64" s="16"/>
      <c r="JGF64" s="16"/>
      <c r="JGG64" s="16"/>
      <c r="JGH64" s="16"/>
      <c r="JGI64" s="16"/>
      <c r="JGJ64" s="16"/>
      <c r="JGK64" s="16"/>
      <c r="JGL64" s="16"/>
      <c r="JGM64" s="16"/>
      <c r="JGN64" s="16"/>
      <c r="JGO64" s="16"/>
      <c r="JGP64" s="16"/>
      <c r="JGQ64" s="16"/>
      <c r="JGR64" s="16"/>
      <c r="JGS64" s="16"/>
      <c r="JGT64" s="16"/>
      <c r="JGU64" s="16"/>
      <c r="JGV64" s="16"/>
      <c r="JGW64" s="16"/>
      <c r="JGX64" s="16"/>
      <c r="JGY64" s="16"/>
      <c r="JGZ64" s="16"/>
      <c r="JHA64" s="16"/>
      <c r="JHB64" s="16"/>
      <c r="JHC64" s="16"/>
      <c r="JHD64" s="16"/>
      <c r="JHE64" s="16"/>
      <c r="JHF64" s="16"/>
      <c r="JHG64" s="16"/>
      <c r="JHH64" s="16"/>
      <c r="JHI64" s="16"/>
      <c r="JHJ64" s="16"/>
      <c r="JHK64" s="16"/>
      <c r="JHL64" s="16"/>
      <c r="JHM64" s="16"/>
      <c r="JHN64" s="16"/>
      <c r="JHO64" s="16"/>
      <c r="JHP64" s="16"/>
      <c r="JHQ64" s="16"/>
      <c r="JHR64" s="16"/>
      <c r="JHS64" s="16"/>
      <c r="JHT64" s="16"/>
      <c r="JHU64" s="16"/>
      <c r="JHV64" s="16"/>
      <c r="JHW64" s="16"/>
      <c r="JHX64" s="16"/>
      <c r="JHY64" s="16"/>
      <c r="JHZ64" s="16"/>
      <c r="JIA64" s="16"/>
      <c r="JIB64" s="16"/>
      <c r="JIC64" s="16"/>
      <c r="JID64" s="16"/>
      <c r="JIE64" s="16"/>
      <c r="JIF64" s="16"/>
      <c r="JIG64" s="16"/>
      <c r="JIH64" s="16"/>
      <c r="JII64" s="16"/>
      <c r="JIJ64" s="16"/>
      <c r="JIK64" s="16"/>
      <c r="JIL64" s="16"/>
      <c r="JIM64" s="16"/>
      <c r="JIN64" s="16"/>
      <c r="JIO64" s="16"/>
      <c r="JIP64" s="16"/>
      <c r="JIQ64" s="16"/>
      <c r="JIR64" s="16"/>
      <c r="JIS64" s="16"/>
      <c r="JIT64" s="16"/>
      <c r="JIU64" s="16"/>
      <c r="JIV64" s="16"/>
      <c r="JIW64" s="16"/>
      <c r="JIX64" s="16"/>
      <c r="JIY64" s="16"/>
      <c r="JIZ64" s="16"/>
      <c r="JJA64" s="16"/>
      <c r="JJB64" s="16"/>
      <c r="JJC64" s="16"/>
      <c r="JJD64" s="16"/>
      <c r="JJE64" s="16"/>
      <c r="JJF64" s="16"/>
      <c r="JJG64" s="16"/>
      <c r="JJH64" s="16"/>
      <c r="JJI64" s="16"/>
      <c r="JJJ64" s="16"/>
      <c r="JJK64" s="16"/>
      <c r="JJL64" s="16"/>
      <c r="JJM64" s="16"/>
      <c r="JJN64" s="16"/>
      <c r="JJO64" s="16"/>
      <c r="JJP64" s="16"/>
      <c r="JJQ64" s="16"/>
      <c r="JJR64" s="16"/>
      <c r="JJS64" s="16"/>
      <c r="JJT64" s="16"/>
      <c r="JJU64" s="16"/>
      <c r="JJV64" s="16"/>
      <c r="JJW64" s="16"/>
      <c r="JJX64" s="16"/>
      <c r="JJY64" s="16"/>
      <c r="JJZ64" s="16"/>
      <c r="JKA64" s="16"/>
      <c r="JKB64" s="16"/>
      <c r="JKC64" s="16"/>
      <c r="JKD64" s="16"/>
      <c r="JKE64" s="16"/>
      <c r="JKF64" s="16"/>
      <c r="JKG64" s="16"/>
      <c r="JKH64" s="16"/>
      <c r="JKI64" s="16"/>
      <c r="JKJ64" s="16"/>
      <c r="JKK64" s="16"/>
      <c r="JKL64" s="16"/>
      <c r="JKM64" s="16"/>
      <c r="JKN64" s="16"/>
      <c r="JKO64" s="16"/>
      <c r="JKP64" s="16"/>
      <c r="JKQ64" s="16"/>
      <c r="JKR64" s="16"/>
      <c r="JKS64" s="16"/>
      <c r="JKT64" s="16"/>
      <c r="JKU64" s="16"/>
      <c r="JKV64" s="16"/>
      <c r="JKW64" s="16"/>
      <c r="JKX64" s="16"/>
      <c r="JKY64" s="16"/>
      <c r="JKZ64" s="16"/>
      <c r="JLA64" s="16"/>
      <c r="JLB64" s="16"/>
      <c r="JLC64" s="16"/>
      <c r="JLD64" s="16"/>
      <c r="JLE64" s="16"/>
      <c r="JLF64" s="16"/>
      <c r="JLG64" s="16"/>
      <c r="JLH64" s="16"/>
      <c r="JLI64" s="16"/>
      <c r="JLJ64" s="16"/>
      <c r="JLK64" s="16"/>
      <c r="JLL64" s="16"/>
      <c r="JLM64" s="16"/>
      <c r="JLN64" s="16"/>
      <c r="JLO64" s="16"/>
      <c r="JLP64" s="16"/>
      <c r="JLQ64" s="16"/>
      <c r="JLR64" s="16"/>
      <c r="JLS64" s="16"/>
      <c r="JLT64" s="16"/>
      <c r="JLU64" s="16"/>
      <c r="JLV64" s="16"/>
      <c r="JLW64" s="16"/>
      <c r="JLX64" s="16"/>
      <c r="JLY64" s="16"/>
      <c r="JLZ64" s="16"/>
      <c r="JMA64" s="16"/>
      <c r="JMB64" s="16"/>
      <c r="JMC64" s="16"/>
      <c r="JMD64" s="16"/>
      <c r="JME64" s="16"/>
      <c r="JMF64" s="16"/>
      <c r="JMG64" s="16"/>
      <c r="JMH64" s="16"/>
      <c r="JMI64" s="16"/>
      <c r="JMJ64" s="16"/>
      <c r="JMK64" s="16"/>
      <c r="JML64" s="16"/>
      <c r="JMM64" s="16"/>
      <c r="JMN64" s="16"/>
      <c r="JMO64" s="16"/>
      <c r="JMP64" s="16"/>
      <c r="JMQ64" s="16"/>
      <c r="JMR64" s="16"/>
      <c r="JMS64" s="16"/>
      <c r="JMT64" s="16"/>
      <c r="JMU64" s="16"/>
      <c r="JMV64" s="16"/>
      <c r="JMW64" s="16"/>
      <c r="JMX64" s="16"/>
      <c r="JMY64" s="16"/>
      <c r="JMZ64" s="16"/>
      <c r="JNA64" s="16"/>
      <c r="JNB64" s="16"/>
      <c r="JNC64" s="16"/>
      <c r="JND64" s="16"/>
      <c r="JNE64" s="16"/>
      <c r="JNF64" s="16"/>
      <c r="JNG64" s="16"/>
      <c r="JNH64" s="16"/>
      <c r="JNI64" s="16"/>
      <c r="JNJ64" s="16"/>
      <c r="JNK64" s="16"/>
      <c r="JNL64" s="16"/>
      <c r="JNM64" s="16"/>
      <c r="JNN64" s="16"/>
      <c r="JNO64" s="16"/>
      <c r="JNP64" s="16"/>
      <c r="JNQ64" s="16"/>
      <c r="JNR64" s="16"/>
      <c r="JNS64" s="16"/>
      <c r="JNT64" s="16"/>
      <c r="JNU64" s="16"/>
      <c r="JNV64" s="16"/>
      <c r="JNW64" s="16"/>
      <c r="JNX64" s="16"/>
      <c r="JNY64" s="16"/>
      <c r="JNZ64" s="16"/>
      <c r="JOA64" s="16"/>
      <c r="JOB64" s="16"/>
      <c r="JOC64" s="16"/>
      <c r="JOD64" s="16"/>
      <c r="JOE64" s="16"/>
      <c r="JOF64" s="16"/>
      <c r="JOG64" s="16"/>
      <c r="JOH64" s="16"/>
      <c r="JOI64" s="16"/>
      <c r="JOJ64" s="16"/>
      <c r="JOK64" s="16"/>
      <c r="JOL64" s="16"/>
      <c r="JOM64" s="16"/>
      <c r="JON64" s="16"/>
      <c r="JOO64" s="16"/>
      <c r="JOP64" s="16"/>
      <c r="JOQ64" s="16"/>
      <c r="JOR64" s="16"/>
      <c r="JOS64" s="16"/>
      <c r="JOT64" s="16"/>
      <c r="JOU64" s="16"/>
      <c r="JOV64" s="16"/>
      <c r="JOW64" s="16"/>
      <c r="JOX64" s="16"/>
      <c r="JOY64" s="16"/>
      <c r="JOZ64" s="16"/>
      <c r="JPA64" s="16"/>
      <c r="JPB64" s="16"/>
      <c r="JPC64" s="16"/>
      <c r="JPD64" s="16"/>
      <c r="JPE64" s="16"/>
      <c r="JPF64" s="16"/>
      <c r="JPG64" s="16"/>
      <c r="JPH64" s="16"/>
      <c r="JPI64" s="16"/>
      <c r="JPJ64" s="16"/>
      <c r="JPK64" s="16"/>
      <c r="JPL64" s="16"/>
      <c r="JPM64" s="16"/>
      <c r="JPN64" s="16"/>
      <c r="JPO64" s="16"/>
      <c r="JPP64" s="16"/>
      <c r="JPQ64" s="16"/>
      <c r="JPR64" s="16"/>
      <c r="JPS64" s="16"/>
      <c r="JPT64" s="16"/>
      <c r="JPU64" s="16"/>
      <c r="JPV64" s="16"/>
      <c r="JPW64" s="16"/>
      <c r="JPX64" s="16"/>
      <c r="JPY64" s="16"/>
      <c r="JPZ64" s="16"/>
      <c r="JQA64" s="16"/>
      <c r="JQB64" s="16"/>
      <c r="JQC64" s="16"/>
      <c r="JQD64" s="16"/>
      <c r="JQE64" s="16"/>
      <c r="JQF64" s="16"/>
      <c r="JQG64" s="16"/>
      <c r="JQH64" s="16"/>
      <c r="JQI64" s="16"/>
      <c r="JQJ64" s="16"/>
      <c r="JQK64" s="16"/>
      <c r="JQL64" s="16"/>
      <c r="JQM64" s="16"/>
      <c r="JQN64" s="16"/>
      <c r="JQO64" s="16"/>
      <c r="JQP64" s="16"/>
      <c r="JQQ64" s="16"/>
      <c r="JQR64" s="16"/>
      <c r="JQS64" s="16"/>
      <c r="JQT64" s="16"/>
      <c r="JQU64" s="16"/>
      <c r="JQV64" s="16"/>
      <c r="JQW64" s="16"/>
      <c r="JQX64" s="16"/>
      <c r="JQY64" s="16"/>
      <c r="JQZ64" s="16"/>
      <c r="JRA64" s="16"/>
      <c r="JRB64" s="16"/>
      <c r="JRC64" s="16"/>
      <c r="JRD64" s="16"/>
      <c r="JRE64" s="16"/>
      <c r="JRF64" s="16"/>
      <c r="JRG64" s="16"/>
      <c r="JRH64" s="16"/>
      <c r="JRI64" s="16"/>
      <c r="JRJ64" s="16"/>
      <c r="JRK64" s="16"/>
      <c r="JRL64" s="16"/>
      <c r="JRM64" s="16"/>
      <c r="JRN64" s="16"/>
      <c r="JRO64" s="16"/>
      <c r="JRP64" s="16"/>
      <c r="JRQ64" s="16"/>
      <c r="JRR64" s="16"/>
      <c r="JRS64" s="16"/>
      <c r="JRT64" s="16"/>
      <c r="JRU64" s="16"/>
      <c r="JRV64" s="16"/>
      <c r="JRW64" s="16"/>
      <c r="JRX64" s="16"/>
      <c r="JRY64" s="16"/>
      <c r="JRZ64" s="16"/>
      <c r="JSA64" s="16"/>
      <c r="JSB64" s="16"/>
      <c r="JSC64" s="16"/>
      <c r="JSD64" s="16"/>
      <c r="JSE64" s="16"/>
      <c r="JSF64" s="16"/>
      <c r="JSG64" s="16"/>
      <c r="JSH64" s="16"/>
      <c r="JSI64" s="16"/>
      <c r="JSJ64" s="16"/>
      <c r="JSK64" s="16"/>
      <c r="JSL64" s="16"/>
      <c r="JSM64" s="16"/>
      <c r="JSN64" s="16"/>
      <c r="JSO64" s="16"/>
      <c r="JSP64" s="16"/>
      <c r="JSQ64" s="16"/>
      <c r="JSR64" s="16"/>
      <c r="JSS64" s="16"/>
      <c r="JST64" s="16"/>
      <c r="JSU64" s="16"/>
      <c r="JSV64" s="16"/>
      <c r="JSW64" s="16"/>
      <c r="JSX64" s="16"/>
      <c r="JSY64" s="16"/>
      <c r="JSZ64" s="16"/>
      <c r="JTA64" s="16"/>
      <c r="JTB64" s="16"/>
      <c r="JTC64" s="16"/>
      <c r="JTD64" s="16"/>
      <c r="JTE64" s="16"/>
      <c r="JTF64" s="16"/>
      <c r="JTG64" s="16"/>
      <c r="JTH64" s="16"/>
      <c r="JTI64" s="16"/>
      <c r="JTJ64" s="16"/>
      <c r="JTK64" s="16"/>
      <c r="JTL64" s="16"/>
      <c r="JTM64" s="16"/>
      <c r="JTN64" s="16"/>
      <c r="JTO64" s="16"/>
      <c r="JTP64" s="16"/>
      <c r="JTQ64" s="16"/>
      <c r="JTR64" s="16"/>
      <c r="JTS64" s="16"/>
      <c r="JTT64" s="16"/>
      <c r="JTU64" s="16"/>
      <c r="JTV64" s="16"/>
      <c r="JTW64" s="16"/>
      <c r="JTX64" s="16"/>
      <c r="JTY64" s="16"/>
      <c r="JTZ64" s="16"/>
      <c r="JUA64" s="16"/>
      <c r="JUB64" s="16"/>
      <c r="JUC64" s="16"/>
      <c r="JUD64" s="16"/>
      <c r="JUE64" s="16"/>
      <c r="JUF64" s="16"/>
      <c r="JUG64" s="16"/>
      <c r="JUH64" s="16"/>
      <c r="JUI64" s="16"/>
      <c r="JUJ64" s="16"/>
      <c r="JUK64" s="16"/>
      <c r="JUL64" s="16"/>
      <c r="JUM64" s="16"/>
      <c r="JUN64" s="16"/>
      <c r="JUO64" s="16"/>
      <c r="JUP64" s="16"/>
      <c r="JUQ64" s="16"/>
      <c r="JUR64" s="16"/>
      <c r="JUS64" s="16"/>
      <c r="JUT64" s="16"/>
      <c r="JUU64" s="16"/>
      <c r="JUV64" s="16"/>
      <c r="JUW64" s="16"/>
      <c r="JUX64" s="16"/>
      <c r="JUY64" s="16"/>
      <c r="JUZ64" s="16"/>
      <c r="JVA64" s="16"/>
      <c r="JVB64" s="16"/>
      <c r="JVC64" s="16"/>
      <c r="JVD64" s="16"/>
      <c r="JVE64" s="16"/>
      <c r="JVF64" s="16"/>
      <c r="JVG64" s="16"/>
      <c r="JVH64" s="16"/>
      <c r="JVI64" s="16"/>
      <c r="JVJ64" s="16"/>
      <c r="JVK64" s="16"/>
      <c r="JVL64" s="16"/>
      <c r="JVM64" s="16"/>
      <c r="JVN64" s="16"/>
      <c r="JVO64" s="16"/>
      <c r="JVP64" s="16"/>
      <c r="JVQ64" s="16"/>
      <c r="JVR64" s="16"/>
      <c r="JVS64" s="16"/>
      <c r="JVT64" s="16"/>
      <c r="JVU64" s="16"/>
      <c r="JVV64" s="16"/>
      <c r="JVW64" s="16"/>
      <c r="JVX64" s="16"/>
      <c r="JVY64" s="16"/>
      <c r="JVZ64" s="16"/>
      <c r="JWA64" s="16"/>
      <c r="JWB64" s="16"/>
      <c r="JWC64" s="16"/>
      <c r="JWD64" s="16"/>
      <c r="JWE64" s="16"/>
      <c r="JWF64" s="16"/>
      <c r="JWG64" s="16"/>
      <c r="JWH64" s="16"/>
      <c r="JWI64" s="16"/>
      <c r="JWJ64" s="16"/>
      <c r="JWK64" s="16"/>
      <c r="JWL64" s="16"/>
      <c r="JWM64" s="16"/>
      <c r="JWN64" s="16"/>
      <c r="JWO64" s="16"/>
      <c r="JWP64" s="16"/>
      <c r="JWQ64" s="16"/>
      <c r="JWR64" s="16"/>
      <c r="JWS64" s="16"/>
      <c r="JWT64" s="16"/>
      <c r="JWU64" s="16"/>
      <c r="JWV64" s="16"/>
      <c r="JWW64" s="16"/>
      <c r="JWX64" s="16"/>
      <c r="JWY64" s="16"/>
      <c r="JWZ64" s="16"/>
      <c r="JXA64" s="16"/>
      <c r="JXB64" s="16"/>
      <c r="JXC64" s="16"/>
      <c r="JXD64" s="16"/>
      <c r="JXE64" s="16"/>
      <c r="JXF64" s="16"/>
      <c r="JXG64" s="16"/>
      <c r="JXH64" s="16"/>
      <c r="JXI64" s="16"/>
      <c r="JXJ64" s="16"/>
      <c r="JXK64" s="16"/>
      <c r="JXL64" s="16"/>
      <c r="JXM64" s="16"/>
      <c r="JXN64" s="16"/>
      <c r="JXO64" s="16"/>
      <c r="JXP64" s="16"/>
      <c r="JXQ64" s="16"/>
      <c r="JXR64" s="16"/>
      <c r="JXS64" s="16"/>
      <c r="JXT64" s="16"/>
      <c r="JXU64" s="16"/>
      <c r="JXV64" s="16"/>
      <c r="JXW64" s="16"/>
      <c r="JXX64" s="16"/>
      <c r="JXY64" s="16"/>
      <c r="JXZ64" s="16"/>
      <c r="JYA64" s="16"/>
      <c r="JYB64" s="16"/>
      <c r="JYC64" s="16"/>
      <c r="JYD64" s="16"/>
      <c r="JYE64" s="16"/>
      <c r="JYF64" s="16"/>
      <c r="JYG64" s="16"/>
      <c r="JYH64" s="16"/>
      <c r="JYI64" s="16"/>
      <c r="JYJ64" s="16"/>
      <c r="JYK64" s="16"/>
      <c r="JYL64" s="16"/>
      <c r="JYM64" s="16"/>
      <c r="JYN64" s="16"/>
      <c r="JYO64" s="16"/>
      <c r="JYP64" s="16"/>
      <c r="JYQ64" s="16"/>
      <c r="JYR64" s="16"/>
      <c r="JYS64" s="16"/>
      <c r="JYT64" s="16"/>
      <c r="JYU64" s="16"/>
      <c r="JYV64" s="16"/>
      <c r="JYW64" s="16"/>
      <c r="JYX64" s="16"/>
      <c r="JYY64" s="16"/>
      <c r="JYZ64" s="16"/>
      <c r="JZA64" s="16"/>
      <c r="JZB64" s="16"/>
      <c r="JZC64" s="16"/>
      <c r="JZD64" s="16"/>
      <c r="JZE64" s="16"/>
      <c r="JZF64" s="16"/>
      <c r="JZG64" s="16"/>
      <c r="JZH64" s="16"/>
      <c r="JZI64" s="16"/>
      <c r="JZJ64" s="16"/>
      <c r="JZK64" s="16"/>
      <c r="JZL64" s="16"/>
      <c r="JZM64" s="16"/>
      <c r="JZN64" s="16"/>
      <c r="JZO64" s="16"/>
      <c r="JZP64" s="16"/>
      <c r="JZQ64" s="16"/>
      <c r="JZR64" s="16"/>
      <c r="JZS64" s="16"/>
      <c r="JZT64" s="16"/>
      <c r="JZU64" s="16"/>
      <c r="JZV64" s="16"/>
      <c r="JZW64" s="16"/>
      <c r="JZX64" s="16"/>
      <c r="JZY64" s="16"/>
      <c r="JZZ64" s="16"/>
      <c r="KAA64" s="16"/>
      <c r="KAB64" s="16"/>
      <c r="KAC64" s="16"/>
      <c r="KAD64" s="16"/>
      <c r="KAE64" s="16"/>
      <c r="KAF64" s="16"/>
      <c r="KAG64" s="16"/>
      <c r="KAH64" s="16"/>
      <c r="KAI64" s="16"/>
      <c r="KAJ64" s="16"/>
      <c r="KAK64" s="16"/>
      <c r="KAL64" s="16"/>
      <c r="KAM64" s="16"/>
      <c r="KAN64" s="16"/>
      <c r="KAO64" s="16"/>
      <c r="KAP64" s="16"/>
      <c r="KAQ64" s="16"/>
      <c r="KAR64" s="16"/>
      <c r="KAS64" s="16"/>
      <c r="KAT64" s="16"/>
      <c r="KAU64" s="16"/>
      <c r="KAV64" s="16"/>
      <c r="KAW64" s="16"/>
      <c r="KAX64" s="16"/>
      <c r="KAY64" s="16"/>
      <c r="KAZ64" s="16"/>
      <c r="KBA64" s="16"/>
      <c r="KBB64" s="16"/>
      <c r="KBC64" s="16"/>
      <c r="KBD64" s="16"/>
      <c r="KBE64" s="16"/>
      <c r="KBF64" s="16"/>
      <c r="KBG64" s="16"/>
      <c r="KBH64" s="16"/>
      <c r="KBI64" s="16"/>
      <c r="KBJ64" s="16"/>
      <c r="KBK64" s="16"/>
      <c r="KBL64" s="16"/>
      <c r="KBM64" s="16"/>
      <c r="KBN64" s="16"/>
      <c r="KBO64" s="16"/>
      <c r="KBP64" s="16"/>
      <c r="KBQ64" s="16"/>
      <c r="KBR64" s="16"/>
      <c r="KBS64" s="16"/>
      <c r="KBT64" s="16"/>
      <c r="KBU64" s="16"/>
      <c r="KBV64" s="16"/>
      <c r="KBW64" s="16"/>
      <c r="KBX64" s="16"/>
      <c r="KBY64" s="16"/>
      <c r="KBZ64" s="16"/>
      <c r="KCA64" s="16"/>
      <c r="KCB64" s="16"/>
      <c r="KCC64" s="16"/>
      <c r="KCD64" s="16"/>
      <c r="KCE64" s="16"/>
      <c r="KCF64" s="16"/>
      <c r="KCG64" s="16"/>
      <c r="KCH64" s="16"/>
      <c r="KCI64" s="16"/>
      <c r="KCJ64" s="16"/>
      <c r="KCK64" s="16"/>
      <c r="KCL64" s="16"/>
      <c r="KCM64" s="16"/>
      <c r="KCN64" s="16"/>
      <c r="KCO64" s="16"/>
      <c r="KCP64" s="16"/>
      <c r="KCQ64" s="16"/>
      <c r="KCR64" s="16"/>
      <c r="KCS64" s="16"/>
      <c r="KCT64" s="16"/>
      <c r="KCU64" s="16"/>
      <c r="KCV64" s="16"/>
      <c r="KCW64" s="16"/>
      <c r="KCX64" s="16"/>
      <c r="KCY64" s="16"/>
      <c r="KCZ64" s="16"/>
      <c r="KDA64" s="16"/>
      <c r="KDB64" s="16"/>
      <c r="KDC64" s="16"/>
      <c r="KDD64" s="16"/>
      <c r="KDE64" s="16"/>
      <c r="KDF64" s="16"/>
      <c r="KDG64" s="16"/>
      <c r="KDH64" s="16"/>
      <c r="KDI64" s="16"/>
      <c r="KDJ64" s="16"/>
      <c r="KDK64" s="16"/>
      <c r="KDL64" s="16"/>
      <c r="KDM64" s="16"/>
      <c r="KDN64" s="16"/>
      <c r="KDO64" s="16"/>
      <c r="KDP64" s="16"/>
      <c r="KDQ64" s="16"/>
      <c r="KDR64" s="16"/>
      <c r="KDS64" s="16"/>
      <c r="KDT64" s="16"/>
      <c r="KDU64" s="16"/>
      <c r="KDV64" s="16"/>
      <c r="KDW64" s="16"/>
      <c r="KDX64" s="16"/>
      <c r="KDY64" s="16"/>
      <c r="KDZ64" s="16"/>
      <c r="KEA64" s="16"/>
      <c r="KEB64" s="16"/>
      <c r="KEC64" s="16"/>
      <c r="KED64" s="16"/>
      <c r="KEE64" s="16"/>
      <c r="KEF64" s="16"/>
      <c r="KEG64" s="16"/>
      <c r="KEH64" s="16"/>
      <c r="KEI64" s="16"/>
      <c r="KEJ64" s="16"/>
      <c r="KEK64" s="16"/>
      <c r="KEL64" s="16"/>
      <c r="KEM64" s="16"/>
      <c r="KEN64" s="16"/>
      <c r="KEO64" s="16"/>
      <c r="KEP64" s="16"/>
      <c r="KEQ64" s="16"/>
      <c r="KER64" s="16"/>
      <c r="KES64" s="16"/>
      <c r="KET64" s="16"/>
      <c r="KEU64" s="16"/>
      <c r="KEV64" s="16"/>
      <c r="KEW64" s="16"/>
      <c r="KEX64" s="16"/>
      <c r="KEY64" s="16"/>
      <c r="KEZ64" s="16"/>
      <c r="KFA64" s="16"/>
      <c r="KFB64" s="16"/>
      <c r="KFC64" s="16"/>
      <c r="KFD64" s="16"/>
      <c r="KFE64" s="16"/>
      <c r="KFF64" s="16"/>
      <c r="KFG64" s="16"/>
      <c r="KFH64" s="16"/>
      <c r="KFI64" s="16"/>
      <c r="KFJ64" s="16"/>
      <c r="KFK64" s="16"/>
      <c r="KFL64" s="16"/>
      <c r="KFM64" s="16"/>
      <c r="KFN64" s="16"/>
      <c r="KFO64" s="16"/>
      <c r="KFP64" s="16"/>
      <c r="KFQ64" s="16"/>
      <c r="KFR64" s="16"/>
      <c r="KFS64" s="16"/>
      <c r="KFT64" s="16"/>
      <c r="KFU64" s="16"/>
      <c r="KFV64" s="16"/>
      <c r="KFW64" s="16"/>
      <c r="KFX64" s="16"/>
      <c r="KFY64" s="16"/>
      <c r="KFZ64" s="16"/>
      <c r="KGA64" s="16"/>
      <c r="KGB64" s="16"/>
      <c r="KGC64" s="16"/>
      <c r="KGD64" s="16"/>
      <c r="KGE64" s="16"/>
      <c r="KGF64" s="16"/>
      <c r="KGG64" s="16"/>
      <c r="KGH64" s="16"/>
      <c r="KGI64" s="16"/>
      <c r="KGJ64" s="16"/>
      <c r="KGK64" s="16"/>
      <c r="KGL64" s="16"/>
      <c r="KGM64" s="16"/>
      <c r="KGN64" s="16"/>
      <c r="KGO64" s="16"/>
      <c r="KGP64" s="16"/>
      <c r="KGQ64" s="16"/>
      <c r="KGR64" s="16"/>
      <c r="KGS64" s="16"/>
      <c r="KGT64" s="16"/>
      <c r="KGU64" s="16"/>
      <c r="KGV64" s="16"/>
      <c r="KGW64" s="16"/>
      <c r="KGX64" s="16"/>
      <c r="KGY64" s="16"/>
      <c r="KGZ64" s="16"/>
      <c r="KHA64" s="16"/>
      <c r="KHB64" s="16"/>
      <c r="KHC64" s="16"/>
      <c r="KHD64" s="16"/>
      <c r="KHE64" s="16"/>
      <c r="KHF64" s="16"/>
      <c r="KHG64" s="16"/>
      <c r="KHH64" s="16"/>
      <c r="KHI64" s="16"/>
      <c r="KHJ64" s="16"/>
      <c r="KHK64" s="16"/>
      <c r="KHL64" s="16"/>
      <c r="KHM64" s="16"/>
      <c r="KHN64" s="16"/>
      <c r="KHO64" s="16"/>
      <c r="KHP64" s="16"/>
      <c r="KHQ64" s="16"/>
      <c r="KHR64" s="16"/>
      <c r="KHS64" s="16"/>
      <c r="KHT64" s="16"/>
      <c r="KHU64" s="16"/>
      <c r="KHV64" s="16"/>
      <c r="KHW64" s="16"/>
      <c r="KHX64" s="16"/>
      <c r="KHY64" s="16"/>
      <c r="KHZ64" s="16"/>
      <c r="KIA64" s="16"/>
      <c r="KIB64" s="16"/>
      <c r="KIC64" s="16"/>
      <c r="KID64" s="16"/>
      <c r="KIE64" s="16"/>
      <c r="KIF64" s="16"/>
      <c r="KIG64" s="16"/>
      <c r="KIH64" s="16"/>
      <c r="KII64" s="16"/>
      <c r="KIJ64" s="16"/>
      <c r="KIK64" s="16"/>
      <c r="KIL64" s="16"/>
      <c r="KIM64" s="16"/>
      <c r="KIN64" s="16"/>
      <c r="KIO64" s="16"/>
      <c r="KIP64" s="16"/>
      <c r="KIQ64" s="16"/>
      <c r="KIR64" s="16"/>
      <c r="KIS64" s="16"/>
      <c r="KIT64" s="16"/>
      <c r="KIU64" s="16"/>
      <c r="KIV64" s="16"/>
      <c r="KIW64" s="16"/>
      <c r="KIX64" s="16"/>
      <c r="KIY64" s="16"/>
      <c r="KIZ64" s="16"/>
      <c r="KJA64" s="16"/>
      <c r="KJB64" s="16"/>
      <c r="KJC64" s="16"/>
      <c r="KJD64" s="16"/>
      <c r="KJE64" s="16"/>
      <c r="KJF64" s="16"/>
      <c r="KJG64" s="16"/>
      <c r="KJH64" s="16"/>
      <c r="KJI64" s="16"/>
      <c r="KJJ64" s="16"/>
      <c r="KJK64" s="16"/>
      <c r="KJL64" s="16"/>
      <c r="KJM64" s="16"/>
      <c r="KJN64" s="16"/>
      <c r="KJO64" s="16"/>
      <c r="KJP64" s="16"/>
      <c r="KJQ64" s="16"/>
      <c r="KJR64" s="16"/>
      <c r="KJS64" s="16"/>
      <c r="KJT64" s="16"/>
      <c r="KJU64" s="16"/>
      <c r="KJV64" s="16"/>
      <c r="KJW64" s="16"/>
      <c r="KJX64" s="16"/>
      <c r="KJY64" s="16"/>
      <c r="KJZ64" s="16"/>
      <c r="KKA64" s="16"/>
      <c r="KKB64" s="16"/>
      <c r="KKC64" s="16"/>
      <c r="KKD64" s="16"/>
      <c r="KKE64" s="16"/>
      <c r="KKF64" s="16"/>
      <c r="KKG64" s="16"/>
      <c r="KKH64" s="16"/>
      <c r="KKI64" s="16"/>
      <c r="KKJ64" s="16"/>
      <c r="KKK64" s="16"/>
      <c r="KKL64" s="16"/>
      <c r="KKM64" s="16"/>
      <c r="KKN64" s="16"/>
      <c r="KKO64" s="16"/>
      <c r="KKP64" s="16"/>
      <c r="KKQ64" s="16"/>
      <c r="KKR64" s="16"/>
      <c r="KKS64" s="16"/>
      <c r="KKT64" s="16"/>
      <c r="KKU64" s="16"/>
      <c r="KKV64" s="16"/>
      <c r="KKW64" s="16"/>
      <c r="KKX64" s="16"/>
      <c r="KKY64" s="16"/>
      <c r="KKZ64" s="16"/>
      <c r="KLA64" s="16"/>
      <c r="KLB64" s="16"/>
      <c r="KLC64" s="16"/>
      <c r="KLD64" s="16"/>
      <c r="KLE64" s="16"/>
      <c r="KLF64" s="16"/>
      <c r="KLG64" s="16"/>
      <c r="KLH64" s="16"/>
      <c r="KLI64" s="16"/>
      <c r="KLJ64" s="16"/>
      <c r="KLK64" s="16"/>
      <c r="KLL64" s="16"/>
      <c r="KLM64" s="16"/>
      <c r="KLN64" s="16"/>
      <c r="KLO64" s="16"/>
      <c r="KLP64" s="16"/>
      <c r="KLQ64" s="16"/>
      <c r="KLR64" s="16"/>
      <c r="KLS64" s="16"/>
      <c r="KLT64" s="16"/>
      <c r="KLU64" s="16"/>
      <c r="KLV64" s="16"/>
      <c r="KLW64" s="16"/>
      <c r="KLX64" s="16"/>
      <c r="KLY64" s="16"/>
      <c r="KLZ64" s="16"/>
      <c r="KMA64" s="16"/>
      <c r="KMB64" s="16"/>
      <c r="KMC64" s="16"/>
      <c r="KMD64" s="16"/>
      <c r="KME64" s="16"/>
      <c r="KMF64" s="16"/>
      <c r="KMG64" s="16"/>
      <c r="KMH64" s="16"/>
      <c r="KMI64" s="16"/>
      <c r="KMJ64" s="16"/>
      <c r="KMK64" s="16"/>
      <c r="KML64" s="16"/>
      <c r="KMM64" s="16"/>
      <c r="KMN64" s="16"/>
      <c r="KMO64" s="16"/>
      <c r="KMP64" s="16"/>
      <c r="KMQ64" s="16"/>
      <c r="KMR64" s="16"/>
      <c r="KMS64" s="16"/>
      <c r="KMT64" s="16"/>
      <c r="KMU64" s="16"/>
      <c r="KMV64" s="16"/>
      <c r="KMW64" s="16"/>
      <c r="KMX64" s="16"/>
      <c r="KMY64" s="16"/>
      <c r="KMZ64" s="16"/>
      <c r="KNA64" s="16"/>
      <c r="KNB64" s="16"/>
      <c r="KNC64" s="16"/>
      <c r="KND64" s="16"/>
      <c r="KNE64" s="16"/>
      <c r="KNF64" s="16"/>
      <c r="KNG64" s="16"/>
      <c r="KNH64" s="16"/>
      <c r="KNI64" s="16"/>
      <c r="KNJ64" s="16"/>
      <c r="KNK64" s="16"/>
      <c r="KNL64" s="16"/>
      <c r="KNM64" s="16"/>
      <c r="KNN64" s="16"/>
      <c r="KNO64" s="16"/>
      <c r="KNP64" s="16"/>
      <c r="KNQ64" s="16"/>
      <c r="KNR64" s="16"/>
      <c r="KNS64" s="16"/>
      <c r="KNT64" s="16"/>
      <c r="KNU64" s="16"/>
      <c r="KNV64" s="16"/>
      <c r="KNW64" s="16"/>
      <c r="KNX64" s="16"/>
      <c r="KNY64" s="16"/>
      <c r="KNZ64" s="16"/>
      <c r="KOA64" s="16"/>
      <c r="KOB64" s="16"/>
      <c r="KOC64" s="16"/>
      <c r="KOD64" s="16"/>
      <c r="KOE64" s="16"/>
      <c r="KOF64" s="16"/>
      <c r="KOG64" s="16"/>
      <c r="KOH64" s="16"/>
      <c r="KOI64" s="16"/>
      <c r="KOJ64" s="16"/>
      <c r="KOK64" s="16"/>
      <c r="KOL64" s="16"/>
      <c r="KOM64" s="16"/>
      <c r="KON64" s="16"/>
      <c r="KOO64" s="16"/>
      <c r="KOP64" s="16"/>
      <c r="KOQ64" s="16"/>
      <c r="KOR64" s="16"/>
      <c r="KOS64" s="16"/>
      <c r="KOT64" s="16"/>
      <c r="KOU64" s="16"/>
      <c r="KOV64" s="16"/>
      <c r="KOW64" s="16"/>
      <c r="KOX64" s="16"/>
      <c r="KOY64" s="16"/>
      <c r="KOZ64" s="16"/>
      <c r="KPA64" s="16"/>
      <c r="KPB64" s="16"/>
      <c r="KPC64" s="16"/>
      <c r="KPD64" s="16"/>
      <c r="KPE64" s="16"/>
      <c r="KPF64" s="16"/>
      <c r="KPG64" s="16"/>
      <c r="KPH64" s="16"/>
      <c r="KPI64" s="16"/>
      <c r="KPJ64" s="16"/>
      <c r="KPK64" s="16"/>
      <c r="KPL64" s="16"/>
      <c r="KPM64" s="16"/>
      <c r="KPN64" s="16"/>
      <c r="KPO64" s="16"/>
      <c r="KPP64" s="16"/>
      <c r="KPQ64" s="16"/>
      <c r="KPR64" s="16"/>
      <c r="KPS64" s="16"/>
      <c r="KPT64" s="16"/>
      <c r="KPU64" s="16"/>
      <c r="KPV64" s="16"/>
      <c r="KPW64" s="16"/>
      <c r="KPX64" s="16"/>
      <c r="KPY64" s="16"/>
      <c r="KPZ64" s="16"/>
      <c r="KQA64" s="16"/>
      <c r="KQB64" s="16"/>
      <c r="KQC64" s="16"/>
      <c r="KQD64" s="16"/>
      <c r="KQE64" s="16"/>
      <c r="KQF64" s="16"/>
      <c r="KQG64" s="16"/>
      <c r="KQH64" s="16"/>
      <c r="KQI64" s="16"/>
      <c r="KQJ64" s="16"/>
      <c r="KQK64" s="16"/>
      <c r="KQL64" s="16"/>
      <c r="KQM64" s="16"/>
      <c r="KQN64" s="16"/>
      <c r="KQO64" s="16"/>
      <c r="KQP64" s="16"/>
      <c r="KQQ64" s="16"/>
      <c r="KQR64" s="16"/>
      <c r="KQS64" s="16"/>
      <c r="KQT64" s="16"/>
      <c r="KQU64" s="16"/>
      <c r="KQV64" s="16"/>
      <c r="KQW64" s="16"/>
      <c r="KQX64" s="16"/>
      <c r="KQY64" s="16"/>
      <c r="KQZ64" s="16"/>
      <c r="KRA64" s="16"/>
      <c r="KRB64" s="16"/>
      <c r="KRC64" s="16"/>
      <c r="KRD64" s="16"/>
      <c r="KRE64" s="16"/>
      <c r="KRF64" s="16"/>
      <c r="KRG64" s="16"/>
      <c r="KRH64" s="16"/>
      <c r="KRI64" s="16"/>
      <c r="KRJ64" s="16"/>
      <c r="KRK64" s="16"/>
      <c r="KRL64" s="16"/>
      <c r="KRM64" s="16"/>
      <c r="KRN64" s="16"/>
      <c r="KRO64" s="16"/>
      <c r="KRP64" s="16"/>
      <c r="KRQ64" s="16"/>
      <c r="KRR64" s="16"/>
      <c r="KRS64" s="16"/>
      <c r="KRT64" s="16"/>
      <c r="KRU64" s="16"/>
      <c r="KRV64" s="16"/>
      <c r="KRW64" s="16"/>
      <c r="KRX64" s="16"/>
      <c r="KRY64" s="16"/>
      <c r="KRZ64" s="16"/>
      <c r="KSA64" s="16"/>
      <c r="KSB64" s="16"/>
      <c r="KSC64" s="16"/>
      <c r="KSD64" s="16"/>
      <c r="KSE64" s="16"/>
      <c r="KSF64" s="16"/>
      <c r="KSG64" s="16"/>
      <c r="KSH64" s="16"/>
      <c r="KSI64" s="16"/>
      <c r="KSJ64" s="16"/>
      <c r="KSK64" s="16"/>
      <c r="KSL64" s="16"/>
      <c r="KSM64" s="16"/>
      <c r="KSN64" s="16"/>
      <c r="KSO64" s="16"/>
      <c r="KSP64" s="16"/>
      <c r="KSQ64" s="16"/>
      <c r="KSR64" s="16"/>
      <c r="KSS64" s="16"/>
      <c r="KST64" s="16"/>
      <c r="KSU64" s="16"/>
      <c r="KSV64" s="16"/>
      <c r="KSW64" s="16"/>
      <c r="KSX64" s="16"/>
      <c r="KSY64" s="16"/>
      <c r="KSZ64" s="16"/>
      <c r="KTA64" s="16"/>
      <c r="KTB64" s="16"/>
      <c r="KTC64" s="16"/>
      <c r="KTD64" s="16"/>
      <c r="KTE64" s="16"/>
      <c r="KTF64" s="16"/>
      <c r="KTG64" s="16"/>
      <c r="KTH64" s="16"/>
      <c r="KTI64" s="16"/>
      <c r="KTJ64" s="16"/>
      <c r="KTK64" s="16"/>
      <c r="KTL64" s="16"/>
      <c r="KTM64" s="16"/>
      <c r="KTN64" s="16"/>
      <c r="KTO64" s="16"/>
      <c r="KTP64" s="16"/>
      <c r="KTQ64" s="16"/>
      <c r="KTR64" s="16"/>
      <c r="KTS64" s="16"/>
      <c r="KTT64" s="16"/>
      <c r="KTU64" s="16"/>
      <c r="KTV64" s="16"/>
      <c r="KTW64" s="16"/>
      <c r="KTX64" s="16"/>
      <c r="KTY64" s="16"/>
      <c r="KTZ64" s="16"/>
      <c r="KUA64" s="16"/>
      <c r="KUB64" s="16"/>
      <c r="KUC64" s="16"/>
      <c r="KUD64" s="16"/>
      <c r="KUE64" s="16"/>
      <c r="KUF64" s="16"/>
      <c r="KUG64" s="16"/>
      <c r="KUH64" s="16"/>
      <c r="KUI64" s="16"/>
      <c r="KUJ64" s="16"/>
      <c r="KUK64" s="16"/>
      <c r="KUL64" s="16"/>
      <c r="KUM64" s="16"/>
      <c r="KUN64" s="16"/>
      <c r="KUO64" s="16"/>
      <c r="KUP64" s="16"/>
      <c r="KUQ64" s="16"/>
      <c r="KUR64" s="16"/>
      <c r="KUS64" s="16"/>
      <c r="KUT64" s="16"/>
      <c r="KUU64" s="16"/>
      <c r="KUV64" s="16"/>
      <c r="KUW64" s="16"/>
      <c r="KUX64" s="16"/>
      <c r="KUY64" s="16"/>
      <c r="KUZ64" s="16"/>
      <c r="KVA64" s="16"/>
      <c r="KVB64" s="16"/>
      <c r="KVC64" s="16"/>
      <c r="KVD64" s="16"/>
      <c r="KVE64" s="16"/>
      <c r="KVF64" s="16"/>
      <c r="KVG64" s="16"/>
      <c r="KVH64" s="16"/>
      <c r="KVI64" s="16"/>
      <c r="KVJ64" s="16"/>
      <c r="KVK64" s="16"/>
      <c r="KVL64" s="16"/>
      <c r="KVM64" s="16"/>
      <c r="KVN64" s="16"/>
      <c r="KVO64" s="16"/>
      <c r="KVP64" s="16"/>
      <c r="KVQ64" s="16"/>
      <c r="KVR64" s="16"/>
      <c r="KVS64" s="16"/>
      <c r="KVT64" s="16"/>
      <c r="KVU64" s="16"/>
      <c r="KVV64" s="16"/>
      <c r="KVW64" s="16"/>
      <c r="KVX64" s="16"/>
      <c r="KVY64" s="16"/>
      <c r="KVZ64" s="16"/>
      <c r="KWA64" s="16"/>
      <c r="KWB64" s="16"/>
      <c r="KWC64" s="16"/>
      <c r="KWD64" s="16"/>
      <c r="KWE64" s="16"/>
      <c r="KWF64" s="16"/>
      <c r="KWG64" s="16"/>
      <c r="KWH64" s="16"/>
      <c r="KWI64" s="16"/>
      <c r="KWJ64" s="16"/>
      <c r="KWK64" s="16"/>
      <c r="KWL64" s="16"/>
      <c r="KWM64" s="16"/>
      <c r="KWN64" s="16"/>
      <c r="KWO64" s="16"/>
      <c r="KWP64" s="16"/>
      <c r="KWQ64" s="16"/>
      <c r="KWR64" s="16"/>
      <c r="KWS64" s="16"/>
      <c r="KWT64" s="16"/>
      <c r="KWU64" s="16"/>
      <c r="KWV64" s="16"/>
      <c r="KWW64" s="16"/>
      <c r="KWX64" s="16"/>
      <c r="KWY64" s="16"/>
      <c r="KWZ64" s="16"/>
      <c r="KXA64" s="16"/>
      <c r="KXB64" s="16"/>
      <c r="KXC64" s="16"/>
      <c r="KXD64" s="16"/>
      <c r="KXE64" s="16"/>
      <c r="KXF64" s="16"/>
      <c r="KXG64" s="16"/>
      <c r="KXH64" s="16"/>
      <c r="KXI64" s="16"/>
      <c r="KXJ64" s="16"/>
      <c r="KXK64" s="16"/>
      <c r="KXL64" s="16"/>
      <c r="KXM64" s="16"/>
      <c r="KXN64" s="16"/>
      <c r="KXO64" s="16"/>
      <c r="KXP64" s="16"/>
      <c r="KXQ64" s="16"/>
      <c r="KXR64" s="16"/>
      <c r="KXS64" s="16"/>
      <c r="KXT64" s="16"/>
      <c r="KXU64" s="16"/>
      <c r="KXV64" s="16"/>
      <c r="KXW64" s="16"/>
      <c r="KXX64" s="16"/>
      <c r="KXY64" s="16"/>
      <c r="KXZ64" s="16"/>
      <c r="KYA64" s="16"/>
      <c r="KYB64" s="16"/>
      <c r="KYC64" s="16"/>
      <c r="KYD64" s="16"/>
      <c r="KYE64" s="16"/>
      <c r="KYF64" s="16"/>
      <c r="KYG64" s="16"/>
      <c r="KYH64" s="16"/>
      <c r="KYI64" s="16"/>
      <c r="KYJ64" s="16"/>
      <c r="KYK64" s="16"/>
      <c r="KYL64" s="16"/>
      <c r="KYM64" s="16"/>
      <c r="KYN64" s="16"/>
      <c r="KYO64" s="16"/>
      <c r="KYP64" s="16"/>
      <c r="KYQ64" s="16"/>
      <c r="KYR64" s="16"/>
      <c r="KYS64" s="16"/>
      <c r="KYT64" s="16"/>
      <c r="KYU64" s="16"/>
      <c r="KYV64" s="16"/>
      <c r="KYW64" s="16"/>
      <c r="KYX64" s="16"/>
      <c r="KYY64" s="16"/>
      <c r="KYZ64" s="16"/>
      <c r="KZA64" s="16"/>
      <c r="KZB64" s="16"/>
      <c r="KZC64" s="16"/>
      <c r="KZD64" s="16"/>
      <c r="KZE64" s="16"/>
      <c r="KZF64" s="16"/>
      <c r="KZG64" s="16"/>
      <c r="KZH64" s="16"/>
      <c r="KZI64" s="16"/>
      <c r="KZJ64" s="16"/>
      <c r="KZK64" s="16"/>
      <c r="KZL64" s="16"/>
      <c r="KZM64" s="16"/>
      <c r="KZN64" s="16"/>
      <c r="KZO64" s="16"/>
      <c r="KZP64" s="16"/>
      <c r="KZQ64" s="16"/>
      <c r="KZR64" s="16"/>
      <c r="KZS64" s="16"/>
      <c r="KZT64" s="16"/>
      <c r="KZU64" s="16"/>
      <c r="KZV64" s="16"/>
      <c r="KZW64" s="16"/>
      <c r="KZX64" s="16"/>
      <c r="KZY64" s="16"/>
      <c r="KZZ64" s="16"/>
      <c r="LAA64" s="16"/>
      <c r="LAB64" s="16"/>
      <c r="LAC64" s="16"/>
      <c r="LAD64" s="16"/>
      <c r="LAE64" s="16"/>
      <c r="LAF64" s="16"/>
      <c r="LAG64" s="16"/>
      <c r="LAH64" s="16"/>
      <c r="LAI64" s="16"/>
      <c r="LAJ64" s="16"/>
      <c r="LAK64" s="16"/>
      <c r="LAL64" s="16"/>
      <c r="LAM64" s="16"/>
      <c r="LAN64" s="16"/>
      <c r="LAO64" s="16"/>
      <c r="LAP64" s="16"/>
      <c r="LAQ64" s="16"/>
      <c r="LAR64" s="16"/>
      <c r="LAS64" s="16"/>
      <c r="LAT64" s="16"/>
      <c r="LAU64" s="16"/>
      <c r="LAV64" s="16"/>
      <c r="LAW64" s="16"/>
      <c r="LAX64" s="16"/>
      <c r="LAY64" s="16"/>
      <c r="LAZ64" s="16"/>
      <c r="LBA64" s="16"/>
      <c r="LBB64" s="16"/>
      <c r="LBC64" s="16"/>
      <c r="LBD64" s="16"/>
      <c r="LBE64" s="16"/>
      <c r="LBF64" s="16"/>
      <c r="LBG64" s="16"/>
      <c r="LBH64" s="16"/>
      <c r="LBI64" s="16"/>
      <c r="LBJ64" s="16"/>
      <c r="LBK64" s="16"/>
      <c r="LBL64" s="16"/>
      <c r="LBM64" s="16"/>
      <c r="LBN64" s="16"/>
      <c r="LBO64" s="16"/>
      <c r="LBP64" s="16"/>
      <c r="LBQ64" s="16"/>
      <c r="LBR64" s="16"/>
      <c r="LBS64" s="16"/>
      <c r="LBT64" s="16"/>
      <c r="LBU64" s="16"/>
      <c r="LBV64" s="16"/>
      <c r="LBW64" s="16"/>
      <c r="LBX64" s="16"/>
      <c r="LBY64" s="16"/>
      <c r="LBZ64" s="16"/>
      <c r="LCA64" s="16"/>
      <c r="LCB64" s="16"/>
      <c r="LCC64" s="16"/>
      <c r="LCD64" s="16"/>
      <c r="LCE64" s="16"/>
      <c r="LCF64" s="16"/>
      <c r="LCG64" s="16"/>
      <c r="LCH64" s="16"/>
      <c r="LCI64" s="16"/>
      <c r="LCJ64" s="16"/>
      <c r="LCK64" s="16"/>
      <c r="LCL64" s="16"/>
      <c r="LCM64" s="16"/>
      <c r="LCN64" s="16"/>
      <c r="LCO64" s="16"/>
      <c r="LCP64" s="16"/>
      <c r="LCQ64" s="16"/>
      <c r="LCR64" s="16"/>
      <c r="LCS64" s="16"/>
      <c r="LCT64" s="16"/>
      <c r="LCU64" s="16"/>
      <c r="LCV64" s="16"/>
      <c r="LCW64" s="16"/>
      <c r="LCX64" s="16"/>
      <c r="LCY64" s="16"/>
      <c r="LCZ64" s="16"/>
      <c r="LDA64" s="16"/>
      <c r="LDB64" s="16"/>
      <c r="LDC64" s="16"/>
      <c r="LDD64" s="16"/>
      <c r="LDE64" s="16"/>
      <c r="LDF64" s="16"/>
      <c r="LDG64" s="16"/>
      <c r="LDH64" s="16"/>
      <c r="LDI64" s="16"/>
      <c r="LDJ64" s="16"/>
      <c r="LDK64" s="16"/>
      <c r="LDL64" s="16"/>
      <c r="LDM64" s="16"/>
      <c r="LDN64" s="16"/>
      <c r="LDO64" s="16"/>
      <c r="LDP64" s="16"/>
      <c r="LDQ64" s="16"/>
      <c r="LDR64" s="16"/>
      <c r="LDS64" s="16"/>
      <c r="LDT64" s="16"/>
      <c r="LDU64" s="16"/>
      <c r="LDV64" s="16"/>
      <c r="LDW64" s="16"/>
      <c r="LDX64" s="16"/>
      <c r="LDY64" s="16"/>
      <c r="LDZ64" s="16"/>
      <c r="LEA64" s="16"/>
      <c r="LEB64" s="16"/>
      <c r="LEC64" s="16"/>
      <c r="LED64" s="16"/>
      <c r="LEE64" s="16"/>
      <c r="LEF64" s="16"/>
      <c r="LEG64" s="16"/>
      <c r="LEH64" s="16"/>
      <c r="LEI64" s="16"/>
      <c r="LEJ64" s="16"/>
      <c r="LEK64" s="16"/>
      <c r="LEL64" s="16"/>
      <c r="LEM64" s="16"/>
      <c r="LEN64" s="16"/>
      <c r="LEO64" s="16"/>
      <c r="LEP64" s="16"/>
      <c r="LEQ64" s="16"/>
      <c r="LER64" s="16"/>
      <c r="LES64" s="16"/>
      <c r="LET64" s="16"/>
      <c r="LEU64" s="16"/>
      <c r="LEV64" s="16"/>
      <c r="LEW64" s="16"/>
      <c r="LEX64" s="16"/>
      <c r="LEY64" s="16"/>
      <c r="LEZ64" s="16"/>
      <c r="LFA64" s="16"/>
      <c r="LFB64" s="16"/>
      <c r="LFC64" s="16"/>
      <c r="LFD64" s="16"/>
      <c r="LFE64" s="16"/>
      <c r="LFF64" s="16"/>
      <c r="LFG64" s="16"/>
      <c r="LFH64" s="16"/>
      <c r="LFI64" s="16"/>
      <c r="LFJ64" s="16"/>
      <c r="LFK64" s="16"/>
      <c r="LFL64" s="16"/>
      <c r="LFM64" s="16"/>
      <c r="LFN64" s="16"/>
      <c r="LFO64" s="16"/>
      <c r="LFP64" s="16"/>
      <c r="LFQ64" s="16"/>
      <c r="LFR64" s="16"/>
      <c r="LFS64" s="16"/>
      <c r="LFT64" s="16"/>
      <c r="LFU64" s="16"/>
      <c r="LFV64" s="16"/>
      <c r="LFW64" s="16"/>
      <c r="LFX64" s="16"/>
      <c r="LFY64" s="16"/>
      <c r="LFZ64" s="16"/>
      <c r="LGA64" s="16"/>
      <c r="LGB64" s="16"/>
      <c r="LGC64" s="16"/>
      <c r="LGD64" s="16"/>
      <c r="LGE64" s="16"/>
      <c r="LGF64" s="16"/>
      <c r="LGG64" s="16"/>
      <c r="LGH64" s="16"/>
      <c r="LGI64" s="16"/>
      <c r="LGJ64" s="16"/>
      <c r="LGK64" s="16"/>
      <c r="LGL64" s="16"/>
      <c r="LGM64" s="16"/>
      <c r="LGN64" s="16"/>
      <c r="LGO64" s="16"/>
      <c r="LGP64" s="16"/>
      <c r="LGQ64" s="16"/>
      <c r="LGR64" s="16"/>
      <c r="LGS64" s="16"/>
      <c r="LGT64" s="16"/>
      <c r="LGU64" s="16"/>
      <c r="LGV64" s="16"/>
      <c r="LGW64" s="16"/>
      <c r="LGX64" s="16"/>
      <c r="LGY64" s="16"/>
      <c r="LGZ64" s="16"/>
      <c r="LHA64" s="16"/>
      <c r="LHB64" s="16"/>
      <c r="LHC64" s="16"/>
      <c r="LHD64" s="16"/>
      <c r="LHE64" s="16"/>
      <c r="LHF64" s="16"/>
      <c r="LHG64" s="16"/>
      <c r="LHH64" s="16"/>
      <c r="LHI64" s="16"/>
      <c r="LHJ64" s="16"/>
      <c r="LHK64" s="16"/>
      <c r="LHL64" s="16"/>
      <c r="LHM64" s="16"/>
      <c r="LHN64" s="16"/>
      <c r="LHO64" s="16"/>
      <c r="LHP64" s="16"/>
      <c r="LHQ64" s="16"/>
      <c r="LHR64" s="16"/>
      <c r="LHS64" s="16"/>
      <c r="LHT64" s="16"/>
      <c r="LHU64" s="16"/>
      <c r="LHV64" s="16"/>
      <c r="LHW64" s="16"/>
      <c r="LHX64" s="16"/>
      <c r="LHY64" s="16"/>
      <c r="LHZ64" s="16"/>
      <c r="LIA64" s="16"/>
      <c r="LIB64" s="16"/>
      <c r="LIC64" s="16"/>
      <c r="LID64" s="16"/>
      <c r="LIE64" s="16"/>
      <c r="LIF64" s="16"/>
      <c r="LIG64" s="16"/>
      <c r="LIH64" s="16"/>
      <c r="LII64" s="16"/>
      <c r="LIJ64" s="16"/>
      <c r="LIK64" s="16"/>
      <c r="LIL64" s="16"/>
      <c r="LIM64" s="16"/>
      <c r="LIN64" s="16"/>
      <c r="LIO64" s="16"/>
      <c r="LIP64" s="16"/>
      <c r="LIQ64" s="16"/>
      <c r="LIR64" s="16"/>
      <c r="LIS64" s="16"/>
      <c r="LIT64" s="16"/>
      <c r="LIU64" s="16"/>
      <c r="LIV64" s="16"/>
      <c r="LIW64" s="16"/>
      <c r="LIX64" s="16"/>
      <c r="LIY64" s="16"/>
      <c r="LIZ64" s="16"/>
      <c r="LJA64" s="16"/>
      <c r="LJB64" s="16"/>
      <c r="LJC64" s="16"/>
      <c r="LJD64" s="16"/>
      <c r="LJE64" s="16"/>
      <c r="LJF64" s="16"/>
      <c r="LJG64" s="16"/>
      <c r="LJH64" s="16"/>
      <c r="LJI64" s="16"/>
      <c r="LJJ64" s="16"/>
      <c r="LJK64" s="16"/>
      <c r="LJL64" s="16"/>
      <c r="LJM64" s="16"/>
      <c r="LJN64" s="16"/>
      <c r="LJO64" s="16"/>
      <c r="LJP64" s="16"/>
      <c r="LJQ64" s="16"/>
      <c r="LJR64" s="16"/>
      <c r="LJS64" s="16"/>
      <c r="LJT64" s="16"/>
      <c r="LJU64" s="16"/>
      <c r="LJV64" s="16"/>
      <c r="LJW64" s="16"/>
      <c r="LJX64" s="16"/>
      <c r="LJY64" s="16"/>
      <c r="LJZ64" s="16"/>
      <c r="LKA64" s="16"/>
      <c r="LKB64" s="16"/>
      <c r="LKC64" s="16"/>
      <c r="LKD64" s="16"/>
      <c r="LKE64" s="16"/>
      <c r="LKF64" s="16"/>
      <c r="LKG64" s="16"/>
      <c r="LKH64" s="16"/>
      <c r="LKI64" s="16"/>
      <c r="LKJ64" s="16"/>
      <c r="LKK64" s="16"/>
      <c r="LKL64" s="16"/>
      <c r="LKM64" s="16"/>
      <c r="LKN64" s="16"/>
      <c r="LKO64" s="16"/>
      <c r="LKP64" s="16"/>
      <c r="LKQ64" s="16"/>
      <c r="LKR64" s="16"/>
      <c r="LKS64" s="16"/>
      <c r="LKT64" s="16"/>
      <c r="LKU64" s="16"/>
      <c r="LKV64" s="16"/>
      <c r="LKW64" s="16"/>
      <c r="LKX64" s="16"/>
      <c r="LKY64" s="16"/>
      <c r="LKZ64" s="16"/>
      <c r="LLA64" s="16"/>
      <c r="LLB64" s="16"/>
      <c r="LLC64" s="16"/>
      <c r="LLD64" s="16"/>
      <c r="LLE64" s="16"/>
      <c r="LLF64" s="16"/>
      <c r="LLG64" s="16"/>
      <c r="LLH64" s="16"/>
      <c r="LLI64" s="16"/>
      <c r="LLJ64" s="16"/>
      <c r="LLK64" s="16"/>
      <c r="LLL64" s="16"/>
      <c r="LLM64" s="16"/>
      <c r="LLN64" s="16"/>
      <c r="LLO64" s="16"/>
      <c r="LLP64" s="16"/>
      <c r="LLQ64" s="16"/>
      <c r="LLR64" s="16"/>
      <c r="LLS64" s="16"/>
      <c r="LLT64" s="16"/>
      <c r="LLU64" s="16"/>
      <c r="LLV64" s="16"/>
      <c r="LLW64" s="16"/>
      <c r="LLX64" s="16"/>
      <c r="LLY64" s="16"/>
      <c r="LLZ64" s="16"/>
      <c r="LMA64" s="16"/>
      <c r="LMB64" s="16"/>
      <c r="LMC64" s="16"/>
      <c r="LMD64" s="16"/>
      <c r="LME64" s="16"/>
      <c r="LMF64" s="16"/>
      <c r="LMG64" s="16"/>
      <c r="LMH64" s="16"/>
      <c r="LMI64" s="16"/>
      <c r="LMJ64" s="16"/>
      <c r="LMK64" s="16"/>
      <c r="LML64" s="16"/>
      <c r="LMM64" s="16"/>
      <c r="LMN64" s="16"/>
      <c r="LMO64" s="16"/>
      <c r="LMP64" s="16"/>
      <c r="LMQ64" s="16"/>
      <c r="LMR64" s="16"/>
      <c r="LMS64" s="16"/>
      <c r="LMT64" s="16"/>
      <c r="LMU64" s="16"/>
      <c r="LMV64" s="16"/>
      <c r="LMW64" s="16"/>
      <c r="LMX64" s="16"/>
      <c r="LMY64" s="16"/>
      <c r="LMZ64" s="16"/>
      <c r="LNA64" s="16"/>
      <c r="LNB64" s="16"/>
      <c r="LNC64" s="16"/>
      <c r="LND64" s="16"/>
      <c r="LNE64" s="16"/>
      <c r="LNF64" s="16"/>
      <c r="LNG64" s="16"/>
      <c r="LNH64" s="16"/>
      <c r="LNI64" s="16"/>
      <c r="LNJ64" s="16"/>
      <c r="LNK64" s="16"/>
      <c r="LNL64" s="16"/>
      <c r="LNM64" s="16"/>
      <c r="LNN64" s="16"/>
      <c r="LNO64" s="16"/>
      <c r="LNP64" s="16"/>
      <c r="LNQ64" s="16"/>
      <c r="LNR64" s="16"/>
      <c r="LNS64" s="16"/>
      <c r="LNT64" s="16"/>
      <c r="LNU64" s="16"/>
      <c r="LNV64" s="16"/>
      <c r="LNW64" s="16"/>
      <c r="LNX64" s="16"/>
      <c r="LNY64" s="16"/>
      <c r="LNZ64" s="16"/>
      <c r="LOA64" s="16"/>
      <c r="LOB64" s="16"/>
      <c r="LOC64" s="16"/>
      <c r="LOD64" s="16"/>
      <c r="LOE64" s="16"/>
      <c r="LOF64" s="16"/>
      <c r="LOG64" s="16"/>
      <c r="LOH64" s="16"/>
      <c r="LOI64" s="16"/>
      <c r="LOJ64" s="16"/>
      <c r="LOK64" s="16"/>
      <c r="LOL64" s="16"/>
      <c r="LOM64" s="16"/>
      <c r="LON64" s="16"/>
      <c r="LOO64" s="16"/>
      <c r="LOP64" s="16"/>
      <c r="LOQ64" s="16"/>
      <c r="LOR64" s="16"/>
      <c r="LOS64" s="16"/>
      <c r="LOT64" s="16"/>
      <c r="LOU64" s="16"/>
      <c r="LOV64" s="16"/>
      <c r="LOW64" s="16"/>
      <c r="LOX64" s="16"/>
      <c r="LOY64" s="16"/>
      <c r="LOZ64" s="16"/>
      <c r="LPA64" s="16"/>
      <c r="LPB64" s="16"/>
      <c r="LPC64" s="16"/>
      <c r="LPD64" s="16"/>
      <c r="LPE64" s="16"/>
      <c r="LPF64" s="16"/>
      <c r="LPG64" s="16"/>
      <c r="LPH64" s="16"/>
      <c r="LPI64" s="16"/>
      <c r="LPJ64" s="16"/>
      <c r="LPK64" s="16"/>
      <c r="LPL64" s="16"/>
      <c r="LPM64" s="16"/>
      <c r="LPN64" s="16"/>
      <c r="LPO64" s="16"/>
      <c r="LPP64" s="16"/>
      <c r="LPQ64" s="16"/>
      <c r="LPR64" s="16"/>
      <c r="LPS64" s="16"/>
      <c r="LPT64" s="16"/>
      <c r="LPU64" s="16"/>
      <c r="LPV64" s="16"/>
      <c r="LPW64" s="16"/>
      <c r="LPX64" s="16"/>
      <c r="LPY64" s="16"/>
      <c r="LPZ64" s="16"/>
      <c r="LQA64" s="16"/>
      <c r="LQB64" s="16"/>
      <c r="LQC64" s="16"/>
      <c r="LQD64" s="16"/>
      <c r="LQE64" s="16"/>
      <c r="LQF64" s="16"/>
      <c r="LQG64" s="16"/>
      <c r="LQH64" s="16"/>
      <c r="LQI64" s="16"/>
      <c r="LQJ64" s="16"/>
      <c r="LQK64" s="16"/>
      <c r="LQL64" s="16"/>
      <c r="LQM64" s="16"/>
      <c r="LQN64" s="16"/>
      <c r="LQO64" s="16"/>
      <c r="LQP64" s="16"/>
      <c r="LQQ64" s="16"/>
      <c r="LQR64" s="16"/>
      <c r="LQS64" s="16"/>
      <c r="LQT64" s="16"/>
      <c r="LQU64" s="16"/>
      <c r="LQV64" s="16"/>
      <c r="LQW64" s="16"/>
      <c r="LQX64" s="16"/>
      <c r="LQY64" s="16"/>
      <c r="LQZ64" s="16"/>
      <c r="LRA64" s="16"/>
      <c r="LRB64" s="16"/>
      <c r="LRC64" s="16"/>
      <c r="LRD64" s="16"/>
      <c r="LRE64" s="16"/>
      <c r="LRF64" s="16"/>
      <c r="LRG64" s="16"/>
      <c r="LRH64" s="16"/>
      <c r="LRI64" s="16"/>
      <c r="LRJ64" s="16"/>
      <c r="LRK64" s="16"/>
      <c r="LRL64" s="16"/>
      <c r="LRM64" s="16"/>
      <c r="LRN64" s="16"/>
      <c r="LRO64" s="16"/>
      <c r="LRP64" s="16"/>
      <c r="LRQ64" s="16"/>
      <c r="LRR64" s="16"/>
      <c r="LRS64" s="16"/>
      <c r="LRT64" s="16"/>
      <c r="LRU64" s="16"/>
      <c r="LRV64" s="16"/>
      <c r="LRW64" s="16"/>
      <c r="LRX64" s="16"/>
      <c r="LRY64" s="16"/>
      <c r="LRZ64" s="16"/>
      <c r="LSA64" s="16"/>
      <c r="LSB64" s="16"/>
      <c r="LSC64" s="16"/>
      <c r="LSD64" s="16"/>
      <c r="LSE64" s="16"/>
      <c r="LSF64" s="16"/>
      <c r="LSG64" s="16"/>
      <c r="LSH64" s="16"/>
      <c r="LSI64" s="16"/>
      <c r="LSJ64" s="16"/>
      <c r="LSK64" s="16"/>
      <c r="LSL64" s="16"/>
      <c r="LSM64" s="16"/>
      <c r="LSN64" s="16"/>
      <c r="LSO64" s="16"/>
      <c r="LSP64" s="16"/>
      <c r="LSQ64" s="16"/>
      <c r="LSR64" s="16"/>
      <c r="LSS64" s="16"/>
      <c r="LST64" s="16"/>
      <c r="LSU64" s="16"/>
      <c r="LSV64" s="16"/>
      <c r="LSW64" s="16"/>
      <c r="LSX64" s="16"/>
      <c r="LSY64" s="16"/>
      <c r="LSZ64" s="16"/>
      <c r="LTA64" s="16"/>
      <c r="LTB64" s="16"/>
      <c r="LTC64" s="16"/>
      <c r="LTD64" s="16"/>
      <c r="LTE64" s="16"/>
      <c r="LTF64" s="16"/>
      <c r="LTG64" s="16"/>
      <c r="LTH64" s="16"/>
      <c r="LTI64" s="16"/>
      <c r="LTJ64" s="16"/>
      <c r="LTK64" s="16"/>
      <c r="LTL64" s="16"/>
      <c r="LTM64" s="16"/>
      <c r="LTN64" s="16"/>
      <c r="LTO64" s="16"/>
      <c r="LTP64" s="16"/>
      <c r="LTQ64" s="16"/>
      <c r="LTR64" s="16"/>
      <c r="LTS64" s="16"/>
      <c r="LTT64" s="16"/>
      <c r="LTU64" s="16"/>
      <c r="LTV64" s="16"/>
      <c r="LTW64" s="16"/>
      <c r="LTX64" s="16"/>
      <c r="LTY64" s="16"/>
      <c r="LTZ64" s="16"/>
      <c r="LUA64" s="16"/>
      <c r="LUB64" s="16"/>
      <c r="LUC64" s="16"/>
      <c r="LUD64" s="16"/>
      <c r="LUE64" s="16"/>
      <c r="LUF64" s="16"/>
      <c r="LUG64" s="16"/>
      <c r="LUH64" s="16"/>
      <c r="LUI64" s="16"/>
      <c r="LUJ64" s="16"/>
      <c r="LUK64" s="16"/>
      <c r="LUL64" s="16"/>
      <c r="LUM64" s="16"/>
      <c r="LUN64" s="16"/>
      <c r="LUO64" s="16"/>
      <c r="LUP64" s="16"/>
      <c r="LUQ64" s="16"/>
      <c r="LUR64" s="16"/>
      <c r="LUS64" s="16"/>
      <c r="LUT64" s="16"/>
      <c r="LUU64" s="16"/>
      <c r="LUV64" s="16"/>
      <c r="LUW64" s="16"/>
      <c r="LUX64" s="16"/>
      <c r="LUY64" s="16"/>
      <c r="LUZ64" s="16"/>
      <c r="LVA64" s="16"/>
      <c r="LVB64" s="16"/>
      <c r="LVC64" s="16"/>
      <c r="LVD64" s="16"/>
      <c r="LVE64" s="16"/>
      <c r="LVF64" s="16"/>
      <c r="LVG64" s="16"/>
      <c r="LVH64" s="16"/>
      <c r="LVI64" s="16"/>
      <c r="LVJ64" s="16"/>
      <c r="LVK64" s="16"/>
      <c r="LVL64" s="16"/>
      <c r="LVM64" s="16"/>
      <c r="LVN64" s="16"/>
      <c r="LVO64" s="16"/>
      <c r="LVP64" s="16"/>
      <c r="LVQ64" s="16"/>
      <c r="LVR64" s="16"/>
      <c r="LVS64" s="16"/>
      <c r="LVT64" s="16"/>
      <c r="LVU64" s="16"/>
      <c r="LVV64" s="16"/>
      <c r="LVW64" s="16"/>
      <c r="LVX64" s="16"/>
      <c r="LVY64" s="16"/>
      <c r="LVZ64" s="16"/>
      <c r="LWA64" s="16"/>
      <c r="LWB64" s="16"/>
      <c r="LWC64" s="16"/>
      <c r="LWD64" s="16"/>
      <c r="LWE64" s="16"/>
      <c r="LWF64" s="16"/>
      <c r="LWG64" s="16"/>
      <c r="LWH64" s="16"/>
      <c r="LWI64" s="16"/>
      <c r="LWJ64" s="16"/>
      <c r="LWK64" s="16"/>
      <c r="LWL64" s="16"/>
      <c r="LWM64" s="16"/>
      <c r="LWN64" s="16"/>
      <c r="LWO64" s="16"/>
      <c r="LWP64" s="16"/>
      <c r="LWQ64" s="16"/>
      <c r="LWR64" s="16"/>
      <c r="LWS64" s="16"/>
      <c r="LWT64" s="16"/>
      <c r="LWU64" s="16"/>
      <c r="LWV64" s="16"/>
      <c r="LWW64" s="16"/>
      <c r="LWX64" s="16"/>
      <c r="LWY64" s="16"/>
      <c r="LWZ64" s="16"/>
      <c r="LXA64" s="16"/>
      <c r="LXB64" s="16"/>
      <c r="LXC64" s="16"/>
      <c r="LXD64" s="16"/>
      <c r="LXE64" s="16"/>
      <c r="LXF64" s="16"/>
      <c r="LXG64" s="16"/>
      <c r="LXH64" s="16"/>
      <c r="LXI64" s="16"/>
      <c r="LXJ64" s="16"/>
      <c r="LXK64" s="16"/>
      <c r="LXL64" s="16"/>
      <c r="LXM64" s="16"/>
      <c r="LXN64" s="16"/>
      <c r="LXO64" s="16"/>
      <c r="LXP64" s="16"/>
      <c r="LXQ64" s="16"/>
      <c r="LXR64" s="16"/>
      <c r="LXS64" s="16"/>
      <c r="LXT64" s="16"/>
      <c r="LXU64" s="16"/>
      <c r="LXV64" s="16"/>
      <c r="LXW64" s="16"/>
      <c r="LXX64" s="16"/>
      <c r="LXY64" s="16"/>
      <c r="LXZ64" s="16"/>
      <c r="LYA64" s="16"/>
      <c r="LYB64" s="16"/>
      <c r="LYC64" s="16"/>
      <c r="LYD64" s="16"/>
      <c r="LYE64" s="16"/>
      <c r="LYF64" s="16"/>
      <c r="LYG64" s="16"/>
      <c r="LYH64" s="16"/>
      <c r="LYI64" s="16"/>
      <c r="LYJ64" s="16"/>
      <c r="LYK64" s="16"/>
      <c r="LYL64" s="16"/>
      <c r="LYM64" s="16"/>
      <c r="LYN64" s="16"/>
      <c r="LYO64" s="16"/>
      <c r="LYP64" s="16"/>
      <c r="LYQ64" s="16"/>
      <c r="LYR64" s="16"/>
      <c r="LYS64" s="16"/>
      <c r="LYT64" s="16"/>
      <c r="LYU64" s="16"/>
      <c r="LYV64" s="16"/>
      <c r="LYW64" s="16"/>
      <c r="LYX64" s="16"/>
      <c r="LYY64" s="16"/>
      <c r="LYZ64" s="16"/>
      <c r="LZA64" s="16"/>
      <c r="LZB64" s="16"/>
      <c r="LZC64" s="16"/>
      <c r="LZD64" s="16"/>
      <c r="LZE64" s="16"/>
      <c r="LZF64" s="16"/>
      <c r="LZG64" s="16"/>
      <c r="LZH64" s="16"/>
      <c r="LZI64" s="16"/>
      <c r="LZJ64" s="16"/>
      <c r="LZK64" s="16"/>
      <c r="LZL64" s="16"/>
      <c r="LZM64" s="16"/>
      <c r="LZN64" s="16"/>
      <c r="LZO64" s="16"/>
      <c r="LZP64" s="16"/>
      <c r="LZQ64" s="16"/>
      <c r="LZR64" s="16"/>
      <c r="LZS64" s="16"/>
      <c r="LZT64" s="16"/>
      <c r="LZU64" s="16"/>
      <c r="LZV64" s="16"/>
      <c r="LZW64" s="16"/>
      <c r="LZX64" s="16"/>
      <c r="LZY64" s="16"/>
      <c r="LZZ64" s="16"/>
      <c r="MAA64" s="16"/>
      <c r="MAB64" s="16"/>
      <c r="MAC64" s="16"/>
      <c r="MAD64" s="16"/>
      <c r="MAE64" s="16"/>
      <c r="MAF64" s="16"/>
      <c r="MAG64" s="16"/>
      <c r="MAH64" s="16"/>
      <c r="MAI64" s="16"/>
      <c r="MAJ64" s="16"/>
      <c r="MAK64" s="16"/>
      <c r="MAL64" s="16"/>
      <c r="MAM64" s="16"/>
      <c r="MAN64" s="16"/>
      <c r="MAO64" s="16"/>
      <c r="MAP64" s="16"/>
      <c r="MAQ64" s="16"/>
      <c r="MAR64" s="16"/>
      <c r="MAS64" s="16"/>
      <c r="MAT64" s="16"/>
      <c r="MAU64" s="16"/>
      <c r="MAV64" s="16"/>
      <c r="MAW64" s="16"/>
      <c r="MAX64" s="16"/>
      <c r="MAY64" s="16"/>
      <c r="MAZ64" s="16"/>
      <c r="MBA64" s="16"/>
      <c r="MBB64" s="16"/>
      <c r="MBC64" s="16"/>
      <c r="MBD64" s="16"/>
      <c r="MBE64" s="16"/>
      <c r="MBF64" s="16"/>
      <c r="MBG64" s="16"/>
      <c r="MBH64" s="16"/>
      <c r="MBI64" s="16"/>
      <c r="MBJ64" s="16"/>
      <c r="MBK64" s="16"/>
      <c r="MBL64" s="16"/>
      <c r="MBM64" s="16"/>
      <c r="MBN64" s="16"/>
      <c r="MBO64" s="16"/>
      <c r="MBP64" s="16"/>
      <c r="MBQ64" s="16"/>
      <c r="MBR64" s="16"/>
      <c r="MBS64" s="16"/>
      <c r="MBT64" s="16"/>
      <c r="MBU64" s="16"/>
      <c r="MBV64" s="16"/>
      <c r="MBW64" s="16"/>
      <c r="MBX64" s="16"/>
      <c r="MBY64" s="16"/>
      <c r="MBZ64" s="16"/>
      <c r="MCA64" s="16"/>
      <c r="MCB64" s="16"/>
      <c r="MCC64" s="16"/>
      <c r="MCD64" s="16"/>
      <c r="MCE64" s="16"/>
      <c r="MCF64" s="16"/>
      <c r="MCG64" s="16"/>
      <c r="MCH64" s="16"/>
      <c r="MCI64" s="16"/>
      <c r="MCJ64" s="16"/>
      <c r="MCK64" s="16"/>
      <c r="MCL64" s="16"/>
      <c r="MCM64" s="16"/>
      <c r="MCN64" s="16"/>
      <c r="MCO64" s="16"/>
      <c r="MCP64" s="16"/>
      <c r="MCQ64" s="16"/>
      <c r="MCR64" s="16"/>
      <c r="MCS64" s="16"/>
      <c r="MCT64" s="16"/>
      <c r="MCU64" s="16"/>
      <c r="MCV64" s="16"/>
      <c r="MCW64" s="16"/>
      <c r="MCX64" s="16"/>
      <c r="MCY64" s="16"/>
      <c r="MCZ64" s="16"/>
      <c r="MDA64" s="16"/>
      <c r="MDB64" s="16"/>
      <c r="MDC64" s="16"/>
      <c r="MDD64" s="16"/>
      <c r="MDE64" s="16"/>
      <c r="MDF64" s="16"/>
      <c r="MDG64" s="16"/>
      <c r="MDH64" s="16"/>
      <c r="MDI64" s="16"/>
      <c r="MDJ64" s="16"/>
      <c r="MDK64" s="16"/>
      <c r="MDL64" s="16"/>
      <c r="MDM64" s="16"/>
      <c r="MDN64" s="16"/>
      <c r="MDO64" s="16"/>
      <c r="MDP64" s="16"/>
      <c r="MDQ64" s="16"/>
      <c r="MDR64" s="16"/>
      <c r="MDS64" s="16"/>
      <c r="MDT64" s="16"/>
      <c r="MDU64" s="16"/>
      <c r="MDV64" s="16"/>
      <c r="MDW64" s="16"/>
      <c r="MDX64" s="16"/>
      <c r="MDY64" s="16"/>
      <c r="MDZ64" s="16"/>
      <c r="MEA64" s="16"/>
      <c r="MEB64" s="16"/>
      <c r="MEC64" s="16"/>
      <c r="MED64" s="16"/>
      <c r="MEE64" s="16"/>
      <c r="MEF64" s="16"/>
      <c r="MEG64" s="16"/>
      <c r="MEH64" s="16"/>
      <c r="MEI64" s="16"/>
      <c r="MEJ64" s="16"/>
      <c r="MEK64" s="16"/>
      <c r="MEL64" s="16"/>
      <c r="MEM64" s="16"/>
      <c r="MEN64" s="16"/>
      <c r="MEO64" s="16"/>
      <c r="MEP64" s="16"/>
      <c r="MEQ64" s="16"/>
      <c r="MER64" s="16"/>
      <c r="MES64" s="16"/>
      <c r="MET64" s="16"/>
      <c r="MEU64" s="16"/>
      <c r="MEV64" s="16"/>
      <c r="MEW64" s="16"/>
      <c r="MEX64" s="16"/>
      <c r="MEY64" s="16"/>
      <c r="MEZ64" s="16"/>
      <c r="MFA64" s="16"/>
      <c r="MFB64" s="16"/>
      <c r="MFC64" s="16"/>
      <c r="MFD64" s="16"/>
      <c r="MFE64" s="16"/>
      <c r="MFF64" s="16"/>
      <c r="MFG64" s="16"/>
      <c r="MFH64" s="16"/>
      <c r="MFI64" s="16"/>
      <c r="MFJ64" s="16"/>
      <c r="MFK64" s="16"/>
      <c r="MFL64" s="16"/>
      <c r="MFM64" s="16"/>
      <c r="MFN64" s="16"/>
      <c r="MFO64" s="16"/>
      <c r="MFP64" s="16"/>
      <c r="MFQ64" s="16"/>
      <c r="MFR64" s="16"/>
      <c r="MFS64" s="16"/>
      <c r="MFT64" s="16"/>
      <c r="MFU64" s="16"/>
      <c r="MFV64" s="16"/>
      <c r="MFW64" s="16"/>
      <c r="MFX64" s="16"/>
      <c r="MFY64" s="16"/>
      <c r="MFZ64" s="16"/>
      <c r="MGA64" s="16"/>
      <c r="MGB64" s="16"/>
      <c r="MGC64" s="16"/>
      <c r="MGD64" s="16"/>
      <c r="MGE64" s="16"/>
      <c r="MGF64" s="16"/>
      <c r="MGG64" s="16"/>
      <c r="MGH64" s="16"/>
      <c r="MGI64" s="16"/>
      <c r="MGJ64" s="16"/>
      <c r="MGK64" s="16"/>
      <c r="MGL64" s="16"/>
      <c r="MGM64" s="16"/>
      <c r="MGN64" s="16"/>
      <c r="MGO64" s="16"/>
      <c r="MGP64" s="16"/>
      <c r="MGQ64" s="16"/>
      <c r="MGR64" s="16"/>
      <c r="MGS64" s="16"/>
      <c r="MGT64" s="16"/>
      <c r="MGU64" s="16"/>
      <c r="MGV64" s="16"/>
      <c r="MGW64" s="16"/>
      <c r="MGX64" s="16"/>
      <c r="MGY64" s="16"/>
      <c r="MGZ64" s="16"/>
      <c r="MHA64" s="16"/>
      <c r="MHB64" s="16"/>
      <c r="MHC64" s="16"/>
      <c r="MHD64" s="16"/>
      <c r="MHE64" s="16"/>
      <c r="MHF64" s="16"/>
      <c r="MHG64" s="16"/>
      <c r="MHH64" s="16"/>
      <c r="MHI64" s="16"/>
      <c r="MHJ64" s="16"/>
      <c r="MHK64" s="16"/>
      <c r="MHL64" s="16"/>
      <c r="MHM64" s="16"/>
      <c r="MHN64" s="16"/>
      <c r="MHO64" s="16"/>
      <c r="MHP64" s="16"/>
      <c r="MHQ64" s="16"/>
      <c r="MHR64" s="16"/>
      <c r="MHS64" s="16"/>
      <c r="MHT64" s="16"/>
      <c r="MHU64" s="16"/>
      <c r="MHV64" s="16"/>
      <c r="MHW64" s="16"/>
      <c r="MHX64" s="16"/>
      <c r="MHY64" s="16"/>
      <c r="MHZ64" s="16"/>
      <c r="MIA64" s="16"/>
      <c r="MIB64" s="16"/>
      <c r="MIC64" s="16"/>
      <c r="MID64" s="16"/>
      <c r="MIE64" s="16"/>
      <c r="MIF64" s="16"/>
      <c r="MIG64" s="16"/>
      <c r="MIH64" s="16"/>
      <c r="MII64" s="16"/>
      <c r="MIJ64" s="16"/>
      <c r="MIK64" s="16"/>
      <c r="MIL64" s="16"/>
      <c r="MIM64" s="16"/>
      <c r="MIN64" s="16"/>
      <c r="MIO64" s="16"/>
      <c r="MIP64" s="16"/>
      <c r="MIQ64" s="16"/>
      <c r="MIR64" s="16"/>
      <c r="MIS64" s="16"/>
      <c r="MIT64" s="16"/>
      <c r="MIU64" s="16"/>
      <c r="MIV64" s="16"/>
      <c r="MIW64" s="16"/>
      <c r="MIX64" s="16"/>
      <c r="MIY64" s="16"/>
      <c r="MIZ64" s="16"/>
      <c r="MJA64" s="16"/>
      <c r="MJB64" s="16"/>
      <c r="MJC64" s="16"/>
      <c r="MJD64" s="16"/>
      <c r="MJE64" s="16"/>
      <c r="MJF64" s="16"/>
      <c r="MJG64" s="16"/>
      <c r="MJH64" s="16"/>
      <c r="MJI64" s="16"/>
      <c r="MJJ64" s="16"/>
      <c r="MJK64" s="16"/>
      <c r="MJL64" s="16"/>
      <c r="MJM64" s="16"/>
      <c r="MJN64" s="16"/>
      <c r="MJO64" s="16"/>
      <c r="MJP64" s="16"/>
      <c r="MJQ64" s="16"/>
      <c r="MJR64" s="16"/>
      <c r="MJS64" s="16"/>
      <c r="MJT64" s="16"/>
      <c r="MJU64" s="16"/>
      <c r="MJV64" s="16"/>
      <c r="MJW64" s="16"/>
      <c r="MJX64" s="16"/>
      <c r="MJY64" s="16"/>
      <c r="MJZ64" s="16"/>
      <c r="MKA64" s="16"/>
      <c r="MKB64" s="16"/>
      <c r="MKC64" s="16"/>
      <c r="MKD64" s="16"/>
      <c r="MKE64" s="16"/>
      <c r="MKF64" s="16"/>
      <c r="MKG64" s="16"/>
      <c r="MKH64" s="16"/>
      <c r="MKI64" s="16"/>
      <c r="MKJ64" s="16"/>
      <c r="MKK64" s="16"/>
      <c r="MKL64" s="16"/>
      <c r="MKM64" s="16"/>
      <c r="MKN64" s="16"/>
      <c r="MKO64" s="16"/>
      <c r="MKP64" s="16"/>
      <c r="MKQ64" s="16"/>
      <c r="MKR64" s="16"/>
      <c r="MKS64" s="16"/>
      <c r="MKT64" s="16"/>
      <c r="MKU64" s="16"/>
      <c r="MKV64" s="16"/>
      <c r="MKW64" s="16"/>
      <c r="MKX64" s="16"/>
      <c r="MKY64" s="16"/>
      <c r="MKZ64" s="16"/>
      <c r="MLA64" s="16"/>
      <c r="MLB64" s="16"/>
      <c r="MLC64" s="16"/>
      <c r="MLD64" s="16"/>
      <c r="MLE64" s="16"/>
      <c r="MLF64" s="16"/>
      <c r="MLG64" s="16"/>
      <c r="MLH64" s="16"/>
      <c r="MLI64" s="16"/>
      <c r="MLJ64" s="16"/>
      <c r="MLK64" s="16"/>
      <c r="MLL64" s="16"/>
      <c r="MLM64" s="16"/>
      <c r="MLN64" s="16"/>
      <c r="MLO64" s="16"/>
      <c r="MLP64" s="16"/>
      <c r="MLQ64" s="16"/>
      <c r="MLR64" s="16"/>
      <c r="MLS64" s="16"/>
      <c r="MLT64" s="16"/>
      <c r="MLU64" s="16"/>
      <c r="MLV64" s="16"/>
      <c r="MLW64" s="16"/>
      <c r="MLX64" s="16"/>
      <c r="MLY64" s="16"/>
      <c r="MLZ64" s="16"/>
      <c r="MMA64" s="16"/>
      <c r="MMB64" s="16"/>
      <c r="MMC64" s="16"/>
      <c r="MMD64" s="16"/>
      <c r="MME64" s="16"/>
      <c r="MMF64" s="16"/>
      <c r="MMG64" s="16"/>
      <c r="MMH64" s="16"/>
      <c r="MMI64" s="16"/>
      <c r="MMJ64" s="16"/>
      <c r="MMK64" s="16"/>
      <c r="MML64" s="16"/>
      <c r="MMM64" s="16"/>
      <c r="MMN64" s="16"/>
      <c r="MMO64" s="16"/>
      <c r="MMP64" s="16"/>
      <c r="MMQ64" s="16"/>
      <c r="MMR64" s="16"/>
      <c r="MMS64" s="16"/>
      <c r="MMT64" s="16"/>
      <c r="MMU64" s="16"/>
      <c r="MMV64" s="16"/>
      <c r="MMW64" s="16"/>
      <c r="MMX64" s="16"/>
      <c r="MMY64" s="16"/>
      <c r="MMZ64" s="16"/>
      <c r="MNA64" s="16"/>
      <c r="MNB64" s="16"/>
      <c r="MNC64" s="16"/>
      <c r="MND64" s="16"/>
      <c r="MNE64" s="16"/>
      <c r="MNF64" s="16"/>
      <c r="MNG64" s="16"/>
      <c r="MNH64" s="16"/>
      <c r="MNI64" s="16"/>
      <c r="MNJ64" s="16"/>
      <c r="MNK64" s="16"/>
      <c r="MNL64" s="16"/>
      <c r="MNM64" s="16"/>
      <c r="MNN64" s="16"/>
      <c r="MNO64" s="16"/>
      <c r="MNP64" s="16"/>
      <c r="MNQ64" s="16"/>
      <c r="MNR64" s="16"/>
      <c r="MNS64" s="16"/>
      <c r="MNT64" s="16"/>
      <c r="MNU64" s="16"/>
      <c r="MNV64" s="16"/>
      <c r="MNW64" s="16"/>
      <c r="MNX64" s="16"/>
      <c r="MNY64" s="16"/>
      <c r="MNZ64" s="16"/>
      <c r="MOA64" s="16"/>
      <c r="MOB64" s="16"/>
      <c r="MOC64" s="16"/>
      <c r="MOD64" s="16"/>
      <c r="MOE64" s="16"/>
      <c r="MOF64" s="16"/>
      <c r="MOG64" s="16"/>
      <c r="MOH64" s="16"/>
      <c r="MOI64" s="16"/>
      <c r="MOJ64" s="16"/>
      <c r="MOK64" s="16"/>
      <c r="MOL64" s="16"/>
      <c r="MOM64" s="16"/>
      <c r="MON64" s="16"/>
      <c r="MOO64" s="16"/>
      <c r="MOP64" s="16"/>
      <c r="MOQ64" s="16"/>
      <c r="MOR64" s="16"/>
      <c r="MOS64" s="16"/>
      <c r="MOT64" s="16"/>
      <c r="MOU64" s="16"/>
      <c r="MOV64" s="16"/>
      <c r="MOW64" s="16"/>
      <c r="MOX64" s="16"/>
      <c r="MOY64" s="16"/>
      <c r="MOZ64" s="16"/>
      <c r="MPA64" s="16"/>
      <c r="MPB64" s="16"/>
      <c r="MPC64" s="16"/>
      <c r="MPD64" s="16"/>
      <c r="MPE64" s="16"/>
      <c r="MPF64" s="16"/>
      <c r="MPG64" s="16"/>
      <c r="MPH64" s="16"/>
      <c r="MPI64" s="16"/>
      <c r="MPJ64" s="16"/>
      <c r="MPK64" s="16"/>
      <c r="MPL64" s="16"/>
      <c r="MPM64" s="16"/>
      <c r="MPN64" s="16"/>
      <c r="MPO64" s="16"/>
      <c r="MPP64" s="16"/>
      <c r="MPQ64" s="16"/>
      <c r="MPR64" s="16"/>
      <c r="MPS64" s="16"/>
      <c r="MPT64" s="16"/>
      <c r="MPU64" s="16"/>
      <c r="MPV64" s="16"/>
      <c r="MPW64" s="16"/>
      <c r="MPX64" s="16"/>
      <c r="MPY64" s="16"/>
      <c r="MPZ64" s="16"/>
      <c r="MQA64" s="16"/>
      <c r="MQB64" s="16"/>
      <c r="MQC64" s="16"/>
      <c r="MQD64" s="16"/>
      <c r="MQE64" s="16"/>
      <c r="MQF64" s="16"/>
      <c r="MQG64" s="16"/>
      <c r="MQH64" s="16"/>
      <c r="MQI64" s="16"/>
      <c r="MQJ64" s="16"/>
      <c r="MQK64" s="16"/>
      <c r="MQL64" s="16"/>
      <c r="MQM64" s="16"/>
      <c r="MQN64" s="16"/>
      <c r="MQO64" s="16"/>
      <c r="MQP64" s="16"/>
      <c r="MQQ64" s="16"/>
      <c r="MQR64" s="16"/>
      <c r="MQS64" s="16"/>
      <c r="MQT64" s="16"/>
      <c r="MQU64" s="16"/>
      <c r="MQV64" s="16"/>
      <c r="MQW64" s="16"/>
      <c r="MQX64" s="16"/>
      <c r="MQY64" s="16"/>
      <c r="MQZ64" s="16"/>
      <c r="MRA64" s="16"/>
      <c r="MRB64" s="16"/>
      <c r="MRC64" s="16"/>
      <c r="MRD64" s="16"/>
      <c r="MRE64" s="16"/>
      <c r="MRF64" s="16"/>
      <c r="MRG64" s="16"/>
      <c r="MRH64" s="16"/>
      <c r="MRI64" s="16"/>
      <c r="MRJ64" s="16"/>
      <c r="MRK64" s="16"/>
      <c r="MRL64" s="16"/>
      <c r="MRM64" s="16"/>
      <c r="MRN64" s="16"/>
      <c r="MRO64" s="16"/>
      <c r="MRP64" s="16"/>
      <c r="MRQ64" s="16"/>
      <c r="MRR64" s="16"/>
      <c r="MRS64" s="16"/>
      <c r="MRT64" s="16"/>
      <c r="MRU64" s="16"/>
      <c r="MRV64" s="16"/>
      <c r="MRW64" s="16"/>
      <c r="MRX64" s="16"/>
      <c r="MRY64" s="16"/>
      <c r="MRZ64" s="16"/>
      <c r="MSA64" s="16"/>
      <c r="MSB64" s="16"/>
      <c r="MSC64" s="16"/>
      <c r="MSD64" s="16"/>
      <c r="MSE64" s="16"/>
      <c r="MSF64" s="16"/>
      <c r="MSG64" s="16"/>
      <c r="MSH64" s="16"/>
      <c r="MSI64" s="16"/>
      <c r="MSJ64" s="16"/>
      <c r="MSK64" s="16"/>
      <c r="MSL64" s="16"/>
      <c r="MSM64" s="16"/>
      <c r="MSN64" s="16"/>
      <c r="MSO64" s="16"/>
      <c r="MSP64" s="16"/>
      <c r="MSQ64" s="16"/>
      <c r="MSR64" s="16"/>
      <c r="MSS64" s="16"/>
      <c r="MST64" s="16"/>
      <c r="MSU64" s="16"/>
      <c r="MSV64" s="16"/>
      <c r="MSW64" s="16"/>
      <c r="MSX64" s="16"/>
      <c r="MSY64" s="16"/>
      <c r="MSZ64" s="16"/>
      <c r="MTA64" s="16"/>
      <c r="MTB64" s="16"/>
      <c r="MTC64" s="16"/>
      <c r="MTD64" s="16"/>
      <c r="MTE64" s="16"/>
      <c r="MTF64" s="16"/>
      <c r="MTG64" s="16"/>
      <c r="MTH64" s="16"/>
      <c r="MTI64" s="16"/>
      <c r="MTJ64" s="16"/>
      <c r="MTK64" s="16"/>
      <c r="MTL64" s="16"/>
      <c r="MTM64" s="16"/>
      <c r="MTN64" s="16"/>
      <c r="MTO64" s="16"/>
      <c r="MTP64" s="16"/>
      <c r="MTQ64" s="16"/>
      <c r="MTR64" s="16"/>
      <c r="MTS64" s="16"/>
      <c r="MTT64" s="16"/>
      <c r="MTU64" s="16"/>
      <c r="MTV64" s="16"/>
      <c r="MTW64" s="16"/>
      <c r="MTX64" s="16"/>
      <c r="MTY64" s="16"/>
      <c r="MTZ64" s="16"/>
      <c r="MUA64" s="16"/>
      <c r="MUB64" s="16"/>
      <c r="MUC64" s="16"/>
      <c r="MUD64" s="16"/>
      <c r="MUE64" s="16"/>
      <c r="MUF64" s="16"/>
      <c r="MUG64" s="16"/>
      <c r="MUH64" s="16"/>
      <c r="MUI64" s="16"/>
      <c r="MUJ64" s="16"/>
      <c r="MUK64" s="16"/>
      <c r="MUL64" s="16"/>
      <c r="MUM64" s="16"/>
      <c r="MUN64" s="16"/>
      <c r="MUO64" s="16"/>
      <c r="MUP64" s="16"/>
      <c r="MUQ64" s="16"/>
      <c r="MUR64" s="16"/>
      <c r="MUS64" s="16"/>
      <c r="MUT64" s="16"/>
      <c r="MUU64" s="16"/>
      <c r="MUV64" s="16"/>
      <c r="MUW64" s="16"/>
      <c r="MUX64" s="16"/>
      <c r="MUY64" s="16"/>
      <c r="MUZ64" s="16"/>
      <c r="MVA64" s="16"/>
      <c r="MVB64" s="16"/>
      <c r="MVC64" s="16"/>
      <c r="MVD64" s="16"/>
      <c r="MVE64" s="16"/>
      <c r="MVF64" s="16"/>
      <c r="MVG64" s="16"/>
      <c r="MVH64" s="16"/>
      <c r="MVI64" s="16"/>
      <c r="MVJ64" s="16"/>
      <c r="MVK64" s="16"/>
      <c r="MVL64" s="16"/>
      <c r="MVM64" s="16"/>
      <c r="MVN64" s="16"/>
      <c r="MVO64" s="16"/>
      <c r="MVP64" s="16"/>
      <c r="MVQ64" s="16"/>
      <c r="MVR64" s="16"/>
      <c r="MVS64" s="16"/>
      <c r="MVT64" s="16"/>
      <c r="MVU64" s="16"/>
      <c r="MVV64" s="16"/>
      <c r="MVW64" s="16"/>
      <c r="MVX64" s="16"/>
      <c r="MVY64" s="16"/>
      <c r="MVZ64" s="16"/>
      <c r="MWA64" s="16"/>
      <c r="MWB64" s="16"/>
      <c r="MWC64" s="16"/>
      <c r="MWD64" s="16"/>
      <c r="MWE64" s="16"/>
      <c r="MWF64" s="16"/>
      <c r="MWG64" s="16"/>
      <c r="MWH64" s="16"/>
      <c r="MWI64" s="16"/>
      <c r="MWJ64" s="16"/>
      <c r="MWK64" s="16"/>
      <c r="MWL64" s="16"/>
      <c r="MWM64" s="16"/>
      <c r="MWN64" s="16"/>
      <c r="MWO64" s="16"/>
      <c r="MWP64" s="16"/>
      <c r="MWQ64" s="16"/>
      <c r="MWR64" s="16"/>
      <c r="MWS64" s="16"/>
      <c r="MWT64" s="16"/>
      <c r="MWU64" s="16"/>
      <c r="MWV64" s="16"/>
      <c r="MWW64" s="16"/>
      <c r="MWX64" s="16"/>
      <c r="MWY64" s="16"/>
      <c r="MWZ64" s="16"/>
      <c r="MXA64" s="16"/>
      <c r="MXB64" s="16"/>
      <c r="MXC64" s="16"/>
      <c r="MXD64" s="16"/>
      <c r="MXE64" s="16"/>
      <c r="MXF64" s="16"/>
      <c r="MXG64" s="16"/>
      <c r="MXH64" s="16"/>
      <c r="MXI64" s="16"/>
      <c r="MXJ64" s="16"/>
      <c r="MXK64" s="16"/>
      <c r="MXL64" s="16"/>
      <c r="MXM64" s="16"/>
      <c r="MXN64" s="16"/>
      <c r="MXO64" s="16"/>
      <c r="MXP64" s="16"/>
      <c r="MXQ64" s="16"/>
      <c r="MXR64" s="16"/>
      <c r="MXS64" s="16"/>
      <c r="MXT64" s="16"/>
      <c r="MXU64" s="16"/>
      <c r="MXV64" s="16"/>
      <c r="MXW64" s="16"/>
      <c r="MXX64" s="16"/>
      <c r="MXY64" s="16"/>
      <c r="MXZ64" s="16"/>
      <c r="MYA64" s="16"/>
      <c r="MYB64" s="16"/>
      <c r="MYC64" s="16"/>
      <c r="MYD64" s="16"/>
      <c r="MYE64" s="16"/>
      <c r="MYF64" s="16"/>
      <c r="MYG64" s="16"/>
      <c r="MYH64" s="16"/>
      <c r="MYI64" s="16"/>
      <c r="MYJ64" s="16"/>
      <c r="MYK64" s="16"/>
      <c r="MYL64" s="16"/>
      <c r="MYM64" s="16"/>
      <c r="MYN64" s="16"/>
      <c r="MYO64" s="16"/>
      <c r="MYP64" s="16"/>
      <c r="MYQ64" s="16"/>
      <c r="MYR64" s="16"/>
      <c r="MYS64" s="16"/>
      <c r="MYT64" s="16"/>
      <c r="MYU64" s="16"/>
      <c r="MYV64" s="16"/>
      <c r="MYW64" s="16"/>
      <c r="MYX64" s="16"/>
      <c r="MYY64" s="16"/>
      <c r="MYZ64" s="16"/>
      <c r="MZA64" s="16"/>
      <c r="MZB64" s="16"/>
      <c r="MZC64" s="16"/>
      <c r="MZD64" s="16"/>
      <c r="MZE64" s="16"/>
      <c r="MZF64" s="16"/>
      <c r="MZG64" s="16"/>
      <c r="MZH64" s="16"/>
      <c r="MZI64" s="16"/>
      <c r="MZJ64" s="16"/>
      <c r="MZK64" s="16"/>
      <c r="MZL64" s="16"/>
      <c r="MZM64" s="16"/>
      <c r="MZN64" s="16"/>
      <c r="MZO64" s="16"/>
      <c r="MZP64" s="16"/>
      <c r="MZQ64" s="16"/>
      <c r="MZR64" s="16"/>
      <c r="MZS64" s="16"/>
      <c r="MZT64" s="16"/>
      <c r="MZU64" s="16"/>
      <c r="MZV64" s="16"/>
      <c r="MZW64" s="16"/>
      <c r="MZX64" s="16"/>
      <c r="MZY64" s="16"/>
      <c r="MZZ64" s="16"/>
      <c r="NAA64" s="16"/>
      <c r="NAB64" s="16"/>
      <c r="NAC64" s="16"/>
      <c r="NAD64" s="16"/>
      <c r="NAE64" s="16"/>
      <c r="NAF64" s="16"/>
      <c r="NAG64" s="16"/>
      <c r="NAH64" s="16"/>
      <c r="NAI64" s="16"/>
      <c r="NAJ64" s="16"/>
      <c r="NAK64" s="16"/>
      <c r="NAL64" s="16"/>
      <c r="NAM64" s="16"/>
      <c r="NAN64" s="16"/>
      <c r="NAO64" s="16"/>
      <c r="NAP64" s="16"/>
      <c r="NAQ64" s="16"/>
      <c r="NAR64" s="16"/>
      <c r="NAS64" s="16"/>
      <c r="NAT64" s="16"/>
      <c r="NAU64" s="16"/>
      <c r="NAV64" s="16"/>
      <c r="NAW64" s="16"/>
      <c r="NAX64" s="16"/>
      <c r="NAY64" s="16"/>
      <c r="NAZ64" s="16"/>
      <c r="NBA64" s="16"/>
      <c r="NBB64" s="16"/>
      <c r="NBC64" s="16"/>
      <c r="NBD64" s="16"/>
      <c r="NBE64" s="16"/>
      <c r="NBF64" s="16"/>
      <c r="NBG64" s="16"/>
      <c r="NBH64" s="16"/>
      <c r="NBI64" s="16"/>
      <c r="NBJ64" s="16"/>
      <c r="NBK64" s="16"/>
      <c r="NBL64" s="16"/>
      <c r="NBM64" s="16"/>
      <c r="NBN64" s="16"/>
      <c r="NBO64" s="16"/>
      <c r="NBP64" s="16"/>
      <c r="NBQ64" s="16"/>
      <c r="NBR64" s="16"/>
      <c r="NBS64" s="16"/>
      <c r="NBT64" s="16"/>
      <c r="NBU64" s="16"/>
      <c r="NBV64" s="16"/>
      <c r="NBW64" s="16"/>
      <c r="NBX64" s="16"/>
      <c r="NBY64" s="16"/>
      <c r="NBZ64" s="16"/>
      <c r="NCA64" s="16"/>
      <c r="NCB64" s="16"/>
      <c r="NCC64" s="16"/>
      <c r="NCD64" s="16"/>
      <c r="NCE64" s="16"/>
      <c r="NCF64" s="16"/>
      <c r="NCG64" s="16"/>
      <c r="NCH64" s="16"/>
      <c r="NCI64" s="16"/>
      <c r="NCJ64" s="16"/>
      <c r="NCK64" s="16"/>
      <c r="NCL64" s="16"/>
      <c r="NCM64" s="16"/>
      <c r="NCN64" s="16"/>
      <c r="NCO64" s="16"/>
      <c r="NCP64" s="16"/>
      <c r="NCQ64" s="16"/>
      <c r="NCR64" s="16"/>
      <c r="NCS64" s="16"/>
      <c r="NCT64" s="16"/>
      <c r="NCU64" s="16"/>
      <c r="NCV64" s="16"/>
      <c r="NCW64" s="16"/>
      <c r="NCX64" s="16"/>
      <c r="NCY64" s="16"/>
      <c r="NCZ64" s="16"/>
      <c r="NDA64" s="16"/>
      <c r="NDB64" s="16"/>
      <c r="NDC64" s="16"/>
      <c r="NDD64" s="16"/>
      <c r="NDE64" s="16"/>
      <c r="NDF64" s="16"/>
      <c r="NDG64" s="16"/>
      <c r="NDH64" s="16"/>
      <c r="NDI64" s="16"/>
      <c r="NDJ64" s="16"/>
      <c r="NDK64" s="16"/>
      <c r="NDL64" s="16"/>
      <c r="NDM64" s="16"/>
      <c r="NDN64" s="16"/>
      <c r="NDO64" s="16"/>
      <c r="NDP64" s="16"/>
      <c r="NDQ64" s="16"/>
      <c r="NDR64" s="16"/>
      <c r="NDS64" s="16"/>
      <c r="NDT64" s="16"/>
      <c r="NDU64" s="16"/>
      <c r="NDV64" s="16"/>
      <c r="NDW64" s="16"/>
      <c r="NDX64" s="16"/>
      <c r="NDY64" s="16"/>
      <c r="NDZ64" s="16"/>
      <c r="NEA64" s="16"/>
      <c r="NEB64" s="16"/>
      <c r="NEC64" s="16"/>
      <c r="NED64" s="16"/>
      <c r="NEE64" s="16"/>
      <c r="NEF64" s="16"/>
      <c r="NEG64" s="16"/>
      <c r="NEH64" s="16"/>
      <c r="NEI64" s="16"/>
      <c r="NEJ64" s="16"/>
      <c r="NEK64" s="16"/>
      <c r="NEL64" s="16"/>
      <c r="NEM64" s="16"/>
      <c r="NEN64" s="16"/>
      <c r="NEO64" s="16"/>
      <c r="NEP64" s="16"/>
      <c r="NEQ64" s="16"/>
      <c r="NER64" s="16"/>
      <c r="NES64" s="16"/>
      <c r="NET64" s="16"/>
      <c r="NEU64" s="16"/>
      <c r="NEV64" s="16"/>
      <c r="NEW64" s="16"/>
      <c r="NEX64" s="16"/>
      <c r="NEY64" s="16"/>
      <c r="NEZ64" s="16"/>
      <c r="NFA64" s="16"/>
      <c r="NFB64" s="16"/>
      <c r="NFC64" s="16"/>
      <c r="NFD64" s="16"/>
      <c r="NFE64" s="16"/>
      <c r="NFF64" s="16"/>
      <c r="NFG64" s="16"/>
      <c r="NFH64" s="16"/>
      <c r="NFI64" s="16"/>
      <c r="NFJ64" s="16"/>
      <c r="NFK64" s="16"/>
      <c r="NFL64" s="16"/>
      <c r="NFM64" s="16"/>
      <c r="NFN64" s="16"/>
      <c r="NFO64" s="16"/>
      <c r="NFP64" s="16"/>
      <c r="NFQ64" s="16"/>
      <c r="NFR64" s="16"/>
      <c r="NFS64" s="16"/>
      <c r="NFT64" s="16"/>
      <c r="NFU64" s="16"/>
      <c r="NFV64" s="16"/>
      <c r="NFW64" s="16"/>
      <c r="NFX64" s="16"/>
      <c r="NFY64" s="16"/>
      <c r="NFZ64" s="16"/>
      <c r="NGA64" s="16"/>
      <c r="NGB64" s="16"/>
      <c r="NGC64" s="16"/>
      <c r="NGD64" s="16"/>
      <c r="NGE64" s="16"/>
      <c r="NGF64" s="16"/>
      <c r="NGG64" s="16"/>
      <c r="NGH64" s="16"/>
      <c r="NGI64" s="16"/>
      <c r="NGJ64" s="16"/>
      <c r="NGK64" s="16"/>
      <c r="NGL64" s="16"/>
      <c r="NGM64" s="16"/>
      <c r="NGN64" s="16"/>
      <c r="NGO64" s="16"/>
      <c r="NGP64" s="16"/>
      <c r="NGQ64" s="16"/>
      <c r="NGR64" s="16"/>
      <c r="NGS64" s="16"/>
      <c r="NGT64" s="16"/>
      <c r="NGU64" s="16"/>
      <c r="NGV64" s="16"/>
      <c r="NGW64" s="16"/>
      <c r="NGX64" s="16"/>
      <c r="NGY64" s="16"/>
      <c r="NGZ64" s="16"/>
      <c r="NHA64" s="16"/>
      <c r="NHB64" s="16"/>
      <c r="NHC64" s="16"/>
      <c r="NHD64" s="16"/>
      <c r="NHE64" s="16"/>
      <c r="NHF64" s="16"/>
      <c r="NHG64" s="16"/>
      <c r="NHH64" s="16"/>
      <c r="NHI64" s="16"/>
      <c r="NHJ64" s="16"/>
      <c r="NHK64" s="16"/>
      <c r="NHL64" s="16"/>
      <c r="NHM64" s="16"/>
      <c r="NHN64" s="16"/>
      <c r="NHO64" s="16"/>
      <c r="NHP64" s="16"/>
      <c r="NHQ64" s="16"/>
      <c r="NHR64" s="16"/>
      <c r="NHS64" s="16"/>
      <c r="NHT64" s="16"/>
      <c r="NHU64" s="16"/>
      <c r="NHV64" s="16"/>
      <c r="NHW64" s="16"/>
      <c r="NHX64" s="16"/>
      <c r="NHY64" s="16"/>
      <c r="NHZ64" s="16"/>
      <c r="NIA64" s="16"/>
      <c r="NIB64" s="16"/>
      <c r="NIC64" s="16"/>
      <c r="NID64" s="16"/>
      <c r="NIE64" s="16"/>
      <c r="NIF64" s="16"/>
      <c r="NIG64" s="16"/>
      <c r="NIH64" s="16"/>
      <c r="NII64" s="16"/>
      <c r="NIJ64" s="16"/>
      <c r="NIK64" s="16"/>
      <c r="NIL64" s="16"/>
      <c r="NIM64" s="16"/>
      <c r="NIN64" s="16"/>
      <c r="NIO64" s="16"/>
      <c r="NIP64" s="16"/>
      <c r="NIQ64" s="16"/>
      <c r="NIR64" s="16"/>
      <c r="NIS64" s="16"/>
      <c r="NIT64" s="16"/>
      <c r="NIU64" s="16"/>
      <c r="NIV64" s="16"/>
      <c r="NIW64" s="16"/>
      <c r="NIX64" s="16"/>
      <c r="NIY64" s="16"/>
      <c r="NIZ64" s="16"/>
      <c r="NJA64" s="16"/>
      <c r="NJB64" s="16"/>
      <c r="NJC64" s="16"/>
      <c r="NJD64" s="16"/>
      <c r="NJE64" s="16"/>
      <c r="NJF64" s="16"/>
      <c r="NJG64" s="16"/>
      <c r="NJH64" s="16"/>
      <c r="NJI64" s="16"/>
      <c r="NJJ64" s="16"/>
      <c r="NJK64" s="16"/>
      <c r="NJL64" s="16"/>
      <c r="NJM64" s="16"/>
      <c r="NJN64" s="16"/>
      <c r="NJO64" s="16"/>
      <c r="NJP64" s="16"/>
      <c r="NJQ64" s="16"/>
      <c r="NJR64" s="16"/>
      <c r="NJS64" s="16"/>
      <c r="NJT64" s="16"/>
      <c r="NJU64" s="16"/>
      <c r="NJV64" s="16"/>
      <c r="NJW64" s="16"/>
      <c r="NJX64" s="16"/>
      <c r="NJY64" s="16"/>
      <c r="NJZ64" s="16"/>
      <c r="NKA64" s="16"/>
      <c r="NKB64" s="16"/>
      <c r="NKC64" s="16"/>
      <c r="NKD64" s="16"/>
      <c r="NKE64" s="16"/>
      <c r="NKF64" s="16"/>
      <c r="NKG64" s="16"/>
      <c r="NKH64" s="16"/>
      <c r="NKI64" s="16"/>
      <c r="NKJ64" s="16"/>
      <c r="NKK64" s="16"/>
      <c r="NKL64" s="16"/>
      <c r="NKM64" s="16"/>
      <c r="NKN64" s="16"/>
      <c r="NKO64" s="16"/>
      <c r="NKP64" s="16"/>
      <c r="NKQ64" s="16"/>
      <c r="NKR64" s="16"/>
      <c r="NKS64" s="16"/>
      <c r="NKT64" s="16"/>
      <c r="NKU64" s="16"/>
      <c r="NKV64" s="16"/>
      <c r="NKW64" s="16"/>
      <c r="NKX64" s="16"/>
      <c r="NKY64" s="16"/>
      <c r="NKZ64" s="16"/>
      <c r="NLA64" s="16"/>
      <c r="NLB64" s="16"/>
      <c r="NLC64" s="16"/>
      <c r="NLD64" s="16"/>
      <c r="NLE64" s="16"/>
      <c r="NLF64" s="16"/>
      <c r="NLG64" s="16"/>
      <c r="NLH64" s="16"/>
      <c r="NLI64" s="16"/>
      <c r="NLJ64" s="16"/>
      <c r="NLK64" s="16"/>
      <c r="NLL64" s="16"/>
      <c r="NLM64" s="16"/>
      <c r="NLN64" s="16"/>
      <c r="NLO64" s="16"/>
      <c r="NLP64" s="16"/>
      <c r="NLQ64" s="16"/>
      <c r="NLR64" s="16"/>
      <c r="NLS64" s="16"/>
      <c r="NLT64" s="16"/>
      <c r="NLU64" s="16"/>
      <c r="NLV64" s="16"/>
      <c r="NLW64" s="16"/>
      <c r="NLX64" s="16"/>
      <c r="NLY64" s="16"/>
      <c r="NLZ64" s="16"/>
      <c r="NMA64" s="16"/>
      <c r="NMB64" s="16"/>
      <c r="NMC64" s="16"/>
      <c r="NMD64" s="16"/>
      <c r="NME64" s="16"/>
      <c r="NMF64" s="16"/>
      <c r="NMG64" s="16"/>
      <c r="NMH64" s="16"/>
      <c r="NMI64" s="16"/>
      <c r="NMJ64" s="16"/>
      <c r="NMK64" s="16"/>
      <c r="NML64" s="16"/>
      <c r="NMM64" s="16"/>
      <c r="NMN64" s="16"/>
      <c r="NMO64" s="16"/>
      <c r="NMP64" s="16"/>
      <c r="NMQ64" s="16"/>
      <c r="NMR64" s="16"/>
      <c r="NMS64" s="16"/>
      <c r="NMT64" s="16"/>
      <c r="NMU64" s="16"/>
      <c r="NMV64" s="16"/>
      <c r="NMW64" s="16"/>
      <c r="NMX64" s="16"/>
      <c r="NMY64" s="16"/>
      <c r="NMZ64" s="16"/>
      <c r="NNA64" s="16"/>
      <c r="NNB64" s="16"/>
      <c r="NNC64" s="16"/>
      <c r="NND64" s="16"/>
      <c r="NNE64" s="16"/>
      <c r="NNF64" s="16"/>
      <c r="NNG64" s="16"/>
      <c r="NNH64" s="16"/>
      <c r="NNI64" s="16"/>
      <c r="NNJ64" s="16"/>
      <c r="NNK64" s="16"/>
      <c r="NNL64" s="16"/>
      <c r="NNM64" s="16"/>
      <c r="NNN64" s="16"/>
      <c r="NNO64" s="16"/>
      <c r="NNP64" s="16"/>
      <c r="NNQ64" s="16"/>
      <c r="NNR64" s="16"/>
      <c r="NNS64" s="16"/>
      <c r="NNT64" s="16"/>
      <c r="NNU64" s="16"/>
      <c r="NNV64" s="16"/>
      <c r="NNW64" s="16"/>
      <c r="NNX64" s="16"/>
      <c r="NNY64" s="16"/>
      <c r="NNZ64" s="16"/>
      <c r="NOA64" s="16"/>
      <c r="NOB64" s="16"/>
      <c r="NOC64" s="16"/>
      <c r="NOD64" s="16"/>
      <c r="NOE64" s="16"/>
      <c r="NOF64" s="16"/>
      <c r="NOG64" s="16"/>
      <c r="NOH64" s="16"/>
      <c r="NOI64" s="16"/>
      <c r="NOJ64" s="16"/>
      <c r="NOK64" s="16"/>
      <c r="NOL64" s="16"/>
      <c r="NOM64" s="16"/>
      <c r="NON64" s="16"/>
      <c r="NOO64" s="16"/>
      <c r="NOP64" s="16"/>
      <c r="NOQ64" s="16"/>
      <c r="NOR64" s="16"/>
      <c r="NOS64" s="16"/>
      <c r="NOT64" s="16"/>
      <c r="NOU64" s="16"/>
      <c r="NOV64" s="16"/>
      <c r="NOW64" s="16"/>
      <c r="NOX64" s="16"/>
      <c r="NOY64" s="16"/>
      <c r="NOZ64" s="16"/>
      <c r="NPA64" s="16"/>
      <c r="NPB64" s="16"/>
      <c r="NPC64" s="16"/>
      <c r="NPD64" s="16"/>
      <c r="NPE64" s="16"/>
      <c r="NPF64" s="16"/>
      <c r="NPG64" s="16"/>
      <c r="NPH64" s="16"/>
      <c r="NPI64" s="16"/>
      <c r="NPJ64" s="16"/>
      <c r="NPK64" s="16"/>
      <c r="NPL64" s="16"/>
      <c r="NPM64" s="16"/>
      <c r="NPN64" s="16"/>
      <c r="NPO64" s="16"/>
      <c r="NPP64" s="16"/>
      <c r="NPQ64" s="16"/>
      <c r="NPR64" s="16"/>
      <c r="NPS64" s="16"/>
      <c r="NPT64" s="16"/>
      <c r="NPU64" s="16"/>
      <c r="NPV64" s="16"/>
      <c r="NPW64" s="16"/>
      <c r="NPX64" s="16"/>
      <c r="NPY64" s="16"/>
      <c r="NPZ64" s="16"/>
      <c r="NQA64" s="16"/>
      <c r="NQB64" s="16"/>
      <c r="NQC64" s="16"/>
      <c r="NQD64" s="16"/>
      <c r="NQE64" s="16"/>
      <c r="NQF64" s="16"/>
      <c r="NQG64" s="16"/>
      <c r="NQH64" s="16"/>
      <c r="NQI64" s="16"/>
      <c r="NQJ64" s="16"/>
      <c r="NQK64" s="16"/>
      <c r="NQL64" s="16"/>
      <c r="NQM64" s="16"/>
      <c r="NQN64" s="16"/>
      <c r="NQO64" s="16"/>
      <c r="NQP64" s="16"/>
      <c r="NQQ64" s="16"/>
      <c r="NQR64" s="16"/>
      <c r="NQS64" s="16"/>
      <c r="NQT64" s="16"/>
      <c r="NQU64" s="16"/>
      <c r="NQV64" s="16"/>
      <c r="NQW64" s="16"/>
      <c r="NQX64" s="16"/>
      <c r="NQY64" s="16"/>
      <c r="NQZ64" s="16"/>
      <c r="NRA64" s="16"/>
      <c r="NRB64" s="16"/>
      <c r="NRC64" s="16"/>
      <c r="NRD64" s="16"/>
      <c r="NRE64" s="16"/>
      <c r="NRF64" s="16"/>
      <c r="NRG64" s="16"/>
      <c r="NRH64" s="16"/>
      <c r="NRI64" s="16"/>
      <c r="NRJ64" s="16"/>
      <c r="NRK64" s="16"/>
      <c r="NRL64" s="16"/>
      <c r="NRM64" s="16"/>
      <c r="NRN64" s="16"/>
      <c r="NRO64" s="16"/>
      <c r="NRP64" s="16"/>
      <c r="NRQ64" s="16"/>
      <c r="NRR64" s="16"/>
      <c r="NRS64" s="16"/>
      <c r="NRT64" s="16"/>
      <c r="NRU64" s="16"/>
      <c r="NRV64" s="16"/>
      <c r="NRW64" s="16"/>
      <c r="NRX64" s="16"/>
      <c r="NRY64" s="16"/>
      <c r="NRZ64" s="16"/>
      <c r="NSA64" s="16"/>
      <c r="NSB64" s="16"/>
      <c r="NSC64" s="16"/>
      <c r="NSD64" s="16"/>
      <c r="NSE64" s="16"/>
      <c r="NSF64" s="16"/>
      <c r="NSG64" s="16"/>
      <c r="NSH64" s="16"/>
      <c r="NSI64" s="16"/>
      <c r="NSJ64" s="16"/>
      <c r="NSK64" s="16"/>
      <c r="NSL64" s="16"/>
      <c r="NSM64" s="16"/>
      <c r="NSN64" s="16"/>
      <c r="NSO64" s="16"/>
      <c r="NSP64" s="16"/>
      <c r="NSQ64" s="16"/>
      <c r="NSR64" s="16"/>
      <c r="NSS64" s="16"/>
      <c r="NST64" s="16"/>
      <c r="NSU64" s="16"/>
      <c r="NSV64" s="16"/>
      <c r="NSW64" s="16"/>
      <c r="NSX64" s="16"/>
      <c r="NSY64" s="16"/>
      <c r="NSZ64" s="16"/>
      <c r="NTA64" s="16"/>
      <c r="NTB64" s="16"/>
      <c r="NTC64" s="16"/>
      <c r="NTD64" s="16"/>
      <c r="NTE64" s="16"/>
      <c r="NTF64" s="16"/>
      <c r="NTG64" s="16"/>
      <c r="NTH64" s="16"/>
      <c r="NTI64" s="16"/>
      <c r="NTJ64" s="16"/>
      <c r="NTK64" s="16"/>
      <c r="NTL64" s="16"/>
      <c r="NTM64" s="16"/>
      <c r="NTN64" s="16"/>
      <c r="NTO64" s="16"/>
      <c r="NTP64" s="16"/>
      <c r="NTQ64" s="16"/>
      <c r="NTR64" s="16"/>
      <c r="NTS64" s="16"/>
      <c r="NTT64" s="16"/>
      <c r="NTU64" s="16"/>
      <c r="NTV64" s="16"/>
      <c r="NTW64" s="16"/>
      <c r="NTX64" s="16"/>
      <c r="NTY64" s="16"/>
      <c r="NTZ64" s="16"/>
      <c r="NUA64" s="16"/>
      <c r="NUB64" s="16"/>
      <c r="NUC64" s="16"/>
      <c r="NUD64" s="16"/>
      <c r="NUE64" s="16"/>
      <c r="NUF64" s="16"/>
      <c r="NUG64" s="16"/>
      <c r="NUH64" s="16"/>
      <c r="NUI64" s="16"/>
      <c r="NUJ64" s="16"/>
      <c r="NUK64" s="16"/>
      <c r="NUL64" s="16"/>
      <c r="NUM64" s="16"/>
      <c r="NUN64" s="16"/>
      <c r="NUO64" s="16"/>
      <c r="NUP64" s="16"/>
      <c r="NUQ64" s="16"/>
      <c r="NUR64" s="16"/>
      <c r="NUS64" s="16"/>
      <c r="NUT64" s="16"/>
      <c r="NUU64" s="16"/>
      <c r="NUV64" s="16"/>
      <c r="NUW64" s="16"/>
      <c r="NUX64" s="16"/>
      <c r="NUY64" s="16"/>
      <c r="NUZ64" s="16"/>
      <c r="NVA64" s="16"/>
      <c r="NVB64" s="16"/>
      <c r="NVC64" s="16"/>
      <c r="NVD64" s="16"/>
      <c r="NVE64" s="16"/>
      <c r="NVF64" s="16"/>
      <c r="NVG64" s="16"/>
      <c r="NVH64" s="16"/>
      <c r="NVI64" s="16"/>
      <c r="NVJ64" s="16"/>
      <c r="NVK64" s="16"/>
      <c r="NVL64" s="16"/>
      <c r="NVM64" s="16"/>
      <c r="NVN64" s="16"/>
      <c r="NVO64" s="16"/>
      <c r="NVP64" s="16"/>
      <c r="NVQ64" s="16"/>
      <c r="NVR64" s="16"/>
      <c r="NVS64" s="16"/>
      <c r="NVT64" s="16"/>
      <c r="NVU64" s="16"/>
      <c r="NVV64" s="16"/>
      <c r="NVW64" s="16"/>
      <c r="NVX64" s="16"/>
      <c r="NVY64" s="16"/>
      <c r="NVZ64" s="16"/>
      <c r="NWA64" s="16"/>
      <c r="NWB64" s="16"/>
      <c r="NWC64" s="16"/>
      <c r="NWD64" s="16"/>
      <c r="NWE64" s="16"/>
      <c r="NWF64" s="16"/>
      <c r="NWG64" s="16"/>
      <c r="NWH64" s="16"/>
      <c r="NWI64" s="16"/>
      <c r="NWJ64" s="16"/>
      <c r="NWK64" s="16"/>
      <c r="NWL64" s="16"/>
      <c r="NWM64" s="16"/>
      <c r="NWN64" s="16"/>
      <c r="NWO64" s="16"/>
      <c r="NWP64" s="16"/>
      <c r="NWQ64" s="16"/>
      <c r="NWR64" s="16"/>
      <c r="NWS64" s="16"/>
      <c r="NWT64" s="16"/>
      <c r="NWU64" s="16"/>
      <c r="NWV64" s="16"/>
      <c r="NWW64" s="16"/>
      <c r="NWX64" s="16"/>
      <c r="NWY64" s="16"/>
      <c r="NWZ64" s="16"/>
      <c r="NXA64" s="16"/>
      <c r="NXB64" s="16"/>
      <c r="NXC64" s="16"/>
      <c r="NXD64" s="16"/>
      <c r="NXE64" s="16"/>
      <c r="NXF64" s="16"/>
      <c r="NXG64" s="16"/>
      <c r="NXH64" s="16"/>
      <c r="NXI64" s="16"/>
      <c r="NXJ64" s="16"/>
      <c r="NXK64" s="16"/>
      <c r="NXL64" s="16"/>
      <c r="NXM64" s="16"/>
      <c r="NXN64" s="16"/>
      <c r="NXO64" s="16"/>
      <c r="NXP64" s="16"/>
      <c r="NXQ64" s="16"/>
      <c r="NXR64" s="16"/>
      <c r="NXS64" s="16"/>
      <c r="NXT64" s="16"/>
      <c r="NXU64" s="16"/>
      <c r="NXV64" s="16"/>
      <c r="NXW64" s="16"/>
      <c r="NXX64" s="16"/>
      <c r="NXY64" s="16"/>
      <c r="NXZ64" s="16"/>
      <c r="NYA64" s="16"/>
      <c r="NYB64" s="16"/>
      <c r="NYC64" s="16"/>
      <c r="NYD64" s="16"/>
      <c r="NYE64" s="16"/>
      <c r="NYF64" s="16"/>
      <c r="NYG64" s="16"/>
      <c r="NYH64" s="16"/>
      <c r="NYI64" s="16"/>
      <c r="NYJ64" s="16"/>
      <c r="NYK64" s="16"/>
      <c r="NYL64" s="16"/>
      <c r="NYM64" s="16"/>
      <c r="NYN64" s="16"/>
      <c r="NYO64" s="16"/>
      <c r="NYP64" s="16"/>
      <c r="NYQ64" s="16"/>
      <c r="NYR64" s="16"/>
      <c r="NYS64" s="16"/>
      <c r="NYT64" s="16"/>
      <c r="NYU64" s="16"/>
      <c r="NYV64" s="16"/>
      <c r="NYW64" s="16"/>
      <c r="NYX64" s="16"/>
      <c r="NYY64" s="16"/>
      <c r="NYZ64" s="16"/>
      <c r="NZA64" s="16"/>
      <c r="NZB64" s="16"/>
      <c r="NZC64" s="16"/>
      <c r="NZD64" s="16"/>
      <c r="NZE64" s="16"/>
      <c r="NZF64" s="16"/>
      <c r="NZG64" s="16"/>
      <c r="NZH64" s="16"/>
      <c r="NZI64" s="16"/>
      <c r="NZJ64" s="16"/>
      <c r="NZK64" s="16"/>
      <c r="NZL64" s="16"/>
      <c r="NZM64" s="16"/>
      <c r="NZN64" s="16"/>
      <c r="NZO64" s="16"/>
      <c r="NZP64" s="16"/>
      <c r="NZQ64" s="16"/>
      <c r="NZR64" s="16"/>
      <c r="NZS64" s="16"/>
      <c r="NZT64" s="16"/>
      <c r="NZU64" s="16"/>
      <c r="NZV64" s="16"/>
      <c r="NZW64" s="16"/>
      <c r="NZX64" s="16"/>
      <c r="NZY64" s="16"/>
      <c r="NZZ64" s="16"/>
      <c r="OAA64" s="16"/>
      <c r="OAB64" s="16"/>
      <c r="OAC64" s="16"/>
      <c r="OAD64" s="16"/>
      <c r="OAE64" s="16"/>
      <c r="OAF64" s="16"/>
      <c r="OAG64" s="16"/>
      <c r="OAH64" s="16"/>
      <c r="OAI64" s="16"/>
      <c r="OAJ64" s="16"/>
      <c r="OAK64" s="16"/>
      <c r="OAL64" s="16"/>
      <c r="OAM64" s="16"/>
      <c r="OAN64" s="16"/>
      <c r="OAO64" s="16"/>
      <c r="OAP64" s="16"/>
      <c r="OAQ64" s="16"/>
      <c r="OAR64" s="16"/>
      <c r="OAS64" s="16"/>
      <c r="OAT64" s="16"/>
      <c r="OAU64" s="16"/>
      <c r="OAV64" s="16"/>
      <c r="OAW64" s="16"/>
      <c r="OAX64" s="16"/>
      <c r="OAY64" s="16"/>
      <c r="OAZ64" s="16"/>
      <c r="OBA64" s="16"/>
      <c r="OBB64" s="16"/>
      <c r="OBC64" s="16"/>
      <c r="OBD64" s="16"/>
      <c r="OBE64" s="16"/>
      <c r="OBF64" s="16"/>
      <c r="OBG64" s="16"/>
      <c r="OBH64" s="16"/>
      <c r="OBI64" s="16"/>
      <c r="OBJ64" s="16"/>
      <c r="OBK64" s="16"/>
      <c r="OBL64" s="16"/>
      <c r="OBM64" s="16"/>
      <c r="OBN64" s="16"/>
      <c r="OBO64" s="16"/>
      <c r="OBP64" s="16"/>
      <c r="OBQ64" s="16"/>
      <c r="OBR64" s="16"/>
      <c r="OBS64" s="16"/>
      <c r="OBT64" s="16"/>
      <c r="OBU64" s="16"/>
      <c r="OBV64" s="16"/>
      <c r="OBW64" s="16"/>
      <c r="OBX64" s="16"/>
      <c r="OBY64" s="16"/>
      <c r="OBZ64" s="16"/>
      <c r="OCA64" s="16"/>
      <c r="OCB64" s="16"/>
      <c r="OCC64" s="16"/>
      <c r="OCD64" s="16"/>
      <c r="OCE64" s="16"/>
      <c r="OCF64" s="16"/>
      <c r="OCG64" s="16"/>
      <c r="OCH64" s="16"/>
      <c r="OCI64" s="16"/>
      <c r="OCJ64" s="16"/>
      <c r="OCK64" s="16"/>
      <c r="OCL64" s="16"/>
      <c r="OCM64" s="16"/>
      <c r="OCN64" s="16"/>
      <c r="OCO64" s="16"/>
      <c r="OCP64" s="16"/>
      <c r="OCQ64" s="16"/>
      <c r="OCR64" s="16"/>
      <c r="OCS64" s="16"/>
      <c r="OCT64" s="16"/>
      <c r="OCU64" s="16"/>
      <c r="OCV64" s="16"/>
      <c r="OCW64" s="16"/>
      <c r="OCX64" s="16"/>
      <c r="OCY64" s="16"/>
      <c r="OCZ64" s="16"/>
      <c r="ODA64" s="16"/>
      <c r="ODB64" s="16"/>
      <c r="ODC64" s="16"/>
      <c r="ODD64" s="16"/>
      <c r="ODE64" s="16"/>
      <c r="ODF64" s="16"/>
      <c r="ODG64" s="16"/>
      <c r="ODH64" s="16"/>
      <c r="ODI64" s="16"/>
      <c r="ODJ64" s="16"/>
      <c r="ODK64" s="16"/>
      <c r="ODL64" s="16"/>
      <c r="ODM64" s="16"/>
      <c r="ODN64" s="16"/>
      <c r="ODO64" s="16"/>
      <c r="ODP64" s="16"/>
      <c r="ODQ64" s="16"/>
      <c r="ODR64" s="16"/>
      <c r="ODS64" s="16"/>
      <c r="ODT64" s="16"/>
      <c r="ODU64" s="16"/>
      <c r="ODV64" s="16"/>
      <c r="ODW64" s="16"/>
      <c r="ODX64" s="16"/>
      <c r="ODY64" s="16"/>
      <c r="ODZ64" s="16"/>
      <c r="OEA64" s="16"/>
      <c r="OEB64" s="16"/>
      <c r="OEC64" s="16"/>
      <c r="OED64" s="16"/>
      <c r="OEE64" s="16"/>
      <c r="OEF64" s="16"/>
      <c r="OEG64" s="16"/>
      <c r="OEH64" s="16"/>
      <c r="OEI64" s="16"/>
      <c r="OEJ64" s="16"/>
      <c r="OEK64" s="16"/>
      <c r="OEL64" s="16"/>
      <c r="OEM64" s="16"/>
      <c r="OEN64" s="16"/>
      <c r="OEO64" s="16"/>
      <c r="OEP64" s="16"/>
      <c r="OEQ64" s="16"/>
      <c r="OER64" s="16"/>
      <c r="OES64" s="16"/>
      <c r="OET64" s="16"/>
      <c r="OEU64" s="16"/>
      <c r="OEV64" s="16"/>
      <c r="OEW64" s="16"/>
      <c r="OEX64" s="16"/>
      <c r="OEY64" s="16"/>
      <c r="OEZ64" s="16"/>
      <c r="OFA64" s="16"/>
      <c r="OFB64" s="16"/>
      <c r="OFC64" s="16"/>
      <c r="OFD64" s="16"/>
      <c r="OFE64" s="16"/>
      <c r="OFF64" s="16"/>
      <c r="OFG64" s="16"/>
      <c r="OFH64" s="16"/>
      <c r="OFI64" s="16"/>
      <c r="OFJ64" s="16"/>
      <c r="OFK64" s="16"/>
      <c r="OFL64" s="16"/>
      <c r="OFM64" s="16"/>
      <c r="OFN64" s="16"/>
      <c r="OFO64" s="16"/>
      <c r="OFP64" s="16"/>
      <c r="OFQ64" s="16"/>
      <c r="OFR64" s="16"/>
      <c r="OFS64" s="16"/>
      <c r="OFT64" s="16"/>
      <c r="OFU64" s="16"/>
      <c r="OFV64" s="16"/>
      <c r="OFW64" s="16"/>
      <c r="OFX64" s="16"/>
      <c r="OFY64" s="16"/>
      <c r="OFZ64" s="16"/>
      <c r="OGA64" s="16"/>
      <c r="OGB64" s="16"/>
      <c r="OGC64" s="16"/>
      <c r="OGD64" s="16"/>
      <c r="OGE64" s="16"/>
      <c r="OGF64" s="16"/>
      <c r="OGG64" s="16"/>
      <c r="OGH64" s="16"/>
      <c r="OGI64" s="16"/>
      <c r="OGJ64" s="16"/>
      <c r="OGK64" s="16"/>
      <c r="OGL64" s="16"/>
      <c r="OGM64" s="16"/>
      <c r="OGN64" s="16"/>
      <c r="OGO64" s="16"/>
      <c r="OGP64" s="16"/>
      <c r="OGQ64" s="16"/>
      <c r="OGR64" s="16"/>
      <c r="OGS64" s="16"/>
      <c r="OGT64" s="16"/>
      <c r="OGU64" s="16"/>
      <c r="OGV64" s="16"/>
      <c r="OGW64" s="16"/>
      <c r="OGX64" s="16"/>
      <c r="OGY64" s="16"/>
      <c r="OGZ64" s="16"/>
      <c r="OHA64" s="16"/>
      <c r="OHB64" s="16"/>
      <c r="OHC64" s="16"/>
      <c r="OHD64" s="16"/>
      <c r="OHE64" s="16"/>
      <c r="OHF64" s="16"/>
      <c r="OHG64" s="16"/>
      <c r="OHH64" s="16"/>
      <c r="OHI64" s="16"/>
      <c r="OHJ64" s="16"/>
      <c r="OHK64" s="16"/>
      <c r="OHL64" s="16"/>
      <c r="OHM64" s="16"/>
      <c r="OHN64" s="16"/>
      <c r="OHO64" s="16"/>
      <c r="OHP64" s="16"/>
      <c r="OHQ64" s="16"/>
      <c r="OHR64" s="16"/>
      <c r="OHS64" s="16"/>
      <c r="OHT64" s="16"/>
      <c r="OHU64" s="16"/>
      <c r="OHV64" s="16"/>
      <c r="OHW64" s="16"/>
      <c r="OHX64" s="16"/>
      <c r="OHY64" s="16"/>
      <c r="OHZ64" s="16"/>
      <c r="OIA64" s="16"/>
      <c r="OIB64" s="16"/>
      <c r="OIC64" s="16"/>
      <c r="OID64" s="16"/>
      <c r="OIE64" s="16"/>
      <c r="OIF64" s="16"/>
      <c r="OIG64" s="16"/>
      <c r="OIH64" s="16"/>
      <c r="OII64" s="16"/>
      <c r="OIJ64" s="16"/>
      <c r="OIK64" s="16"/>
      <c r="OIL64" s="16"/>
      <c r="OIM64" s="16"/>
      <c r="OIN64" s="16"/>
      <c r="OIO64" s="16"/>
      <c r="OIP64" s="16"/>
      <c r="OIQ64" s="16"/>
      <c r="OIR64" s="16"/>
      <c r="OIS64" s="16"/>
      <c r="OIT64" s="16"/>
      <c r="OIU64" s="16"/>
      <c r="OIV64" s="16"/>
      <c r="OIW64" s="16"/>
      <c r="OIX64" s="16"/>
      <c r="OIY64" s="16"/>
      <c r="OIZ64" s="16"/>
      <c r="OJA64" s="16"/>
      <c r="OJB64" s="16"/>
      <c r="OJC64" s="16"/>
      <c r="OJD64" s="16"/>
      <c r="OJE64" s="16"/>
      <c r="OJF64" s="16"/>
      <c r="OJG64" s="16"/>
      <c r="OJH64" s="16"/>
      <c r="OJI64" s="16"/>
      <c r="OJJ64" s="16"/>
      <c r="OJK64" s="16"/>
      <c r="OJL64" s="16"/>
      <c r="OJM64" s="16"/>
      <c r="OJN64" s="16"/>
      <c r="OJO64" s="16"/>
      <c r="OJP64" s="16"/>
      <c r="OJQ64" s="16"/>
      <c r="OJR64" s="16"/>
      <c r="OJS64" s="16"/>
      <c r="OJT64" s="16"/>
      <c r="OJU64" s="16"/>
      <c r="OJV64" s="16"/>
      <c r="OJW64" s="16"/>
      <c r="OJX64" s="16"/>
      <c r="OJY64" s="16"/>
      <c r="OJZ64" s="16"/>
      <c r="OKA64" s="16"/>
      <c r="OKB64" s="16"/>
      <c r="OKC64" s="16"/>
      <c r="OKD64" s="16"/>
      <c r="OKE64" s="16"/>
      <c r="OKF64" s="16"/>
      <c r="OKG64" s="16"/>
      <c r="OKH64" s="16"/>
      <c r="OKI64" s="16"/>
      <c r="OKJ64" s="16"/>
      <c r="OKK64" s="16"/>
      <c r="OKL64" s="16"/>
      <c r="OKM64" s="16"/>
      <c r="OKN64" s="16"/>
      <c r="OKO64" s="16"/>
      <c r="OKP64" s="16"/>
      <c r="OKQ64" s="16"/>
      <c r="OKR64" s="16"/>
      <c r="OKS64" s="16"/>
      <c r="OKT64" s="16"/>
      <c r="OKU64" s="16"/>
      <c r="OKV64" s="16"/>
      <c r="OKW64" s="16"/>
      <c r="OKX64" s="16"/>
      <c r="OKY64" s="16"/>
      <c r="OKZ64" s="16"/>
      <c r="OLA64" s="16"/>
      <c r="OLB64" s="16"/>
      <c r="OLC64" s="16"/>
      <c r="OLD64" s="16"/>
      <c r="OLE64" s="16"/>
      <c r="OLF64" s="16"/>
      <c r="OLG64" s="16"/>
      <c r="OLH64" s="16"/>
      <c r="OLI64" s="16"/>
      <c r="OLJ64" s="16"/>
      <c r="OLK64" s="16"/>
      <c r="OLL64" s="16"/>
      <c r="OLM64" s="16"/>
      <c r="OLN64" s="16"/>
      <c r="OLO64" s="16"/>
      <c r="OLP64" s="16"/>
      <c r="OLQ64" s="16"/>
      <c r="OLR64" s="16"/>
      <c r="OLS64" s="16"/>
      <c r="OLT64" s="16"/>
      <c r="OLU64" s="16"/>
      <c r="OLV64" s="16"/>
      <c r="OLW64" s="16"/>
      <c r="OLX64" s="16"/>
      <c r="OLY64" s="16"/>
      <c r="OLZ64" s="16"/>
      <c r="OMA64" s="16"/>
      <c r="OMB64" s="16"/>
      <c r="OMC64" s="16"/>
      <c r="OMD64" s="16"/>
      <c r="OME64" s="16"/>
      <c r="OMF64" s="16"/>
      <c r="OMG64" s="16"/>
      <c r="OMH64" s="16"/>
      <c r="OMI64" s="16"/>
      <c r="OMJ64" s="16"/>
      <c r="OMK64" s="16"/>
      <c r="OML64" s="16"/>
      <c r="OMM64" s="16"/>
      <c r="OMN64" s="16"/>
      <c r="OMO64" s="16"/>
      <c r="OMP64" s="16"/>
      <c r="OMQ64" s="16"/>
      <c r="OMR64" s="16"/>
      <c r="OMS64" s="16"/>
      <c r="OMT64" s="16"/>
      <c r="OMU64" s="16"/>
      <c r="OMV64" s="16"/>
      <c r="OMW64" s="16"/>
      <c r="OMX64" s="16"/>
      <c r="OMY64" s="16"/>
      <c r="OMZ64" s="16"/>
      <c r="ONA64" s="16"/>
      <c r="ONB64" s="16"/>
      <c r="ONC64" s="16"/>
      <c r="OND64" s="16"/>
      <c r="ONE64" s="16"/>
      <c r="ONF64" s="16"/>
      <c r="ONG64" s="16"/>
      <c r="ONH64" s="16"/>
      <c r="ONI64" s="16"/>
      <c r="ONJ64" s="16"/>
      <c r="ONK64" s="16"/>
      <c r="ONL64" s="16"/>
      <c r="ONM64" s="16"/>
      <c r="ONN64" s="16"/>
      <c r="ONO64" s="16"/>
      <c r="ONP64" s="16"/>
      <c r="ONQ64" s="16"/>
      <c r="ONR64" s="16"/>
      <c r="ONS64" s="16"/>
      <c r="ONT64" s="16"/>
      <c r="ONU64" s="16"/>
      <c r="ONV64" s="16"/>
      <c r="ONW64" s="16"/>
      <c r="ONX64" s="16"/>
      <c r="ONY64" s="16"/>
      <c r="ONZ64" s="16"/>
      <c r="OOA64" s="16"/>
      <c r="OOB64" s="16"/>
      <c r="OOC64" s="16"/>
      <c r="OOD64" s="16"/>
      <c r="OOE64" s="16"/>
      <c r="OOF64" s="16"/>
      <c r="OOG64" s="16"/>
      <c r="OOH64" s="16"/>
      <c r="OOI64" s="16"/>
      <c r="OOJ64" s="16"/>
      <c r="OOK64" s="16"/>
      <c r="OOL64" s="16"/>
      <c r="OOM64" s="16"/>
      <c r="OON64" s="16"/>
      <c r="OOO64" s="16"/>
      <c r="OOP64" s="16"/>
      <c r="OOQ64" s="16"/>
      <c r="OOR64" s="16"/>
      <c r="OOS64" s="16"/>
      <c r="OOT64" s="16"/>
      <c r="OOU64" s="16"/>
      <c r="OOV64" s="16"/>
      <c r="OOW64" s="16"/>
      <c r="OOX64" s="16"/>
      <c r="OOY64" s="16"/>
      <c r="OOZ64" s="16"/>
      <c r="OPA64" s="16"/>
      <c r="OPB64" s="16"/>
      <c r="OPC64" s="16"/>
      <c r="OPD64" s="16"/>
      <c r="OPE64" s="16"/>
      <c r="OPF64" s="16"/>
      <c r="OPG64" s="16"/>
      <c r="OPH64" s="16"/>
      <c r="OPI64" s="16"/>
      <c r="OPJ64" s="16"/>
      <c r="OPK64" s="16"/>
      <c r="OPL64" s="16"/>
      <c r="OPM64" s="16"/>
      <c r="OPN64" s="16"/>
      <c r="OPO64" s="16"/>
      <c r="OPP64" s="16"/>
      <c r="OPQ64" s="16"/>
      <c r="OPR64" s="16"/>
      <c r="OPS64" s="16"/>
      <c r="OPT64" s="16"/>
      <c r="OPU64" s="16"/>
      <c r="OPV64" s="16"/>
      <c r="OPW64" s="16"/>
      <c r="OPX64" s="16"/>
      <c r="OPY64" s="16"/>
      <c r="OPZ64" s="16"/>
      <c r="OQA64" s="16"/>
      <c r="OQB64" s="16"/>
      <c r="OQC64" s="16"/>
      <c r="OQD64" s="16"/>
      <c r="OQE64" s="16"/>
      <c r="OQF64" s="16"/>
      <c r="OQG64" s="16"/>
      <c r="OQH64" s="16"/>
      <c r="OQI64" s="16"/>
      <c r="OQJ64" s="16"/>
      <c r="OQK64" s="16"/>
      <c r="OQL64" s="16"/>
      <c r="OQM64" s="16"/>
      <c r="OQN64" s="16"/>
      <c r="OQO64" s="16"/>
      <c r="OQP64" s="16"/>
      <c r="OQQ64" s="16"/>
      <c r="OQR64" s="16"/>
      <c r="OQS64" s="16"/>
      <c r="OQT64" s="16"/>
      <c r="OQU64" s="16"/>
      <c r="OQV64" s="16"/>
      <c r="OQW64" s="16"/>
      <c r="OQX64" s="16"/>
      <c r="OQY64" s="16"/>
      <c r="OQZ64" s="16"/>
      <c r="ORA64" s="16"/>
      <c r="ORB64" s="16"/>
      <c r="ORC64" s="16"/>
      <c r="ORD64" s="16"/>
      <c r="ORE64" s="16"/>
      <c r="ORF64" s="16"/>
      <c r="ORG64" s="16"/>
      <c r="ORH64" s="16"/>
      <c r="ORI64" s="16"/>
      <c r="ORJ64" s="16"/>
      <c r="ORK64" s="16"/>
      <c r="ORL64" s="16"/>
      <c r="ORM64" s="16"/>
      <c r="ORN64" s="16"/>
      <c r="ORO64" s="16"/>
      <c r="ORP64" s="16"/>
      <c r="ORQ64" s="16"/>
      <c r="ORR64" s="16"/>
      <c r="ORS64" s="16"/>
      <c r="ORT64" s="16"/>
      <c r="ORU64" s="16"/>
      <c r="ORV64" s="16"/>
      <c r="ORW64" s="16"/>
      <c r="ORX64" s="16"/>
      <c r="ORY64" s="16"/>
      <c r="ORZ64" s="16"/>
      <c r="OSA64" s="16"/>
      <c r="OSB64" s="16"/>
      <c r="OSC64" s="16"/>
      <c r="OSD64" s="16"/>
      <c r="OSE64" s="16"/>
      <c r="OSF64" s="16"/>
      <c r="OSG64" s="16"/>
      <c r="OSH64" s="16"/>
      <c r="OSI64" s="16"/>
      <c r="OSJ64" s="16"/>
      <c r="OSK64" s="16"/>
      <c r="OSL64" s="16"/>
      <c r="OSM64" s="16"/>
      <c r="OSN64" s="16"/>
      <c r="OSO64" s="16"/>
      <c r="OSP64" s="16"/>
      <c r="OSQ64" s="16"/>
      <c r="OSR64" s="16"/>
      <c r="OSS64" s="16"/>
      <c r="OST64" s="16"/>
      <c r="OSU64" s="16"/>
      <c r="OSV64" s="16"/>
      <c r="OSW64" s="16"/>
      <c r="OSX64" s="16"/>
      <c r="OSY64" s="16"/>
      <c r="OSZ64" s="16"/>
      <c r="OTA64" s="16"/>
      <c r="OTB64" s="16"/>
      <c r="OTC64" s="16"/>
      <c r="OTD64" s="16"/>
      <c r="OTE64" s="16"/>
      <c r="OTF64" s="16"/>
      <c r="OTG64" s="16"/>
      <c r="OTH64" s="16"/>
      <c r="OTI64" s="16"/>
      <c r="OTJ64" s="16"/>
      <c r="OTK64" s="16"/>
      <c r="OTL64" s="16"/>
      <c r="OTM64" s="16"/>
      <c r="OTN64" s="16"/>
      <c r="OTO64" s="16"/>
      <c r="OTP64" s="16"/>
      <c r="OTQ64" s="16"/>
      <c r="OTR64" s="16"/>
      <c r="OTS64" s="16"/>
      <c r="OTT64" s="16"/>
      <c r="OTU64" s="16"/>
      <c r="OTV64" s="16"/>
      <c r="OTW64" s="16"/>
      <c r="OTX64" s="16"/>
      <c r="OTY64" s="16"/>
      <c r="OTZ64" s="16"/>
      <c r="OUA64" s="16"/>
      <c r="OUB64" s="16"/>
      <c r="OUC64" s="16"/>
      <c r="OUD64" s="16"/>
      <c r="OUE64" s="16"/>
      <c r="OUF64" s="16"/>
      <c r="OUG64" s="16"/>
      <c r="OUH64" s="16"/>
      <c r="OUI64" s="16"/>
      <c r="OUJ64" s="16"/>
      <c r="OUK64" s="16"/>
      <c r="OUL64" s="16"/>
      <c r="OUM64" s="16"/>
      <c r="OUN64" s="16"/>
      <c r="OUO64" s="16"/>
      <c r="OUP64" s="16"/>
      <c r="OUQ64" s="16"/>
      <c r="OUR64" s="16"/>
      <c r="OUS64" s="16"/>
      <c r="OUT64" s="16"/>
      <c r="OUU64" s="16"/>
      <c r="OUV64" s="16"/>
      <c r="OUW64" s="16"/>
      <c r="OUX64" s="16"/>
      <c r="OUY64" s="16"/>
      <c r="OUZ64" s="16"/>
      <c r="OVA64" s="16"/>
      <c r="OVB64" s="16"/>
      <c r="OVC64" s="16"/>
      <c r="OVD64" s="16"/>
      <c r="OVE64" s="16"/>
      <c r="OVF64" s="16"/>
      <c r="OVG64" s="16"/>
      <c r="OVH64" s="16"/>
      <c r="OVI64" s="16"/>
      <c r="OVJ64" s="16"/>
      <c r="OVK64" s="16"/>
      <c r="OVL64" s="16"/>
      <c r="OVM64" s="16"/>
      <c r="OVN64" s="16"/>
      <c r="OVO64" s="16"/>
      <c r="OVP64" s="16"/>
      <c r="OVQ64" s="16"/>
      <c r="OVR64" s="16"/>
      <c r="OVS64" s="16"/>
      <c r="OVT64" s="16"/>
      <c r="OVU64" s="16"/>
      <c r="OVV64" s="16"/>
      <c r="OVW64" s="16"/>
      <c r="OVX64" s="16"/>
      <c r="OVY64" s="16"/>
      <c r="OVZ64" s="16"/>
      <c r="OWA64" s="16"/>
      <c r="OWB64" s="16"/>
      <c r="OWC64" s="16"/>
      <c r="OWD64" s="16"/>
      <c r="OWE64" s="16"/>
      <c r="OWF64" s="16"/>
      <c r="OWG64" s="16"/>
      <c r="OWH64" s="16"/>
      <c r="OWI64" s="16"/>
      <c r="OWJ64" s="16"/>
      <c r="OWK64" s="16"/>
      <c r="OWL64" s="16"/>
      <c r="OWM64" s="16"/>
      <c r="OWN64" s="16"/>
      <c r="OWO64" s="16"/>
      <c r="OWP64" s="16"/>
      <c r="OWQ64" s="16"/>
      <c r="OWR64" s="16"/>
      <c r="OWS64" s="16"/>
      <c r="OWT64" s="16"/>
      <c r="OWU64" s="16"/>
      <c r="OWV64" s="16"/>
      <c r="OWW64" s="16"/>
      <c r="OWX64" s="16"/>
      <c r="OWY64" s="16"/>
      <c r="OWZ64" s="16"/>
      <c r="OXA64" s="16"/>
      <c r="OXB64" s="16"/>
      <c r="OXC64" s="16"/>
      <c r="OXD64" s="16"/>
      <c r="OXE64" s="16"/>
      <c r="OXF64" s="16"/>
      <c r="OXG64" s="16"/>
      <c r="OXH64" s="16"/>
      <c r="OXI64" s="16"/>
      <c r="OXJ64" s="16"/>
      <c r="OXK64" s="16"/>
      <c r="OXL64" s="16"/>
      <c r="OXM64" s="16"/>
      <c r="OXN64" s="16"/>
      <c r="OXO64" s="16"/>
      <c r="OXP64" s="16"/>
      <c r="OXQ64" s="16"/>
      <c r="OXR64" s="16"/>
      <c r="OXS64" s="16"/>
      <c r="OXT64" s="16"/>
      <c r="OXU64" s="16"/>
      <c r="OXV64" s="16"/>
      <c r="OXW64" s="16"/>
      <c r="OXX64" s="16"/>
      <c r="OXY64" s="16"/>
      <c r="OXZ64" s="16"/>
      <c r="OYA64" s="16"/>
      <c r="OYB64" s="16"/>
      <c r="OYC64" s="16"/>
      <c r="OYD64" s="16"/>
      <c r="OYE64" s="16"/>
      <c r="OYF64" s="16"/>
      <c r="OYG64" s="16"/>
      <c r="OYH64" s="16"/>
      <c r="OYI64" s="16"/>
      <c r="OYJ64" s="16"/>
      <c r="OYK64" s="16"/>
      <c r="OYL64" s="16"/>
      <c r="OYM64" s="16"/>
      <c r="OYN64" s="16"/>
      <c r="OYO64" s="16"/>
      <c r="OYP64" s="16"/>
      <c r="OYQ64" s="16"/>
      <c r="OYR64" s="16"/>
      <c r="OYS64" s="16"/>
      <c r="OYT64" s="16"/>
      <c r="OYU64" s="16"/>
      <c r="OYV64" s="16"/>
      <c r="OYW64" s="16"/>
      <c r="OYX64" s="16"/>
      <c r="OYY64" s="16"/>
      <c r="OYZ64" s="16"/>
      <c r="OZA64" s="16"/>
      <c r="OZB64" s="16"/>
      <c r="OZC64" s="16"/>
      <c r="OZD64" s="16"/>
      <c r="OZE64" s="16"/>
      <c r="OZF64" s="16"/>
      <c r="OZG64" s="16"/>
      <c r="OZH64" s="16"/>
      <c r="OZI64" s="16"/>
      <c r="OZJ64" s="16"/>
      <c r="OZK64" s="16"/>
      <c r="OZL64" s="16"/>
      <c r="OZM64" s="16"/>
      <c r="OZN64" s="16"/>
      <c r="OZO64" s="16"/>
      <c r="OZP64" s="16"/>
      <c r="OZQ64" s="16"/>
      <c r="OZR64" s="16"/>
      <c r="OZS64" s="16"/>
      <c r="OZT64" s="16"/>
      <c r="OZU64" s="16"/>
      <c r="OZV64" s="16"/>
      <c r="OZW64" s="16"/>
      <c r="OZX64" s="16"/>
      <c r="OZY64" s="16"/>
      <c r="OZZ64" s="16"/>
      <c r="PAA64" s="16"/>
      <c r="PAB64" s="16"/>
      <c r="PAC64" s="16"/>
      <c r="PAD64" s="16"/>
      <c r="PAE64" s="16"/>
      <c r="PAF64" s="16"/>
      <c r="PAG64" s="16"/>
      <c r="PAH64" s="16"/>
      <c r="PAI64" s="16"/>
      <c r="PAJ64" s="16"/>
      <c r="PAK64" s="16"/>
      <c r="PAL64" s="16"/>
      <c r="PAM64" s="16"/>
      <c r="PAN64" s="16"/>
      <c r="PAO64" s="16"/>
      <c r="PAP64" s="16"/>
      <c r="PAQ64" s="16"/>
      <c r="PAR64" s="16"/>
      <c r="PAS64" s="16"/>
      <c r="PAT64" s="16"/>
      <c r="PAU64" s="16"/>
      <c r="PAV64" s="16"/>
      <c r="PAW64" s="16"/>
      <c r="PAX64" s="16"/>
      <c r="PAY64" s="16"/>
      <c r="PAZ64" s="16"/>
      <c r="PBA64" s="16"/>
      <c r="PBB64" s="16"/>
      <c r="PBC64" s="16"/>
      <c r="PBD64" s="16"/>
      <c r="PBE64" s="16"/>
      <c r="PBF64" s="16"/>
      <c r="PBG64" s="16"/>
      <c r="PBH64" s="16"/>
      <c r="PBI64" s="16"/>
      <c r="PBJ64" s="16"/>
      <c r="PBK64" s="16"/>
      <c r="PBL64" s="16"/>
      <c r="PBM64" s="16"/>
      <c r="PBN64" s="16"/>
      <c r="PBO64" s="16"/>
      <c r="PBP64" s="16"/>
      <c r="PBQ64" s="16"/>
      <c r="PBR64" s="16"/>
      <c r="PBS64" s="16"/>
      <c r="PBT64" s="16"/>
      <c r="PBU64" s="16"/>
      <c r="PBV64" s="16"/>
      <c r="PBW64" s="16"/>
      <c r="PBX64" s="16"/>
      <c r="PBY64" s="16"/>
      <c r="PBZ64" s="16"/>
      <c r="PCA64" s="16"/>
      <c r="PCB64" s="16"/>
      <c r="PCC64" s="16"/>
      <c r="PCD64" s="16"/>
      <c r="PCE64" s="16"/>
      <c r="PCF64" s="16"/>
      <c r="PCG64" s="16"/>
      <c r="PCH64" s="16"/>
      <c r="PCI64" s="16"/>
      <c r="PCJ64" s="16"/>
      <c r="PCK64" s="16"/>
      <c r="PCL64" s="16"/>
      <c r="PCM64" s="16"/>
      <c r="PCN64" s="16"/>
      <c r="PCO64" s="16"/>
      <c r="PCP64" s="16"/>
      <c r="PCQ64" s="16"/>
      <c r="PCR64" s="16"/>
      <c r="PCS64" s="16"/>
      <c r="PCT64" s="16"/>
      <c r="PCU64" s="16"/>
      <c r="PCV64" s="16"/>
      <c r="PCW64" s="16"/>
      <c r="PCX64" s="16"/>
      <c r="PCY64" s="16"/>
      <c r="PCZ64" s="16"/>
      <c r="PDA64" s="16"/>
      <c r="PDB64" s="16"/>
      <c r="PDC64" s="16"/>
      <c r="PDD64" s="16"/>
      <c r="PDE64" s="16"/>
      <c r="PDF64" s="16"/>
      <c r="PDG64" s="16"/>
      <c r="PDH64" s="16"/>
      <c r="PDI64" s="16"/>
      <c r="PDJ64" s="16"/>
      <c r="PDK64" s="16"/>
      <c r="PDL64" s="16"/>
      <c r="PDM64" s="16"/>
      <c r="PDN64" s="16"/>
      <c r="PDO64" s="16"/>
      <c r="PDP64" s="16"/>
      <c r="PDQ64" s="16"/>
      <c r="PDR64" s="16"/>
      <c r="PDS64" s="16"/>
      <c r="PDT64" s="16"/>
      <c r="PDU64" s="16"/>
      <c r="PDV64" s="16"/>
      <c r="PDW64" s="16"/>
      <c r="PDX64" s="16"/>
      <c r="PDY64" s="16"/>
      <c r="PDZ64" s="16"/>
      <c r="PEA64" s="16"/>
      <c r="PEB64" s="16"/>
      <c r="PEC64" s="16"/>
      <c r="PED64" s="16"/>
      <c r="PEE64" s="16"/>
      <c r="PEF64" s="16"/>
      <c r="PEG64" s="16"/>
      <c r="PEH64" s="16"/>
      <c r="PEI64" s="16"/>
      <c r="PEJ64" s="16"/>
      <c r="PEK64" s="16"/>
      <c r="PEL64" s="16"/>
      <c r="PEM64" s="16"/>
      <c r="PEN64" s="16"/>
      <c r="PEO64" s="16"/>
      <c r="PEP64" s="16"/>
      <c r="PEQ64" s="16"/>
      <c r="PER64" s="16"/>
      <c r="PES64" s="16"/>
      <c r="PET64" s="16"/>
      <c r="PEU64" s="16"/>
      <c r="PEV64" s="16"/>
      <c r="PEW64" s="16"/>
      <c r="PEX64" s="16"/>
      <c r="PEY64" s="16"/>
      <c r="PEZ64" s="16"/>
      <c r="PFA64" s="16"/>
      <c r="PFB64" s="16"/>
      <c r="PFC64" s="16"/>
      <c r="PFD64" s="16"/>
      <c r="PFE64" s="16"/>
      <c r="PFF64" s="16"/>
      <c r="PFG64" s="16"/>
      <c r="PFH64" s="16"/>
      <c r="PFI64" s="16"/>
      <c r="PFJ64" s="16"/>
      <c r="PFK64" s="16"/>
      <c r="PFL64" s="16"/>
      <c r="PFM64" s="16"/>
      <c r="PFN64" s="16"/>
      <c r="PFO64" s="16"/>
      <c r="PFP64" s="16"/>
      <c r="PFQ64" s="16"/>
      <c r="PFR64" s="16"/>
      <c r="PFS64" s="16"/>
      <c r="PFT64" s="16"/>
      <c r="PFU64" s="16"/>
      <c r="PFV64" s="16"/>
      <c r="PFW64" s="16"/>
      <c r="PFX64" s="16"/>
      <c r="PFY64" s="16"/>
      <c r="PFZ64" s="16"/>
      <c r="PGA64" s="16"/>
      <c r="PGB64" s="16"/>
      <c r="PGC64" s="16"/>
      <c r="PGD64" s="16"/>
      <c r="PGE64" s="16"/>
      <c r="PGF64" s="16"/>
      <c r="PGG64" s="16"/>
      <c r="PGH64" s="16"/>
      <c r="PGI64" s="16"/>
      <c r="PGJ64" s="16"/>
      <c r="PGK64" s="16"/>
      <c r="PGL64" s="16"/>
      <c r="PGM64" s="16"/>
      <c r="PGN64" s="16"/>
      <c r="PGO64" s="16"/>
      <c r="PGP64" s="16"/>
      <c r="PGQ64" s="16"/>
      <c r="PGR64" s="16"/>
      <c r="PGS64" s="16"/>
      <c r="PGT64" s="16"/>
      <c r="PGU64" s="16"/>
      <c r="PGV64" s="16"/>
      <c r="PGW64" s="16"/>
      <c r="PGX64" s="16"/>
      <c r="PGY64" s="16"/>
      <c r="PGZ64" s="16"/>
      <c r="PHA64" s="16"/>
      <c r="PHB64" s="16"/>
      <c r="PHC64" s="16"/>
      <c r="PHD64" s="16"/>
      <c r="PHE64" s="16"/>
      <c r="PHF64" s="16"/>
      <c r="PHG64" s="16"/>
      <c r="PHH64" s="16"/>
      <c r="PHI64" s="16"/>
      <c r="PHJ64" s="16"/>
      <c r="PHK64" s="16"/>
      <c r="PHL64" s="16"/>
      <c r="PHM64" s="16"/>
      <c r="PHN64" s="16"/>
      <c r="PHO64" s="16"/>
      <c r="PHP64" s="16"/>
      <c r="PHQ64" s="16"/>
      <c r="PHR64" s="16"/>
      <c r="PHS64" s="16"/>
      <c r="PHT64" s="16"/>
      <c r="PHU64" s="16"/>
      <c r="PHV64" s="16"/>
      <c r="PHW64" s="16"/>
      <c r="PHX64" s="16"/>
      <c r="PHY64" s="16"/>
      <c r="PHZ64" s="16"/>
      <c r="PIA64" s="16"/>
      <c r="PIB64" s="16"/>
      <c r="PIC64" s="16"/>
      <c r="PID64" s="16"/>
      <c r="PIE64" s="16"/>
      <c r="PIF64" s="16"/>
      <c r="PIG64" s="16"/>
      <c r="PIH64" s="16"/>
      <c r="PII64" s="16"/>
      <c r="PIJ64" s="16"/>
      <c r="PIK64" s="16"/>
      <c r="PIL64" s="16"/>
      <c r="PIM64" s="16"/>
      <c r="PIN64" s="16"/>
      <c r="PIO64" s="16"/>
      <c r="PIP64" s="16"/>
      <c r="PIQ64" s="16"/>
      <c r="PIR64" s="16"/>
      <c r="PIS64" s="16"/>
      <c r="PIT64" s="16"/>
      <c r="PIU64" s="16"/>
      <c r="PIV64" s="16"/>
      <c r="PIW64" s="16"/>
      <c r="PIX64" s="16"/>
      <c r="PIY64" s="16"/>
      <c r="PIZ64" s="16"/>
      <c r="PJA64" s="16"/>
      <c r="PJB64" s="16"/>
      <c r="PJC64" s="16"/>
      <c r="PJD64" s="16"/>
      <c r="PJE64" s="16"/>
      <c r="PJF64" s="16"/>
      <c r="PJG64" s="16"/>
      <c r="PJH64" s="16"/>
      <c r="PJI64" s="16"/>
      <c r="PJJ64" s="16"/>
      <c r="PJK64" s="16"/>
      <c r="PJL64" s="16"/>
      <c r="PJM64" s="16"/>
      <c r="PJN64" s="16"/>
      <c r="PJO64" s="16"/>
      <c r="PJP64" s="16"/>
      <c r="PJQ64" s="16"/>
      <c r="PJR64" s="16"/>
      <c r="PJS64" s="16"/>
      <c r="PJT64" s="16"/>
      <c r="PJU64" s="16"/>
      <c r="PJV64" s="16"/>
      <c r="PJW64" s="16"/>
      <c r="PJX64" s="16"/>
      <c r="PJY64" s="16"/>
      <c r="PJZ64" s="16"/>
      <c r="PKA64" s="16"/>
      <c r="PKB64" s="16"/>
      <c r="PKC64" s="16"/>
      <c r="PKD64" s="16"/>
      <c r="PKE64" s="16"/>
      <c r="PKF64" s="16"/>
      <c r="PKG64" s="16"/>
      <c r="PKH64" s="16"/>
      <c r="PKI64" s="16"/>
      <c r="PKJ64" s="16"/>
      <c r="PKK64" s="16"/>
      <c r="PKL64" s="16"/>
      <c r="PKM64" s="16"/>
      <c r="PKN64" s="16"/>
      <c r="PKO64" s="16"/>
      <c r="PKP64" s="16"/>
      <c r="PKQ64" s="16"/>
      <c r="PKR64" s="16"/>
      <c r="PKS64" s="16"/>
      <c r="PKT64" s="16"/>
      <c r="PKU64" s="16"/>
      <c r="PKV64" s="16"/>
      <c r="PKW64" s="16"/>
      <c r="PKX64" s="16"/>
      <c r="PKY64" s="16"/>
      <c r="PKZ64" s="16"/>
      <c r="PLA64" s="16"/>
      <c r="PLB64" s="16"/>
      <c r="PLC64" s="16"/>
      <c r="PLD64" s="16"/>
      <c r="PLE64" s="16"/>
      <c r="PLF64" s="16"/>
      <c r="PLG64" s="16"/>
      <c r="PLH64" s="16"/>
      <c r="PLI64" s="16"/>
      <c r="PLJ64" s="16"/>
      <c r="PLK64" s="16"/>
      <c r="PLL64" s="16"/>
      <c r="PLM64" s="16"/>
      <c r="PLN64" s="16"/>
      <c r="PLO64" s="16"/>
      <c r="PLP64" s="16"/>
      <c r="PLQ64" s="16"/>
      <c r="PLR64" s="16"/>
      <c r="PLS64" s="16"/>
      <c r="PLT64" s="16"/>
      <c r="PLU64" s="16"/>
      <c r="PLV64" s="16"/>
      <c r="PLW64" s="16"/>
      <c r="PLX64" s="16"/>
      <c r="PLY64" s="16"/>
      <c r="PLZ64" s="16"/>
      <c r="PMA64" s="16"/>
      <c r="PMB64" s="16"/>
      <c r="PMC64" s="16"/>
      <c r="PMD64" s="16"/>
      <c r="PME64" s="16"/>
      <c r="PMF64" s="16"/>
      <c r="PMG64" s="16"/>
      <c r="PMH64" s="16"/>
      <c r="PMI64" s="16"/>
      <c r="PMJ64" s="16"/>
      <c r="PMK64" s="16"/>
      <c r="PML64" s="16"/>
      <c r="PMM64" s="16"/>
      <c r="PMN64" s="16"/>
      <c r="PMO64" s="16"/>
      <c r="PMP64" s="16"/>
      <c r="PMQ64" s="16"/>
      <c r="PMR64" s="16"/>
      <c r="PMS64" s="16"/>
      <c r="PMT64" s="16"/>
      <c r="PMU64" s="16"/>
      <c r="PMV64" s="16"/>
      <c r="PMW64" s="16"/>
      <c r="PMX64" s="16"/>
      <c r="PMY64" s="16"/>
      <c r="PMZ64" s="16"/>
      <c r="PNA64" s="16"/>
      <c r="PNB64" s="16"/>
      <c r="PNC64" s="16"/>
      <c r="PND64" s="16"/>
      <c r="PNE64" s="16"/>
      <c r="PNF64" s="16"/>
      <c r="PNG64" s="16"/>
      <c r="PNH64" s="16"/>
      <c r="PNI64" s="16"/>
      <c r="PNJ64" s="16"/>
      <c r="PNK64" s="16"/>
      <c r="PNL64" s="16"/>
      <c r="PNM64" s="16"/>
      <c r="PNN64" s="16"/>
      <c r="PNO64" s="16"/>
      <c r="PNP64" s="16"/>
      <c r="PNQ64" s="16"/>
      <c r="PNR64" s="16"/>
      <c r="PNS64" s="16"/>
      <c r="PNT64" s="16"/>
      <c r="PNU64" s="16"/>
      <c r="PNV64" s="16"/>
      <c r="PNW64" s="16"/>
      <c r="PNX64" s="16"/>
      <c r="PNY64" s="16"/>
      <c r="PNZ64" s="16"/>
      <c r="POA64" s="16"/>
      <c r="POB64" s="16"/>
      <c r="POC64" s="16"/>
      <c r="POD64" s="16"/>
      <c r="POE64" s="16"/>
      <c r="POF64" s="16"/>
      <c r="POG64" s="16"/>
      <c r="POH64" s="16"/>
      <c r="POI64" s="16"/>
      <c r="POJ64" s="16"/>
      <c r="POK64" s="16"/>
      <c r="POL64" s="16"/>
      <c r="POM64" s="16"/>
      <c r="PON64" s="16"/>
      <c r="POO64" s="16"/>
      <c r="POP64" s="16"/>
      <c r="POQ64" s="16"/>
      <c r="POR64" s="16"/>
      <c r="POS64" s="16"/>
      <c r="POT64" s="16"/>
      <c r="POU64" s="16"/>
      <c r="POV64" s="16"/>
      <c r="POW64" s="16"/>
      <c r="POX64" s="16"/>
      <c r="POY64" s="16"/>
      <c r="POZ64" s="16"/>
      <c r="PPA64" s="16"/>
      <c r="PPB64" s="16"/>
      <c r="PPC64" s="16"/>
      <c r="PPD64" s="16"/>
      <c r="PPE64" s="16"/>
      <c r="PPF64" s="16"/>
      <c r="PPG64" s="16"/>
      <c r="PPH64" s="16"/>
      <c r="PPI64" s="16"/>
      <c r="PPJ64" s="16"/>
      <c r="PPK64" s="16"/>
      <c r="PPL64" s="16"/>
      <c r="PPM64" s="16"/>
      <c r="PPN64" s="16"/>
      <c r="PPO64" s="16"/>
      <c r="PPP64" s="16"/>
      <c r="PPQ64" s="16"/>
      <c r="PPR64" s="16"/>
      <c r="PPS64" s="16"/>
      <c r="PPT64" s="16"/>
      <c r="PPU64" s="16"/>
      <c r="PPV64" s="16"/>
      <c r="PPW64" s="16"/>
      <c r="PPX64" s="16"/>
      <c r="PPY64" s="16"/>
      <c r="PPZ64" s="16"/>
      <c r="PQA64" s="16"/>
      <c r="PQB64" s="16"/>
      <c r="PQC64" s="16"/>
      <c r="PQD64" s="16"/>
      <c r="PQE64" s="16"/>
      <c r="PQF64" s="16"/>
      <c r="PQG64" s="16"/>
      <c r="PQH64" s="16"/>
      <c r="PQI64" s="16"/>
      <c r="PQJ64" s="16"/>
      <c r="PQK64" s="16"/>
      <c r="PQL64" s="16"/>
      <c r="PQM64" s="16"/>
      <c r="PQN64" s="16"/>
      <c r="PQO64" s="16"/>
      <c r="PQP64" s="16"/>
      <c r="PQQ64" s="16"/>
      <c r="PQR64" s="16"/>
      <c r="PQS64" s="16"/>
      <c r="PQT64" s="16"/>
      <c r="PQU64" s="16"/>
      <c r="PQV64" s="16"/>
      <c r="PQW64" s="16"/>
      <c r="PQX64" s="16"/>
      <c r="PQY64" s="16"/>
      <c r="PQZ64" s="16"/>
      <c r="PRA64" s="16"/>
      <c r="PRB64" s="16"/>
      <c r="PRC64" s="16"/>
      <c r="PRD64" s="16"/>
      <c r="PRE64" s="16"/>
      <c r="PRF64" s="16"/>
      <c r="PRG64" s="16"/>
      <c r="PRH64" s="16"/>
      <c r="PRI64" s="16"/>
      <c r="PRJ64" s="16"/>
      <c r="PRK64" s="16"/>
      <c r="PRL64" s="16"/>
      <c r="PRM64" s="16"/>
      <c r="PRN64" s="16"/>
      <c r="PRO64" s="16"/>
      <c r="PRP64" s="16"/>
      <c r="PRQ64" s="16"/>
      <c r="PRR64" s="16"/>
      <c r="PRS64" s="16"/>
      <c r="PRT64" s="16"/>
      <c r="PRU64" s="16"/>
      <c r="PRV64" s="16"/>
      <c r="PRW64" s="16"/>
      <c r="PRX64" s="16"/>
      <c r="PRY64" s="16"/>
      <c r="PRZ64" s="16"/>
      <c r="PSA64" s="16"/>
      <c r="PSB64" s="16"/>
      <c r="PSC64" s="16"/>
      <c r="PSD64" s="16"/>
      <c r="PSE64" s="16"/>
      <c r="PSF64" s="16"/>
      <c r="PSG64" s="16"/>
      <c r="PSH64" s="16"/>
      <c r="PSI64" s="16"/>
      <c r="PSJ64" s="16"/>
      <c r="PSK64" s="16"/>
      <c r="PSL64" s="16"/>
      <c r="PSM64" s="16"/>
      <c r="PSN64" s="16"/>
      <c r="PSO64" s="16"/>
      <c r="PSP64" s="16"/>
      <c r="PSQ64" s="16"/>
      <c r="PSR64" s="16"/>
      <c r="PSS64" s="16"/>
      <c r="PST64" s="16"/>
      <c r="PSU64" s="16"/>
      <c r="PSV64" s="16"/>
      <c r="PSW64" s="16"/>
      <c r="PSX64" s="16"/>
      <c r="PSY64" s="16"/>
      <c r="PSZ64" s="16"/>
      <c r="PTA64" s="16"/>
      <c r="PTB64" s="16"/>
      <c r="PTC64" s="16"/>
      <c r="PTD64" s="16"/>
      <c r="PTE64" s="16"/>
      <c r="PTF64" s="16"/>
      <c r="PTG64" s="16"/>
      <c r="PTH64" s="16"/>
      <c r="PTI64" s="16"/>
      <c r="PTJ64" s="16"/>
      <c r="PTK64" s="16"/>
      <c r="PTL64" s="16"/>
      <c r="PTM64" s="16"/>
      <c r="PTN64" s="16"/>
      <c r="PTO64" s="16"/>
      <c r="PTP64" s="16"/>
      <c r="PTQ64" s="16"/>
      <c r="PTR64" s="16"/>
      <c r="PTS64" s="16"/>
      <c r="PTT64" s="16"/>
      <c r="PTU64" s="16"/>
      <c r="PTV64" s="16"/>
      <c r="PTW64" s="16"/>
      <c r="PTX64" s="16"/>
      <c r="PTY64" s="16"/>
      <c r="PTZ64" s="16"/>
      <c r="PUA64" s="16"/>
      <c r="PUB64" s="16"/>
      <c r="PUC64" s="16"/>
      <c r="PUD64" s="16"/>
      <c r="PUE64" s="16"/>
      <c r="PUF64" s="16"/>
      <c r="PUG64" s="16"/>
      <c r="PUH64" s="16"/>
      <c r="PUI64" s="16"/>
      <c r="PUJ64" s="16"/>
      <c r="PUK64" s="16"/>
      <c r="PUL64" s="16"/>
      <c r="PUM64" s="16"/>
      <c r="PUN64" s="16"/>
      <c r="PUO64" s="16"/>
      <c r="PUP64" s="16"/>
      <c r="PUQ64" s="16"/>
      <c r="PUR64" s="16"/>
      <c r="PUS64" s="16"/>
      <c r="PUT64" s="16"/>
      <c r="PUU64" s="16"/>
      <c r="PUV64" s="16"/>
      <c r="PUW64" s="16"/>
      <c r="PUX64" s="16"/>
      <c r="PUY64" s="16"/>
      <c r="PUZ64" s="16"/>
      <c r="PVA64" s="16"/>
      <c r="PVB64" s="16"/>
      <c r="PVC64" s="16"/>
      <c r="PVD64" s="16"/>
      <c r="PVE64" s="16"/>
      <c r="PVF64" s="16"/>
      <c r="PVG64" s="16"/>
      <c r="PVH64" s="16"/>
      <c r="PVI64" s="16"/>
      <c r="PVJ64" s="16"/>
      <c r="PVK64" s="16"/>
      <c r="PVL64" s="16"/>
      <c r="PVM64" s="16"/>
      <c r="PVN64" s="16"/>
      <c r="PVO64" s="16"/>
      <c r="PVP64" s="16"/>
      <c r="PVQ64" s="16"/>
      <c r="PVR64" s="16"/>
      <c r="PVS64" s="16"/>
      <c r="PVT64" s="16"/>
      <c r="PVU64" s="16"/>
      <c r="PVV64" s="16"/>
      <c r="PVW64" s="16"/>
      <c r="PVX64" s="16"/>
      <c r="PVY64" s="16"/>
      <c r="PVZ64" s="16"/>
      <c r="PWA64" s="16"/>
      <c r="PWB64" s="16"/>
      <c r="PWC64" s="16"/>
      <c r="PWD64" s="16"/>
      <c r="PWE64" s="16"/>
      <c r="PWF64" s="16"/>
      <c r="PWG64" s="16"/>
      <c r="PWH64" s="16"/>
      <c r="PWI64" s="16"/>
      <c r="PWJ64" s="16"/>
      <c r="PWK64" s="16"/>
      <c r="PWL64" s="16"/>
      <c r="PWM64" s="16"/>
      <c r="PWN64" s="16"/>
      <c r="PWO64" s="16"/>
      <c r="PWP64" s="16"/>
      <c r="PWQ64" s="16"/>
      <c r="PWR64" s="16"/>
      <c r="PWS64" s="16"/>
      <c r="PWT64" s="16"/>
      <c r="PWU64" s="16"/>
      <c r="PWV64" s="16"/>
      <c r="PWW64" s="16"/>
      <c r="PWX64" s="16"/>
      <c r="PWY64" s="16"/>
      <c r="PWZ64" s="16"/>
      <c r="PXA64" s="16"/>
      <c r="PXB64" s="16"/>
      <c r="PXC64" s="16"/>
      <c r="PXD64" s="16"/>
      <c r="PXE64" s="16"/>
      <c r="PXF64" s="16"/>
      <c r="PXG64" s="16"/>
      <c r="PXH64" s="16"/>
      <c r="PXI64" s="16"/>
      <c r="PXJ64" s="16"/>
      <c r="PXK64" s="16"/>
      <c r="PXL64" s="16"/>
      <c r="PXM64" s="16"/>
      <c r="PXN64" s="16"/>
      <c r="PXO64" s="16"/>
      <c r="PXP64" s="16"/>
      <c r="PXQ64" s="16"/>
      <c r="PXR64" s="16"/>
      <c r="PXS64" s="16"/>
      <c r="PXT64" s="16"/>
      <c r="PXU64" s="16"/>
      <c r="PXV64" s="16"/>
      <c r="PXW64" s="16"/>
      <c r="PXX64" s="16"/>
      <c r="PXY64" s="16"/>
      <c r="PXZ64" s="16"/>
      <c r="PYA64" s="16"/>
      <c r="PYB64" s="16"/>
      <c r="PYC64" s="16"/>
      <c r="PYD64" s="16"/>
      <c r="PYE64" s="16"/>
      <c r="PYF64" s="16"/>
      <c r="PYG64" s="16"/>
      <c r="PYH64" s="16"/>
      <c r="PYI64" s="16"/>
      <c r="PYJ64" s="16"/>
      <c r="PYK64" s="16"/>
      <c r="PYL64" s="16"/>
      <c r="PYM64" s="16"/>
      <c r="PYN64" s="16"/>
      <c r="PYO64" s="16"/>
      <c r="PYP64" s="16"/>
      <c r="PYQ64" s="16"/>
      <c r="PYR64" s="16"/>
      <c r="PYS64" s="16"/>
      <c r="PYT64" s="16"/>
      <c r="PYU64" s="16"/>
      <c r="PYV64" s="16"/>
      <c r="PYW64" s="16"/>
      <c r="PYX64" s="16"/>
      <c r="PYY64" s="16"/>
      <c r="PYZ64" s="16"/>
      <c r="PZA64" s="16"/>
      <c r="PZB64" s="16"/>
      <c r="PZC64" s="16"/>
      <c r="PZD64" s="16"/>
      <c r="PZE64" s="16"/>
      <c r="PZF64" s="16"/>
      <c r="PZG64" s="16"/>
      <c r="PZH64" s="16"/>
      <c r="PZI64" s="16"/>
      <c r="PZJ64" s="16"/>
      <c r="PZK64" s="16"/>
      <c r="PZL64" s="16"/>
      <c r="PZM64" s="16"/>
      <c r="PZN64" s="16"/>
      <c r="PZO64" s="16"/>
      <c r="PZP64" s="16"/>
      <c r="PZQ64" s="16"/>
      <c r="PZR64" s="16"/>
      <c r="PZS64" s="16"/>
      <c r="PZT64" s="16"/>
      <c r="PZU64" s="16"/>
      <c r="PZV64" s="16"/>
      <c r="PZW64" s="16"/>
      <c r="PZX64" s="16"/>
      <c r="PZY64" s="16"/>
      <c r="PZZ64" s="16"/>
      <c r="QAA64" s="16"/>
      <c r="QAB64" s="16"/>
      <c r="QAC64" s="16"/>
      <c r="QAD64" s="16"/>
      <c r="QAE64" s="16"/>
      <c r="QAF64" s="16"/>
      <c r="QAG64" s="16"/>
      <c r="QAH64" s="16"/>
      <c r="QAI64" s="16"/>
      <c r="QAJ64" s="16"/>
      <c r="QAK64" s="16"/>
      <c r="QAL64" s="16"/>
      <c r="QAM64" s="16"/>
      <c r="QAN64" s="16"/>
      <c r="QAO64" s="16"/>
      <c r="QAP64" s="16"/>
      <c r="QAQ64" s="16"/>
      <c r="QAR64" s="16"/>
      <c r="QAS64" s="16"/>
      <c r="QAT64" s="16"/>
      <c r="QAU64" s="16"/>
      <c r="QAV64" s="16"/>
      <c r="QAW64" s="16"/>
      <c r="QAX64" s="16"/>
      <c r="QAY64" s="16"/>
      <c r="QAZ64" s="16"/>
      <c r="QBA64" s="16"/>
      <c r="QBB64" s="16"/>
      <c r="QBC64" s="16"/>
      <c r="QBD64" s="16"/>
      <c r="QBE64" s="16"/>
      <c r="QBF64" s="16"/>
      <c r="QBG64" s="16"/>
      <c r="QBH64" s="16"/>
      <c r="QBI64" s="16"/>
      <c r="QBJ64" s="16"/>
      <c r="QBK64" s="16"/>
      <c r="QBL64" s="16"/>
      <c r="QBM64" s="16"/>
      <c r="QBN64" s="16"/>
      <c r="QBO64" s="16"/>
      <c r="QBP64" s="16"/>
      <c r="QBQ64" s="16"/>
      <c r="QBR64" s="16"/>
      <c r="QBS64" s="16"/>
      <c r="QBT64" s="16"/>
      <c r="QBU64" s="16"/>
      <c r="QBV64" s="16"/>
      <c r="QBW64" s="16"/>
      <c r="QBX64" s="16"/>
      <c r="QBY64" s="16"/>
      <c r="QBZ64" s="16"/>
      <c r="QCA64" s="16"/>
      <c r="QCB64" s="16"/>
      <c r="QCC64" s="16"/>
      <c r="QCD64" s="16"/>
      <c r="QCE64" s="16"/>
      <c r="QCF64" s="16"/>
      <c r="QCG64" s="16"/>
      <c r="QCH64" s="16"/>
      <c r="QCI64" s="16"/>
      <c r="QCJ64" s="16"/>
      <c r="QCK64" s="16"/>
      <c r="QCL64" s="16"/>
      <c r="QCM64" s="16"/>
      <c r="QCN64" s="16"/>
      <c r="QCO64" s="16"/>
      <c r="QCP64" s="16"/>
      <c r="QCQ64" s="16"/>
      <c r="QCR64" s="16"/>
      <c r="QCS64" s="16"/>
      <c r="QCT64" s="16"/>
      <c r="QCU64" s="16"/>
      <c r="QCV64" s="16"/>
      <c r="QCW64" s="16"/>
      <c r="QCX64" s="16"/>
      <c r="QCY64" s="16"/>
      <c r="QCZ64" s="16"/>
      <c r="QDA64" s="16"/>
      <c r="QDB64" s="16"/>
      <c r="QDC64" s="16"/>
      <c r="QDD64" s="16"/>
      <c r="QDE64" s="16"/>
      <c r="QDF64" s="16"/>
      <c r="QDG64" s="16"/>
      <c r="QDH64" s="16"/>
      <c r="QDI64" s="16"/>
      <c r="QDJ64" s="16"/>
      <c r="QDK64" s="16"/>
      <c r="QDL64" s="16"/>
      <c r="QDM64" s="16"/>
      <c r="QDN64" s="16"/>
      <c r="QDO64" s="16"/>
      <c r="QDP64" s="16"/>
      <c r="QDQ64" s="16"/>
      <c r="QDR64" s="16"/>
      <c r="QDS64" s="16"/>
      <c r="QDT64" s="16"/>
      <c r="QDU64" s="16"/>
      <c r="QDV64" s="16"/>
      <c r="QDW64" s="16"/>
      <c r="QDX64" s="16"/>
      <c r="QDY64" s="16"/>
      <c r="QDZ64" s="16"/>
      <c r="QEA64" s="16"/>
      <c r="QEB64" s="16"/>
      <c r="QEC64" s="16"/>
      <c r="QED64" s="16"/>
      <c r="QEE64" s="16"/>
      <c r="QEF64" s="16"/>
      <c r="QEG64" s="16"/>
      <c r="QEH64" s="16"/>
      <c r="QEI64" s="16"/>
      <c r="QEJ64" s="16"/>
      <c r="QEK64" s="16"/>
      <c r="QEL64" s="16"/>
      <c r="QEM64" s="16"/>
      <c r="QEN64" s="16"/>
      <c r="QEO64" s="16"/>
      <c r="QEP64" s="16"/>
      <c r="QEQ64" s="16"/>
      <c r="QER64" s="16"/>
      <c r="QES64" s="16"/>
      <c r="QET64" s="16"/>
      <c r="QEU64" s="16"/>
      <c r="QEV64" s="16"/>
      <c r="QEW64" s="16"/>
      <c r="QEX64" s="16"/>
      <c r="QEY64" s="16"/>
      <c r="QEZ64" s="16"/>
      <c r="QFA64" s="16"/>
      <c r="QFB64" s="16"/>
      <c r="QFC64" s="16"/>
      <c r="QFD64" s="16"/>
      <c r="QFE64" s="16"/>
      <c r="QFF64" s="16"/>
      <c r="QFG64" s="16"/>
      <c r="QFH64" s="16"/>
      <c r="QFI64" s="16"/>
      <c r="QFJ64" s="16"/>
      <c r="QFK64" s="16"/>
      <c r="QFL64" s="16"/>
      <c r="QFM64" s="16"/>
      <c r="QFN64" s="16"/>
      <c r="QFO64" s="16"/>
      <c r="QFP64" s="16"/>
      <c r="QFQ64" s="16"/>
      <c r="QFR64" s="16"/>
      <c r="QFS64" s="16"/>
      <c r="QFT64" s="16"/>
      <c r="QFU64" s="16"/>
      <c r="QFV64" s="16"/>
      <c r="QFW64" s="16"/>
      <c r="QFX64" s="16"/>
      <c r="QFY64" s="16"/>
      <c r="QFZ64" s="16"/>
      <c r="QGA64" s="16"/>
      <c r="QGB64" s="16"/>
      <c r="QGC64" s="16"/>
      <c r="QGD64" s="16"/>
      <c r="QGE64" s="16"/>
      <c r="QGF64" s="16"/>
      <c r="QGG64" s="16"/>
      <c r="QGH64" s="16"/>
      <c r="QGI64" s="16"/>
      <c r="QGJ64" s="16"/>
      <c r="QGK64" s="16"/>
      <c r="QGL64" s="16"/>
      <c r="QGM64" s="16"/>
      <c r="QGN64" s="16"/>
      <c r="QGO64" s="16"/>
      <c r="QGP64" s="16"/>
      <c r="QGQ64" s="16"/>
      <c r="QGR64" s="16"/>
      <c r="QGS64" s="16"/>
      <c r="QGT64" s="16"/>
      <c r="QGU64" s="16"/>
      <c r="QGV64" s="16"/>
      <c r="QGW64" s="16"/>
      <c r="QGX64" s="16"/>
      <c r="QGY64" s="16"/>
      <c r="QGZ64" s="16"/>
      <c r="QHA64" s="16"/>
      <c r="QHB64" s="16"/>
      <c r="QHC64" s="16"/>
      <c r="QHD64" s="16"/>
      <c r="QHE64" s="16"/>
      <c r="QHF64" s="16"/>
      <c r="QHG64" s="16"/>
      <c r="QHH64" s="16"/>
      <c r="QHI64" s="16"/>
      <c r="QHJ64" s="16"/>
      <c r="QHK64" s="16"/>
      <c r="QHL64" s="16"/>
      <c r="QHM64" s="16"/>
      <c r="QHN64" s="16"/>
      <c r="QHO64" s="16"/>
      <c r="QHP64" s="16"/>
      <c r="QHQ64" s="16"/>
      <c r="QHR64" s="16"/>
      <c r="QHS64" s="16"/>
      <c r="QHT64" s="16"/>
      <c r="QHU64" s="16"/>
      <c r="QHV64" s="16"/>
      <c r="QHW64" s="16"/>
      <c r="QHX64" s="16"/>
      <c r="QHY64" s="16"/>
      <c r="QHZ64" s="16"/>
      <c r="QIA64" s="16"/>
      <c r="QIB64" s="16"/>
      <c r="QIC64" s="16"/>
      <c r="QID64" s="16"/>
      <c r="QIE64" s="16"/>
      <c r="QIF64" s="16"/>
      <c r="QIG64" s="16"/>
      <c r="QIH64" s="16"/>
      <c r="QII64" s="16"/>
      <c r="QIJ64" s="16"/>
      <c r="QIK64" s="16"/>
      <c r="QIL64" s="16"/>
      <c r="QIM64" s="16"/>
      <c r="QIN64" s="16"/>
      <c r="QIO64" s="16"/>
      <c r="QIP64" s="16"/>
      <c r="QIQ64" s="16"/>
      <c r="QIR64" s="16"/>
      <c r="QIS64" s="16"/>
      <c r="QIT64" s="16"/>
      <c r="QIU64" s="16"/>
      <c r="QIV64" s="16"/>
      <c r="QIW64" s="16"/>
      <c r="QIX64" s="16"/>
      <c r="QIY64" s="16"/>
      <c r="QIZ64" s="16"/>
      <c r="QJA64" s="16"/>
      <c r="QJB64" s="16"/>
      <c r="QJC64" s="16"/>
      <c r="QJD64" s="16"/>
      <c r="QJE64" s="16"/>
      <c r="QJF64" s="16"/>
      <c r="QJG64" s="16"/>
      <c r="QJH64" s="16"/>
      <c r="QJI64" s="16"/>
      <c r="QJJ64" s="16"/>
      <c r="QJK64" s="16"/>
      <c r="QJL64" s="16"/>
      <c r="QJM64" s="16"/>
      <c r="QJN64" s="16"/>
      <c r="QJO64" s="16"/>
      <c r="QJP64" s="16"/>
      <c r="QJQ64" s="16"/>
      <c r="QJR64" s="16"/>
      <c r="QJS64" s="16"/>
      <c r="QJT64" s="16"/>
      <c r="QJU64" s="16"/>
      <c r="QJV64" s="16"/>
      <c r="QJW64" s="16"/>
      <c r="QJX64" s="16"/>
      <c r="QJY64" s="16"/>
      <c r="QJZ64" s="16"/>
      <c r="QKA64" s="16"/>
      <c r="QKB64" s="16"/>
      <c r="QKC64" s="16"/>
      <c r="QKD64" s="16"/>
      <c r="QKE64" s="16"/>
      <c r="QKF64" s="16"/>
      <c r="QKG64" s="16"/>
      <c r="QKH64" s="16"/>
      <c r="QKI64" s="16"/>
      <c r="QKJ64" s="16"/>
      <c r="QKK64" s="16"/>
      <c r="QKL64" s="16"/>
      <c r="QKM64" s="16"/>
      <c r="QKN64" s="16"/>
      <c r="QKO64" s="16"/>
      <c r="QKP64" s="16"/>
      <c r="QKQ64" s="16"/>
      <c r="QKR64" s="16"/>
      <c r="QKS64" s="16"/>
      <c r="QKT64" s="16"/>
      <c r="QKU64" s="16"/>
      <c r="QKV64" s="16"/>
      <c r="QKW64" s="16"/>
      <c r="QKX64" s="16"/>
      <c r="QKY64" s="16"/>
      <c r="QKZ64" s="16"/>
      <c r="QLA64" s="16"/>
      <c r="QLB64" s="16"/>
      <c r="QLC64" s="16"/>
      <c r="QLD64" s="16"/>
      <c r="QLE64" s="16"/>
      <c r="QLF64" s="16"/>
      <c r="QLG64" s="16"/>
      <c r="QLH64" s="16"/>
      <c r="QLI64" s="16"/>
      <c r="QLJ64" s="16"/>
      <c r="QLK64" s="16"/>
      <c r="QLL64" s="16"/>
      <c r="QLM64" s="16"/>
      <c r="QLN64" s="16"/>
      <c r="QLO64" s="16"/>
      <c r="QLP64" s="16"/>
      <c r="QLQ64" s="16"/>
      <c r="QLR64" s="16"/>
      <c r="QLS64" s="16"/>
      <c r="QLT64" s="16"/>
      <c r="QLU64" s="16"/>
      <c r="QLV64" s="16"/>
      <c r="QLW64" s="16"/>
      <c r="QLX64" s="16"/>
      <c r="QLY64" s="16"/>
      <c r="QLZ64" s="16"/>
      <c r="QMA64" s="16"/>
      <c r="QMB64" s="16"/>
      <c r="QMC64" s="16"/>
      <c r="QMD64" s="16"/>
      <c r="QME64" s="16"/>
      <c r="QMF64" s="16"/>
      <c r="QMG64" s="16"/>
      <c r="QMH64" s="16"/>
      <c r="QMI64" s="16"/>
      <c r="QMJ64" s="16"/>
      <c r="QMK64" s="16"/>
      <c r="QML64" s="16"/>
      <c r="QMM64" s="16"/>
      <c r="QMN64" s="16"/>
      <c r="QMO64" s="16"/>
      <c r="QMP64" s="16"/>
      <c r="QMQ64" s="16"/>
      <c r="QMR64" s="16"/>
      <c r="QMS64" s="16"/>
      <c r="QMT64" s="16"/>
      <c r="QMU64" s="16"/>
      <c r="QMV64" s="16"/>
      <c r="QMW64" s="16"/>
      <c r="QMX64" s="16"/>
      <c r="QMY64" s="16"/>
      <c r="QMZ64" s="16"/>
      <c r="QNA64" s="16"/>
      <c r="QNB64" s="16"/>
      <c r="QNC64" s="16"/>
      <c r="QND64" s="16"/>
      <c r="QNE64" s="16"/>
      <c r="QNF64" s="16"/>
      <c r="QNG64" s="16"/>
      <c r="QNH64" s="16"/>
      <c r="QNI64" s="16"/>
      <c r="QNJ64" s="16"/>
      <c r="QNK64" s="16"/>
      <c r="QNL64" s="16"/>
      <c r="QNM64" s="16"/>
      <c r="QNN64" s="16"/>
      <c r="QNO64" s="16"/>
      <c r="QNP64" s="16"/>
      <c r="QNQ64" s="16"/>
      <c r="QNR64" s="16"/>
      <c r="QNS64" s="16"/>
      <c r="QNT64" s="16"/>
      <c r="QNU64" s="16"/>
      <c r="QNV64" s="16"/>
      <c r="QNW64" s="16"/>
      <c r="QNX64" s="16"/>
      <c r="QNY64" s="16"/>
      <c r="QNZ64" s="16"/>
      <c r="QOA64" s="16"/>
      <c r="QOB64" s="16"/>
      <c r="QOC64" s="16"/>
      <c r="QOD64" s="16"/>
      <c r="QOE64" s="16"/>
      <c r="QOF64" s="16"/>
      <c r="QOG64" s="16"/>
      <c r="QOH64" s="16"/>
      <c r="QOI64" s="16"/>
      <c r="QOJ64" s="16"/>
      <c r="QOK64" s="16"/>
      <c r="QOL64" s="16"/>
      <c r="QOM64" s="16"/>
      <c r="QON64" s="16"/>
      <c r="QOO64" s="16"/>
      <c r="QOP64" s="16"/>
      <c r="QOQ64" s="16"/>
      <c r="QOR64" s="16"/>
      <c r="QOS64" s="16"/>
      <c r="QOT64" s="16"/>
      <c r="QOU64" s="16"/>
      <c r="QOV64" s="16"/>
      <c r="QOW64" s="16"/>
      <c r="QOX64" s="16"/>
      <c r="QOY64" s="16"/>
      <c r="QOZ64" s="16"/>
      <c r="QPA64" s="16"/>
      <c r="QPB64" s="16"/>
      <c r="QPC64" s="16"/>
      <c r="QPD64" s="16"/>
      <c r="QPE64" s="16"/>
      <c r="QPF64" s="16"/>
      <c r="QPG64" s="16"/>
      <c r="QPH64" s="16"/>
      <c r="QPI64" s="16"/>
      <c r="QPJ64" s="16"/>
      <c r="QPK64" s="16"/>
      <c r="QPL64" s="16"/>
      <c r="QPM64" s="16"/>
      <c r="QPN64" s="16"/>
      <c r="QPO64" s="16"/>
      <c r="QPP64" s="16"/>
      <c r="QPQ64" s="16"/>
      <c r="QPR64" s="16"/>
      <c r="QPS64" s="16"/>
      <c r="QPT64" s="16"/>
      <c r="QPU64" s="16"/>
      <c r="QPV64" s="16"/>
      <c r="QPW64" s="16"/>
      <c r="QPX64" s="16"/>
      <c r="QPY64" s="16"/>
      <c r="QPZ64" s="16"/>
      <c r="QQA64" s="16"/>
      <c r="QQB64" s="16"/>
      <c r="QQC64" s="16"/>
      <c r="QQD64" s="16"/>
      <c r="QQE64" s="16"/>
      <c r="QQF64" s="16"/>
      <c r="QQG64" s="16"/>
      <c r="QQH64" s="16"/>
      <c r="QQI64" s="16"/>
      <c r="QQJ64" s="16"/>
      <c r="QQK64" s="16"/>
      <c r="QQL64" s="16"/>
      <c r="QQM64" s="16"/>
      <c r="QQN64" s="16"/>
      <c r="QQO64" s="16"/>
      <c r="QQP64" s="16"/>
      <c r="QQQ64" s="16"/>
      <c r="QQR64" s="16"/>
      <c r="QQS64" s="16"/>
      <c r="QQT64" s="16"/>
      <c r="QQU64" s="16"/>
      <c r="QQV64" s="16"/>
      <c r="QQW64" s="16"/>
      <c r="QQX64" s="16"/>
      <c r="QQY64" s="16"/>
      <c r="QQZ64" s="16"/>
      <c r="QRA64" s="16"/>
      <c r="QRB64" s="16"/>
      <c r="QRC64" s="16"/>
      <c r="QRD64" s="16"/>
      <c r="QRE64" s="16"/>
      <c r="QRF64" s="16"/>
      <c r="QRG64" s="16"/>
      <c r="QRH64" s="16"/>
      <c r="QRI64" s="16"/>
      <c r="QRJ64" s="16"/>
      <c r="QRK64" s="16"/>
      <c r="QRL64" s="16"/>
      <c r="QRM64" s="16"/>
      <c r="QRN64" s="16"/>
      <c r="QRO64" s="16"/>
      <c r="QRP64" s="16"/>
      <c r="QRQ64" s="16"/>
      <c r="QRR64" s="16"/>
      <c r="QRS64" s="16"/>
      <c r="QRT64" s="16"/>
      <c r="QRU64" s="16"/>
      <c r="QRV64" s="16"/>
      <c r="QRW64" s="16"/>
      <c r="QRX64" s="16"/>
      <c r="QRY64" s="16"/>
      <c r="QRZ64" s="16"/>
      <c r="QSA64" s="16"/>
      <c r="QSB64" s="16"/>
      <c r="QSC64" s="16"/>
      <c r="QSD64" s="16"/>
      <c r="QSE64" s="16"/>
      <c r="QSF64" s="16"/>
      <c r="QSG64" s="16"/>
      <c r="QSH64" s="16"/>
      <c r="QSI64" s="16"/>
      <c r="QSJ64" s="16"/>
      <c r="QSK64" s="16"/>
      <c r="QSL64" s="16"/>
      <c r="QSM64" s="16"/>
      <c r="QSN64" s="16"/>
      <c r="QSO64" s="16"/>
      <c r="QSP64" s="16"/>
      <c r="QSQ64" s="16"/>
      <c r="QSR64" s="16"/>
      <c r="QSS64" s="16"/>
      <c r="QST64" s="16"/>
      <c r="QSU64" s="16"/>
      <c r="QSV64" s="16"/>
      <c r="QSW64" s="16"/>
      <c r="QSX64" s="16"/>
      <c r="QSY64" s="16"/>
      <c r="QSZ64" s="16"/>
      <c r="QTA64" s="16"/>
      <c r="QTB64" s="16"/>
      <c r="QTC64" s="16"/>
      <c r="QTD64" s="16"/>
      <c r="QTE64" s="16"/>
      <c r="QTF64" s="16"/>
      <c r="QTG64" s="16"/>
      <c r="QTH64" s="16"/>
      <c r="QTI64" s="16"/>
      <c r="QTJ64" s="16"/>
      <c r="QTK64" s="16"/>
      <c r="QTL64" s="16"/>
      <c r="QTM64" s="16"/>
      <c r="QTN64" s="16"/>
      <c r="QTO64" s="16"/>
      <c r="QTP64" s="16"/>
      <c r="QTQ64" s="16"/>
      <c r="QTR64" s="16"/>
      <c r="QTS64" s="16"/>
      <c r="QTT64" s="16"/>
      <c r="QTU64" s="16"/>
      <c r="QTV64" s="16"/>
      <c r="QTW64" s="16"/>
      <c r="QTX64" s="16"/>
      <c r="QTY64" s="16"/>
      <c r="QTZ64" s="16"/>
      <c r="QUA64" s="16"/>
      <c r="QUB64" s="16"/>
      <c r="QUC64" s="16"/>
      <c r="QUD64" s="16"/>
      <c r="QUE64" s="16"/>
      <c r="QUF64" s="16"/>
      <c r="QUG64" s="16"/>
      <c r="QUH64" s="16"/>
      <c r="QUI64" s="16"/>
      <c r="QUJ64" s="16"/>
      <c r="QUK64" s="16"/>
      <c r="QUL64" s="16"/>
      <c r="QUM64" s="16"/>
      <c r="QUN64" s="16"/>
      <c r="QUO64" s="16"/>
      <c r="QUP64" s="16"/>
      <c r="QUQ64" s="16"/>
      <c r="QUR64" s="16"/>
      <c r="QUS64" s="16"/>
      <c r="QUT64" s="16"/>
      <c r="QUU64" s="16"/>
      <c r="QUV64" s="16"/>
      <c r="QUW64" s="16"/>
      <c r="QUX64" s="16"/>
      <c r="QUY64" s="16"/>
      <c r="QUZ64" s="16"/>
      <c r="QVA64" s="16"/>
      <c r="QVB64" s="16"/>
      <c r="QVC64" s="16"/>
      <c r="QVD64" s="16"/>
      <c r="QVE64" s="16"/>
      <c r="QVF64" s="16"/>
      <c r="QVG64" s="16"/>
      <c r="QVH64" s="16"/>
      <c r="QVI64" s="16"/>
      <c r="QVJ64" s="16"/>
      <c r="QVK64" s="16"/>
      <c r="QVL64" s="16"/>
      <c r="QVM64" s="16"/>
      <c r="QVN64" s="16"/>
      <c r="QVO64" s="16"/>
      <c r="QVP64" s="16"/>
      <c r="QVQ64" s="16"/>
      <c r="QVR64" s="16"/>
      <c r="QVS64" s="16"/>
      <c r="QVT64" s="16"/>
      <c r="QVU64" s="16"/>
      <c r="QVV64" s="16"/>
      <c r="QVW64" s="16"/>
      <c r="QVX64" s="16"/>
      <c r="QVY64" s="16"/>
      <c r="QVZ64" s="16"/>
      <c r="QWA64" s="16"/>
      <c r="QWB64" s="16"/>
      <c r="QWC64" s="16"/>
      <c r="QWD64" s="16"/>
      <c r="QWE64" s="16"/>
      <c r="QWF64" s="16"/>
      <c r="QWG64" s="16"/>
      <c r="QWH64" s="16"/>
      <c r="QWI64" s="16"/>
      <c r="QWJ64" s="16"/>
      <c r="QWK64" s="16"/>
      <c r="QWL64" s="16"/>
      <c r="QWM64" s="16"/>
      <c r="QWN64" s="16"/>
      <c r="QWO64" s="16"/>
      <c r="QWP64" s="16"/>
      <c r="QWQ64" s="16"/>
      <c r="QWR64" s="16"/>
      <c r="QWS64" s="16"/>
      <c r="QWT64" s="16"/>
      <c r="QWU64" s="16"/>
      <c r="QWV64" s="16"/>
      <c r="QWW64" s="16"/>
      <c r="QWX64" s="16"/>
      <c r="QWY64" s="16"/>
      <c r="QWZ64" s="16"/>
      <c r="QXA64" s="16"/>
      <c r="QXB64" s="16"/>
      <c r="QXC64" s="16"/>
      <c r="QXD64" s="16"/>
      <c r="QXE64" s="16"/>
      <c r="QXF64" s="16"/>
      <c r="QXG64" s="16"/>
      <c r="QXH64" s="16"/>
      <c r="QXI64" s="16"/>
      <c r="QXJ64" s="16"/>
      <c r="QXK64" s="16"/>
      <c r="QXL64" s="16"/>
      <c r="QXM64" s="16"/>
      <c r="QXN64" s="16"/>
      <c r="QXO64" s="16"/>
      <c r="QXP64" s="16"/>
      <c r="QXQ64" s="16"/>
      <c r="QXR64" s="16"/>
      <c r="QXS64" s="16"/>
      <c r="QXT64" s="16"/>
      <c r="QXU64" s="16"/>
      <c r="QXV64" s="16"/>
      <c r="QXW64" s="16"/>
      <c r="QXX64" s="16"/>
      <c r="QXY64" s="16"/>
      <c r="QXZ64" s="16"/>
      <c r="QYA64" s="16"/>
      <c r="QYB64" s="16"/>
      <c r="QYC64" s="16"/>
      <c r="QYD64" s="16"/>
      <c r="QYE64" s="16"/>
      <c r="QYF64" s="16"/>
      <c r="QYG64" s="16"/>
      <c r="QYH64" s="16"/>
      <c r="QYI64" s="16"/>
      <c r="QYJ64" s="16"/>
      <c r="QYK64" s="16"/>
      <c r="QYL64" s="16"/>
      <c r="QYM64" s="16"/>
      <c r="QYN64" s="16"/>
      <c r="QYO64" s="16"/>
      <c r="QYP64" s="16"/>
      <c r="QYQ64" s="16"/>
      <c r="QYR64" s="16"/>
      <c r="QYS64" s="16"/>
      <c r="QYT64" s="16"/>
      <c r="QYU64" s="16"/>
      <c r="QYV64" s="16"/>
      <c r="QYW64" s="16"/>
      <c r="QYX64" s="16"/>
      <c r="QYY64" s="16"/>
      <c r="QYZ64" s="16"/>
      <c r="QZA64" s="16"/>
      <c r="QZB64" s="16"/>
      <c r="QZC64" s="16"/>
      <c r="QZD64" s="16"/>
      <c r="QZE64" s="16"/>
      <c r="QZF64" s="16"/>
      <c r="QZG64" s="16"/>
      <c r="QZH64" s="16"/>
      <c r="QZI64" s="16"/>
      <c r="QZJ64" s="16"/>
      <c r="QZK64" s="16"/>
      <c r="QZL64" s="16"/>
      <c r="QZM64" s="16"/>
      <c r="QZN64" s="16"/>
      <c r="QZO64" s="16"/>
      <c r="QZP64" s="16"/>
      <c r="QZQ64" s="16"/>
      <c r="QZR64" s="16"/>
      <c r="QZS64" s="16"/>
      <c r="QZT64" s="16"/>
      <c r="QZU64" s="16"/>
      <c r="QZV64" s="16"/>
      <c r="QZW64" s="16"/>
      <c r="QZX64" s="16"/>
      <c r="QZY64" s="16"/>
      <c r="QZZ64" s="16"/>
      <c r="RAA64" s="16"/>
      <c r="RAB64" s="16"/>
      <c r="RAC64" s="16"/>
      <c r="RAD64" s="16"/>
      <c r="RAE64" s="16"/>
      <c r="RAF64" s="16"/>
      <c r="RAG64" s="16"/>
      <c r="RAH64" s="16"/>
      <c r="RAI64" s="16"/>
      <c r="RAJ64" s="16"/>
      <c r="RAK64" s="16"/>
      <c r="RAL64" s="16"/>
      <c r="RAM64" s="16"/>
      <c r="RAN64" s="16"/>
      <c r="RAO64" s="16"/>
      <c r="RAP64" s="16"/>
      <c r="RAQ64" s="16"/>
      <c r="RAR64" s="16"/>
      <c r="RAS64" s="16"/>
      <c r="RAT64" s="16"/>
      <c r="RAU64" s="16"/>
      <c r="RAV64" s="16"/>
      <c r="RAW64" s="16"/>
      <c r="RAX64" s="16"/>
      <c r="RAY64" s="16"/>
      <c r="RAZ64" s="16"/>
      <c r="RBA64" s="16"/>
      <c r="RBB64" s="16"/>
      <c r="RBC64" s="16"/>
      <c r="RBD64" s="16"/>
      <c r="RBE64" s="16"/>
      <c r="RBF64" s="16"/>
      <c r="RBG64" s="16"/>
      <c r="RBH64" s="16"/>
      <c r="RBI64" s="16"/>
      <c r="RBJ64" s="16"/>
      <c r="RBK64" s="16"/>
      <c r="RBL64" s="16"/>
      <c r="RBM64" s="16"/>
      <c r="RBN64" s="16"/>
      <c r="RBO64" s="16"/>
      <c r="RBP64" s="16"/>
      <c r="RBQ64" s="16"/>
      <c r="RBR64" s="16"/>
      <c r="RBS64" s="16"/>
      <c r="RBT64" s="16"/>
      <c r="RBU64" s="16"/>
      <c r="RBV64" s="16"/>
      <c r="RBW64" s="16"/>
      <c r="RBX64" s="16"/>
      <c r="RBY64" s="16"/>
      <c r="RBZ64" s="16"/>
      <c r="RCA64" s="16"/>
      <c r="RCB64" s="16"/>
      <c r="RCC64" s="16"/>
      <c r="RCD64" s="16"/>
      <c r="RCE64" s="16"/>
      <c r="RCF64" s="16"/>
      <c r="RCG64" s="16"/>
      <c r="RCH64" s="16"/>
      <c r="RCI64" s="16"/>
      <c r="RCJ64" s="16"/>
      <c r="RCK64" s="16"/>
      <c r="RCL64" s="16"/>
      <c r="RCM64" s="16"/>
      <c r="RCN64" s="16"/>
      <c r="RCO64" s="16"/>
      <c r="RCP64" s="16"/>
      <c r="RCQ64" s="16"/>
      <c r="RCR64" s="16"/>
      <c r="RCS64" s="16"/>
      <c r="RCT64" s="16"/>
      <c r="RCU64" s="16"/>
      <c r="RCV64" s="16"/>
      <c r="RCW64" s="16"/>
      <c r="RCX64" s="16"/>
      <c r="RCY64" s="16"/>
      <c r="RCZ64" s="16"/>
      <c r="RDA64" s="16"/>
      <c r="RDB64" s="16"/>
      <c r="RDC64" s="16"/>
      <c r="RDD64" s="16"/>
      <c r="RDE64" s="16"/>
      <c r="RDF64" s="16"/>
      <c r="RDG64" s="16"/>
      <c r="RDH64" s="16"/>
      <c r="RDI64" s="16"/>
      <c r="RDJ64" s="16"/>
      <c r="RDK64" s="16"/>
      <c r="RDL64" s="16"/>
      <c r="RDM64" s="16"/>
      <c r="RDN64" s="16"/>
      <c r="RDO64" s="16"/>
      <c r="RDP64" s="16"/>
      <c r="RDQ64" s="16"/>
      <c r="RDR64" s="16"/>
      <c r="RDS64" s="16"/>
      <c r="RDT64" s="16"/>
      <c r="RDU64" s="16"/>
      <c r="RDV64" s="16"/>
      <c r="RDW64" s="16"/>
      <c r="RDX64" s="16"/>
      <c r="RDY64" s="16"/>
      <c r="RDZ64" s="16"/>
      <c r="REA64" s="16"/>
      <c r="REB64" s="16"/>
      <c r="REC64" s="16"/>
      <c r="RED64" s="16"/>
      <c r="REE64" s="16"/>
      <c r="REF64" s="16"/>
      <c r="REG64" s="16"/>
      <c r="REH64" s="16"/>
      <c r="REI64" s="16"/>
      <c r="REJ64" s="16"/>
      <c r="REK64" s="16"/>
      <c r="REL64" s="16"/>
      <c r="REM64" s="16"/>
      <c r="REN64" s="16"/>
      <c r="REO64" s="16"/>
      <c r="REP64" s="16"/>
      <c r="REQ64" s="16"/>
      <c r="RER64" s="16"/>
      <c r="RES64" s="16"/>
      <c r="RET64" s="16"/>
      <c r="REU64" s="16"/>
      <c r="REV64" s="16"/>
      <c r="REW64" s="16"/>
      <c r="REX64" s="16"/>
      <c r="REY64" s="16"/>
      <c r="REZ64" s="16"/>
      <c r="RFA64" s="16"/>
      <c r="RFB64" s="16"/>
      <c r="RFC64" s="16"/>
      <c r="RFD64" s="16"/>
      <c r="RFE64" s="16"/>
      <c r="RFF64" s="16"/>
      <c r="RFG64" s="16"/>
      <c r="RFH64" s="16"/>
      <c r="RFI64" s="16"/>
      <c r="RFJ64" s="16"/>
      <c r="RFK64" s="16"/>
      <c r="RFL64" s="16"/>
      <c r="RFM64" s="16"/>
      <c r="RFN64" s="16"/>
      <c r="RFO64" s="16"/>
      <c r="RFP64" s="16"/>
      <c r="RFQ64" s="16"/>
      <c r="RFR64" s="16"/>
      <c r="RFS64" s="16"/>
      <c r="RFT64" s="16"/>
      <c r="RFU64" s="16"/>
      <c r="RFV64" s="16"/>
      <c r="RFW64" s="16"/>
      <c r="RFX64" s="16"/>
      <c r="RFY64" s="16"/>
      <c r="RFZ64" s="16"/>
      <c r="RGA64" s="16"/>
      <c r="RGB64" s="16"/>
      <c r="RGC64" s="16"/>
      <c r="RGD64" s="16"/>
      <c r="RGE64" s="16"/>
      <c r="RGF64" s="16"/>
      <c r="RGG64" s="16"/>
      <c r="RGH64" s="16"/>
      <c r="RGI64" s="16"/>
      <c r="RGJ64" s="16"/>
      <c r="RGK64" s="16"/>
      <c r="RGL64" s="16"/>
      <c r="RGM64" s="16"/>
      <c r="RGN64" s="16"/>
      <c r="RGO64" s="16"/>
      <c r="RGP64" s="16"/>
      <c r="RGQ64" s="16"/>
      <c r="RGR64" s="16"/>
      <c r="RGS64" s="16"/>
      <c r="RGT64" s="16"/>
      <c r="RGU64" s="16"/>
      <c r="RGV64" s="16"/>
      <c r="RGW64" s="16"/>
      <c r="RGX64" s="16"/>
      <c r="RGY64" s="16"/>
      <c r="RGZ64" s="16"/>
      <c r="RHA64" s="16"/>
      <c r="RHB64" s="16"/>
      <c r="RHC64" s="16"/>
      <c r="RHD64" s="16"/>
      <c r="RHE64" s="16"/>
      <c r="RHF64" s="16"/>
      <c r="RHG64" s="16"/>
      <c r="RHH64" s="16"/>
      <c r="RHI64" s="16"/>
      <c r="RHJ64" s="16"/>
      <c r="RHK64" s="16"/>
      <c r="RHL64" s="16"/>
      <c r="RHM64" s="16"/>
      <c r="RHN64" s="16"/>
      <c r="RHO64" s="16"/>
      <c r="RHP64" s="16"/>
      <c r="RHQ64" s="16"/>
      <c r="RHR64" s="16"/>
      <c r="RHS64" s="16"/>
      <c r="RHT64" s="16"/>
      <c r="RHU64" s="16"/>
      <c r="RHV64" s="16"/>
      <c r="RHW64" s="16"/>
      <c r="RHX64" s="16"/>
      <c r="RHY64" s="16"/>
      <c r="RHZ64" s="16"/>
      <c r="RIA64" s="16"/>
      <c r="RIB64" s="16"/>
      <c r="RIC64" s="16"/>
      <c r="RID64" s="16"/>
      <c r="RIE64" s="16"/>
      <c r="RIF64" s="16"/>
      <c r="RIG64" s="16"/>
      <c r="RIH64" s="16"/>
      <c r="RII64" s="16"/>
      <c r="RIJ64" s="16"/>
      <c r="RIK64" s="16"/>
      <c r="RIL64" s="16"/>
      <c r="RIM64" s="16"/>
      <c r="RIN64" s="16"/>
      <c r="RIO64" s="16"/>
      <c r="RIP64" s="16"/>
      <c r="RIQ64" s="16"/>
      <c r="RIR64" s="16"/>
      <c r="RIS64" s="16"/>
      <c r="RIT64" s="16"/>
      <c r="RIU64" s="16"/>
      <c r="RIV64" s="16"/>
      <c r="RIW64" s="16"/>
      <c r="RIX64" s="16"/>
      <c r="RIY64" s="16"/>
      <c r="RIZ64" s="16"/>
      <c r="RJA64" s="16"/>
      <c r="RJB64" s="16"/>
      <c r="RJC64" s="16"/>
      <c r="RJD64" s="16"/>
      <c r="RJE64" s="16"/>
      <c r="RJF64" s="16"/>
      <c r="RJG64" s="16"/>
      <c r="RJH64" s="16"/>
      <c r="RJI64" s="16"/>
      <c r="RJJ64" s="16"/>
      <c r="RJK64" s="16"/>
      <c r="RJL64" s="16"/>
      <c r="RJM64" s="16"/>
      <c r="RJN64" s="16"/>
      <c r="RJO64" s="16"/>
      <c r="RJP64" s="16"/>
      <c r="RJQ64" s="16"/>
      <c r="RJR64" s="16"/>
      <c r="RJS64" s="16"/>
      <c r="RJT64" s="16"/>
      <c r="RJU64" s="16"/>
      <c r="RJV64" s="16"/>
      <c r="RJW64" s="16"/>
      <c r="RJX64" s="16"/>
      <c r="RJY64" s="16"/>
      <c r="RJZ64" s="16"/>
      <c r="RKA64" s="16"/>
      <c r="RKB64" s="16"/>
      <c r="RKC64" s="16"/>
      <c r="RKD64" s="16"/>
      <c r="RKE64" s="16"/>
      <c r="RKF64" s="16"/>
      <c r="RKG64" s="16"/>
      <c r="RKH64" s="16"/>
      <c r="RKI64" s="16"/>
      <c r="RKJ64" s="16"/>
      <c r="RKK64" s="16"/>
      <c r="RKL64" s="16"/>
      <c r="RKM64" s="16"/>
      <c r="RKN64" s="16"/>
      <c r="RKO64" s="16"/>
      <c r="RKP64" s="16"/>
      <c r="RKQ64" s="16"/>
      <c r="RKR64" s="16"/>
      <c r="RKS64" s="16"/>
      <c r="RKT64" s="16"/>
      <c r="RKU64" s="16"/>
      <c r="RKV64" s="16"/>
      <c r="RKW64" s="16"/>
      <c r="RKX64" s="16"/>
      <c r="RKY64" s="16"/>
      <c r="RKZ64" s="16"/>
      <c r="RLA64" s="16"/>
      <c r="RLB64" s="16"/>
      <c r="RLC64" s="16"/>
      <c r="RLD64" s="16"/>
      <c r="RLE64" s="16"/>
      <c r="RLF64" s="16"/>
      <c r="RLG64" s="16"/>
      <c r="RLH64" s="16"/>
      <c r="RLI64" s="16"/>
      <c r="RLJ64" s="16"/>
      <c r="RLK64" s="16"/>
      <c r="RLL64" s="16"/>
      <c r="RLM64" s="16"/>
      <c r="RLN64" s="16"/>
      <c r="RLO64" s="16"/>
      <c r="RLP64" s="16"/>
      <c r="RLQ64" s="16"/>
      <c r="RLR64" s="16"/>
      <c r="RLS64" s="16"/>
      <c r="RLT64" s="16"/>
      <c r="RLU64" s="16"/>
      <c r="RLV64" s="16"/>
      <c r="RLW64" s="16"/>
      <c r="RLX64" s="16"/>
      <c r="RLY64" s="16"/>
      <c r="RLZ64" s="16"/>
      <c r="RMA64" s="16"/>
      <c r="RMB64" s="16"/>
      <c r="RMC64" s="16"/>
      <c r="RMD64" s="16"/>
      <c r="RME64" s="16"/>
      <c r="RMF64" s="16"/>
      <c r="RMG64" s="16"/>
      <c r="RMH64" s="16"/>
      <c r="RMI64" s="16"/>
      <c r="RMJ64" s="16"/>
      <c r="RMK64" s="16"/>
      <c r="RML64" s="16"/>
      <c r="RMM64" s="16"/>
      <c r="RMN64" s="16"/>
      <c r="RMO64" s="16"/>
      <c r="RMP64" s="16"/>
      <c r="RMQ64" s="16"/>
      <c r="RMR64" s="16"/>
      <c r="RMS64" s="16"/>
      <c r="RMT64" s="16"/>
      <c r="RMU64" s="16"/>
      <c r="RMV64" s="16"/>
      <c r="RMW64" s="16"/>
      <c r="RMX64" s="16"/>
      <c r="RMY64" s="16"/>
      <c r="RMZ64" s="16"/>
      <c r="RNA64" s="16"/>
      <c r="RNB64" s="16"/>
      <c r="RNC64" s="16"/>
      <c r="RND64" s="16"/>
      <c r="RNE64" s="16"/>
      <c r="RNF64" s="16"/>
      <c r="RNG64" s="16"/>
      <c r="RNH64" s="16"/>
      <c r="RNI64" s="16"/>
      <c r="RNJ64" s="16"/>
      <c r="RNK64" s="16"/>
      <c r="RNL64" s="16"/>
      <c r="RNM64" s="16"/>
      <c r="RNN64" s="16"/>
      <c r="RNO64" s="16"/>
      <c r="RNP64" s="16"/>
      <c r="RNQ64" s="16"/>
      <c r="RNR64" s="16"/>
      <c r="RNS64" s="16"/>
      <c r="RNT64" s="16"/>
      <c r="RNU64" s="16"/>
      <c r="RNV64" s="16"/>
      <c r="RNW64" s="16"/>
      <c r="RNX64" s="16"/>
      <c r="RNY64" s="16"/>
      <c r="RNZ64" s="16"/>
      <c r="ROA64" s="16"/>
      <c r="ROB64" s="16"/>
      <c r="ROC64" s="16"/>
      <c r="ROD64" s="16"/>
      <c r="ROE64" s="16"/>
      <c r="ROF64" s="16"/>
      <c r="ROG64" s="16"/>
      <c r="ROH64" s="16"/>
      <c r="ROI64" s="16"/>
      <c r="ROJ64" s="16"/>
      <c r="ROK64" s="16"/>
      <c r="ROL64" s="16"/>
      <c r="ROM64" s="16"/>
      <c r="RON64" s="16"/>
      <c r="ROO64" s="16"/>
      <c r="ROP64" s="16"/>
      <c r="ROQ64" s="16"/>
      <c r="ROR64" s="16"/>
      <c r="ROS64" s="16"/>
      <c r="ROT64" s="16"/>
      <c r="ROU64" s="16"/>
      <c r="ROV64" s="16"/>
      <c r="ROW64" s="16"/>
      <c r="ROX64" s="16"/>
      <c r="ROY64" s="16"/>
      <c r="ROZ64" s="16"/>
      <c r="RPA64" s="16"/>
      <c r="RPB64" s="16"/>
      <c r="RPC64" s="16"/>
      <c r="RPD64" s="16"/>
      <c r="RPE64" s="16"/>
      <c r="RPF64" s="16"/>
      <c r="RPG64" s="16"/>
      <c r="RPH64" s="16"/>
      <c r="RPI64" s="16"/>
      <c r="RPJ64" s="16"/>
      <c r="RPK64" s="16"/>
      <c r="RPL64" s="16"/>
      <c r="RPM64" s="16"/>
      <c r="RPN64" s="16"/>
      <c r="RPO64" s="16"/>
      <c r="RPP64" s="16"/>
      <c r="RPQ64" s="16"/>
      <c r="RPR64" s="16"/>
      <c r="RPS64" s="16"/>
      <c r="RPT64" s="16"/>
      <c r="RPU64" s="16"/>
      <c r="RPV64" s="16"/>
      <c r="RPW64" s="16"/>
      <c r="RPX64" s="16"/>
      <c r="RPY64" s="16"/>
      <c r="RPZ64" s="16"/>
      <c r="RQA64" s="16"/>
      <c r="RQB64" s="16"/>
      <c r="RQC64" s="16"/>
      <c r="RQD64" s="16"/>
      <c r="RQE64" s="16"/>
      <c r="RQF64" s="16"/>
      <c r="RQG64" s="16"/>
      <c r="RQH64" s="16"/>
      <c r="RQI64" s="16"/>
      <c r="RQJ64" s="16"/>
      <c r="RQK64" s="16"/>
      <c r="RQL64" s="16"/>
      <c r="RQM64" s="16"/>
      <c r="RQN64" s="16"/>
      <c r="RQO64" s="16"/>
      <c r="RQP64" s="16"/>
      <c r="RQQ64" s="16"/>
      <c r="RQR64" s="16"/>
      <c r="RQS64" s="16"/>
      <c r="RQT64" s="16"/>
      <c r="RQU64" s="16"/>
      <c r="RQV64" s="16"/>
      <c r="RQW64" s="16"/>
      <c r="RQX64" s="16"/>
      <c r="RQY64" s="16"/>
      <c r="RQZ64" s="16"/>
      <c r="RRA64" s="16"/>
      <c r="RRB64" s="16"/>
      <c r="RRC64" s="16"/>
      <c r="RRD64" s="16"/>
      <c r="RRE64" s="16"/>
      <c r="RRF64" s="16"/>
      <c r="RRG64" s="16"/>
      <c r="RRH64" s="16"/>
      <c r="RRI64" s="16"/>
      <c r="RRJ64" s="16"/>
      <c r="RRK64" s="16"/>
      <c r="RRL64" s="16"/>
      <c r="RRM64" s="16"/>
      <c r="RRN64" s="16"/>
      <c r="RRO64" s="16"/>
      <c r="RRP64" s="16"/>
      <c r="RRQ64" s="16"/>
      <c r="RRR64" s="16"/>
      <c r="RRS64" s="16"/>
      <c r="RRT64" s="16"/>
      <c r="RRU64" s="16"/>
      <c r="RRV64" s="16"/>
      <c r="RRW64" s="16"/>
      <c r="RRX64" s="16"/>
      <c r="RRY64" s="16"/>
      <c r="RRZ64" s="16"/>
      <c r="RSA64" s="16"/>
      <c r="RSB64" s="16"/>
      <c r="RSC64" s="16"/>
      <c r="RSD64" s="16"/>
      <c r="RSE64" s="16"/>
      <c r="RSF64" s="16"/>
      <c r="RSG64" s="16"/>
      <c r="RSH64" s="16"/>
      <c r="RSI64" s="16"/>
      <c r="RSJ64" s="16"/>
      <c r="RSK64" s="16"/>
      <c r="RSL64" s="16"/>
      <c r="RSM64" s="16"/>
      <c r="RSN64" s="16"/>
      <c r="RSO64" s="16"/>
      <c r="RSP64" s="16"/>
      <c r="RSQ64" s="16"/>
      <c r="RSR64" s="16"/>
      <c r="RSS64" s="16"/>
      <c r="RST64" s="16"/>
      <c r="RSU64" s="16"/>
      <c r="RSV64" s="16"/>
      <c r="RSW64" s="16"/>
      <c r="RSX64" s="16"/>
      <c r="RSY64" s="16"/>
      <c r="RSZ64" s="16"/>
      <c r="RTA64" s="16"/>
      <c r="RTB64" s="16"/>
      <c r="RTC64" s="16"/>
      <c r="RTD64" s="16"/>
      <c r="RTE64" s="16"/>
      <c r="RTF64" s="16"/>
      <c r="RTG64" s="16"/>
      <c r="RTH64" s="16"/>
      <c r="RTI64" s="16"/>
      <c r="RTJ64" s="16"/>
      <c r="RTK64" s="16"/>
      <c r="RTL64" s="16"/>
      <c r="RTM64" s="16"/>
      <c r="RTN64" s="16"/>
      <c r="RTO64" s="16"/>
      <c r="RTP64" s="16"/>
      <c r="RTQ64" s="16"/>
      <c r="RTR64" s="16"/>
      <c r="RTS64" s="16"/>
      <c r="RTT64" s="16"/>
      <c r="RTU64" s="16"/>
      <c r="RTV64" s="16"/>
      <c r="RTW64" s="16"/>
      <c r="RTX64" s="16"/>
      <c r="RTY64" s="16"/>
      <c r="RTZ64" s="16"/>
      <c r="RUA64" s="16"/>
      <c r="RUB64" s="16"/>
      <c r="RUC64" s="16"/>
      <c r="RUD64" s="16"/>
      <c r="RUE64" s="16"/>
      <c r="RUF64" s="16"/>
      <c r="RUG64" s="16"/>
      <c r="RUH64" s="16"/>
      <c r="RUI64" s="16"/>
      <c r="RUJ64" s="16"/>
      <c r="RUK64" s="16"/>
      <c r="RUL64" s="16"/>
      <c r="RUM64" s="16"/>
      <c r="RUN64" s="16"/>
      <c r="RUO64" s="16"/>
      <c r="RUP64" s="16"/>
      <c r="RUQ64" s="16"/>
      <c r="RUR64" s="16"/>
      <c r="RUS64" s="16"/>
      <c r="RUT64" s="16"/>
      <c r="RUU64" s="16"/>
      <c r="RUV64" s="16"/>
      <c r="RUW64" s="16"/>
      <c r="RUX64" s="16"/>
      <c r="RUY64" s="16"/>
      <c r="RUZ64" s="16"/>
      <c r="RVA64" s="16"/>
      <c r="RVB64" s="16"/>
      <c r="RVC64" s="16"/>
      <c r="RVD64" s="16"/>
      <c r="RVE64" s="16"/>
      <c r="RVF64" s="16"/>
      <c r="RVG64" s="16"/>
      <c r="RVH64" s="16"/>
      <c r="RVI64" s="16"/>
      <c r="RVJ64" s="16"/>
      <c r="RVK64" s="16"/>
      <c r="RVL64" s="16"/>
      <c r="RVM64" s="16"/>
      <c r="RVN64" s="16"/>
      <c r="RVO64" s="16"/>
      <c r="RVP64" s="16"/>
      <c r="RVQ64" s="16"/>
      <c r="RVR64" s="16"/>
      <c r="RVS64" s="16"/>
      <c r="RVT64" s="16"/>
      <c r="RVU64" s="16"/>
      <c r="RVV64" s="16"/>
      <c r="RVW64" s="16"/>
      <c r="RVX64" s="16"/>
      <c r="RVY64" s="16"/>
      <c r="RVZ64" s="16"/>
      <c r="RWA64" s="16"/>
      <c r="RWB64" s="16"/>
      <c r="RWC64" s="16"/>
      <c r="RWD64" s="16"/>
      <c r="RWE64" s="16"/>
      <c r="RWF64" s="16"/>
      <c r="RWG64" s="16"/>
      <c r="RWH64" s="16"/>
      <c r="RWI64" s="16"/>
      <c r="RWJ64" s="16"/>
      <c r="RWK64" s="16"/>
      <c r="RWL64" s="16"/>
      <c r="RWM64" s="16"/>
      <c r="RWN64" s="16"/>
      <c r="RWO64" s="16"/>
      <c r="RWP64" s="16"/>
      <c r="RWQ64" s="16"/>
      <c r="RWR64" s="16"/>
      <c r="RWS64" s="16"/>
      <c r="RWT64" s="16"/>
      <c r="RWU64" s="16"/>
      <c r="RWV64" s="16"/>
      <c r="RWW64" s="16"/>
      <c r="RWX64" s="16"/>
      <c r="RWY64" s="16"/>
      <c r="RWZ64" s="16"/>
      <c r="RXA64" s="16"/>
      <c r="RXB64" s="16"/>
      <c r="RXC64" s="16"/>
      <c r="RXD64" s="16"/>
      <c r="RXE64" s="16"/>
      <c r="RXF64" s="16"/>
      <c r="RXG64" s="16"/>
      <c r="RXH64" s="16"/>
      <c r="RXI64" s="16"/>
      <c r="RXJ64" s="16"/>
      <c r="RXK64" s="16"/>
      <c r="RXL64" s="16"/>
      <c r="RXM64" s="16"/>
      <c r="RXN64" s="16"/>
      <c r="RXO64" s="16"/>
      <c r="RXP64" s="16"/>
      <c r="RXQ64" s="16"/>
      <c r="RXR64" s="16"/>
      <c r="RXS64" s="16"/>
      <c r="RXT64" s="16"/>
      <c r="RXU64" s="16"/>
      <c r="RXV64" s="16"/>
      <c r="RXW64" s="16"/>
      <c r="RXX64" s="16"/>
      <c r="RXY64" s="16"/>
      <c r="RXZ64" s="16"/>
      <c r="RYA64" s="16"/>
      <c r="RYB64" s="16"/>
      <c r="RYC64" s="16"/>
      <c r="RYD64" s="16"/>
      <c r="RYE64" s="16"/>
      <c r="RYF64" s="16"/>
      <c r="RYG64" s="16"/>
      <c r="RYH64" s="16"/>
      <c r="RYI64" s="16"/>
      <c r="RYJ64" s="16"/>
      <c r="RYK64" s="16"/>
      <c r="RYL64" s="16"/>
      <c r="RYM64" s="16"/>
      <c r="RYN64" s="16"/>
      <c r="RYO64" s="16"/>
      <c r="RYP64" s="16"/>
      <c r="RYQ64" s="16"/>
      <c r="RYR64" s="16"/>
      <c r="RYS64" s="16"/>
      <c r="RYT64" s="16"/>
      <c r="RYU64" s="16"/>
      <c r="RYV64" s="16"/>
      <c r="RYW64" s="16"/>
      <c r="RYX64" s="16"/>
      <c r="RYY64" s="16"/>
      <c r="RYZ64" s="16"/>
      <c r="RZA64" s="16"/>
      <c r="RZB64" s="16"/>
      <c r="RZC64" s="16"/>
      <c r="RZD64" s="16"/>
      <c r="RZE64" s="16"/>
      <c r="RZF64" s="16"/>
      <c r="RZG64" s="16"/>
      <c r="RZH64" s="16"/>
      <c r="RZI64" s="16"/>
      <c r="RZJ64" s="16"/>
      <c r="RZK64" s="16"/>
      <c r="RZL64" s="16"/>
      <c r="RZM64" s="16"/>
      <c r="RZN64" s="16"/>
      <c r="RZO64" s="16"/>
      <c r="RZP64" s="16"/>
      <c r="RZQ64" s="16"/>
      <c r="RZR64" s="16"/>
      <c r="RZS64" s="16"/>
      <c r="RZT64" s="16"/>
      <c r="RZU64" s="16"/>
      <c r="RZV64" s="16"/>
      <c r="RZW64" s="16"/>
      <c r="RZX64" s="16"/>
      <c r="RZY64" s="16"/>
      <c r="RZZ64" s="16"/>
      <c r="SAA64" s="16"/>
      <c r="SAB64" s="16"/>
      <c r="SAC64" s="16"/>
      <c r="SAD64" s="16"/>
      <c r="SAE64" s="16"/>
      <c r="SAF64" s="16"/>
      <c r="SAG64" s="16"/>
      <c r="SAH64" s="16"/>
      <c r="SAI64" s="16"/>
      <c r="SAJ64" s="16"/>
      <c r="SAK64" s="16"/>
      <c r="SAL64" s="16"/>
      <c r="SAM64" s="16"/>
      <c r="SAN64" s="16"/>
      <c r="SAO64" s="16"/>
      <c r="SAP64" s="16"/>
      <c r="SAQ64" s="16"/>
      <c r="SAR64" s="16"/>
      <c r="SAS64" s="16"/>
      <c r="SAT64" s="16"/>
      <c r="SAU64" s="16"/>
      <c r="SAV64" s="16"/>
      <c r="SAW64" s="16"/>
      <c r="SAX64" s="16"/>
      <c r="SAY64" s="16"/>
      <c r="SAZ64" s="16"/>
      <c r="SBA64" s="16"/>
      <c r="SBB64" s="16"/>
      <c r="SBC64" s="16"/>
      <c r="SBD64" s="16"/>
      <c r="SBE64" s="16"/>
      <c r="SBF64" s="16"/>
      <c r="SBG64" s="16"/>
      <c r="SBH64" s="16"/>
      <c r="SBI64" s="16"/>
      <c r="SBJ64" s="16"/>
      <c r="SBK64" s="16"/>
      <c r="SBL64" s="16"/>
      <c r="SBM64" s="16"/>
      <c r="SBN64" s="16"/>
      <c r="SBO64" s="16"/>
      <c r="SBP64" s="16"/>
      <c r="SBQ64" s="16"/>
      <c r="SBR64" s="16"/>
      <c r="SBS64" s="16"/>
      <c r="SBT64" s="16"/>
      <c r="SBU64" s="16"/>
      <c r="SBV64" s="16"/>
      <c r="SBW64" s="16"/>
      <c r="SBX64" s="16"/>
      <c r="SBY64" s="16"/>
      <c r="SBZ64" s="16"/>
      <c r="SCA64" s="16"/>
      <c r="SCB64" s="16"/>
      <c r="SCC64" s="16"/>
      <c r="SCD64" s="16"/>
      <c r="SCE64" s="16"/>
      <c r="SCF64" s="16"/>
      <c r="SCG64" s="16"/>
      <c r="SCH64" s="16"/>
      <c r="SCI64" s="16"/>
      <c r="SCJ64" s="16"/>
      <c r="SCK64" s="16"/>
      <c r="SCL64" s="16"/>
      <c r="SCM64" s="16"/>
      <c r="SCN64" s="16"/>
      <c r="SCO64" s="16"/>
      <c r="SCP64" s="16"/>
      <c r="SCQ64" s="16"/>
      <c r="SCR64" s="16"/>
      <c r="SCS64" s="16"/>
      <c r="SCT64" s="16"/>
      <c r="SCU64" s="16"/>
      <c r="SCV64" s="16"/>
      <c r="SCW64" s="16"/>
      <c r="SCX64" s="16"/>
      <c r="SCY64" s="16"/>
      <c r="SCZ64" s="16"/>
      <c r="SDA64" s="16"/>
      <c r="SDB64" s="16"/>
      <c r="SDC64" s="16"/>
      <c r="SDD64" s="16"/>
      <c r="SDE64" s="16"/>
      <c r="SDF64" s="16"/>
      <c r="SDG64" s="16"/>
      <c r="SDH64" s="16"/>
      <c r="SDI64" s="16"/>
      <c r="SDJ64" s="16"/>
      <c r="SDK64" s="16"/>
      <c r="SDL64" s="16"/>
      <c r="SDM64" s="16"/>
      <c r="SDN64" s="16"/>
      <c r="SDO64" s="16"/>
      <c r="SDP64" s="16"/>
      <c r="SDQ64" s="16"/>
      <c r="SDR64" s="16"/>
      <c r="SDS64" s="16"/>
      <c r="SDT64" s="16"/>
      <c r="SDU64" s="16"/>
      <c r="SDV64" s="16"/>
      <c r="SDW64" s="16"/>
      <c r="SDX64" s="16"/>
      <c r="SDY64" s="16"/>
      <c r="SDZ64" s="16"/>
      <c r="SEA64" s="16"/>
      <c r="SEB64" s="16"/>
      <c r="SEC64" s="16"/>
      <c r="SED64" s="16"/>
      <c r="SEE64" s="16"/>
      <c r="SEF64" s="16"/>
      <c r="SEG64" s="16"/>
      <c r="SEH64" s="16"/>
      <c r="SEI64" s="16"/>
      <c r="SEJ64" s="16"/>
      <c r="SEK64" s="16"/>
      <c r="SEL64" s="16"/>
      <c r="SEM64" s="16"/>
      <c r="SEN64" s="16"/>
      <c r="SEO64" s="16"/>
      <c r="SEP64" s="16"/>
      <c r="SEQ64" s="16"/>
      <c r="SER64" s="16"/>
      <c r="SES64" s="16"/>
      <c r="SET64" s="16"/>
      <c r="SEU64" s="16"/>
      <c r="SEV64" s="16"/>
      <c r="SEW64" s="16"/>
      <c r="SEX64" s="16"/>
      <c r="SEY64" s="16"/>
      <c r="SEZ64" s="16"/>
      <c r="SFA64" s="16"/>
      <c r="SFB64" s="16"/>
      <c r="SFC64" s="16"/>
      <c r="SFD64" s="16"/>
      <c r="SFE64" s="16"/>
      <c r="SFF64" s="16"/>
      <c r="SFG64" s="16"/>
      <c r="SFH64" s="16"/>
      <c r="SFI64" s="16"/>
      <c r="SFJ64" s="16"/>
      <c r="SFK64" s="16"/>
      <c r="SFL64" s="16"/>
      <c r="SFM64" s="16"/>
      <c r="SFN64" s="16"/>
      <c r="SFO64" s="16"/>
      <c r="SFP64" s="16"/>
      <c r="SFQ64" s="16"/>
      <c r="SFR64" s="16"/>
      <c r="SFS64" s="16"/>
      <c r="SFT64" s="16"/>
      <c r="SFU64" s="16"/>
      <c r="SFV64" s="16"/>
      <c r="SFW64" s="16"/>
      <c r="SFX64" s="16"/>
      <c r="SFY64" s="16"/>
      <c r="SFZ64" s="16"/>
      <c r="SGA64" s="16"/>
      <c r="SGB64" s="16"/>
      <c r="SGC64" s="16"/>
      <c r="SGD64" s="16"/>
      <c r="SGE64" s="16"/>
      <c r="SGF64" s="16"/>
      <c r="SGG64" s="16"/>
      <c r="SGH64" s="16"/>
      <c r="SGI64" s="16"/>
      <c r="SGJ64" s="16"/>
      <c r="SGK64" s="16"/>
      <c r="SGL64" s="16"/>
      <c r="SGM64" s="16"/>
      <c r="SGN64" s="16"/>
      <c r="SGO64" s="16"/>
      <c r="SGP64" s="16"/>
      <c r="SGQ64" s="16"/>
      <c r="SGR64" s="16"/>
      <c r="SGS64" s="16"/>
      <c r="SGT64" s="16"/>
      <c r="SGU64" s="16"/>
      <c r="SGV64" s="16"/>
      <c r="SGW64" s="16"/>
      <c r="SGX64" s="16"/>
      <c r="SGY64" s="16"/>
      <c r="SGZ64" s="16"/>
      <c r="SHA64" s="16"/>
      <c r="SHB64" s="16"/>
      <c r="SHC64" s="16"/>
      <c r="SHD64" s="16"/>
      <c r="SHE64" s="16"/>
      <c r="SHF64" s="16"/>
      <c r="SHG64" s="16"/>
      <c r="SHH64" s="16"/>
      <c r="SHI64" s="16"/>
      <c r="SHJ64" s="16"/>
      <c r="SHK64" s="16"/>
      <c r="SHL64" s="16"/>
      <c r="SHM64" s="16"/>
      <c r="SHN64" s="16"/>
      <c r="SHO64" s="16"/>
      <c r="SHP64" s="16"/>
      <c r="SHQ64" s="16"/>
      <c r="SHR64" s="16"/>
      <c r="SHS64" s="16"/>
      <c r="SHT64" s="16"/>
      <c r="SHU64" s="16"/>
      <c r="SHV64" s="16"/>
      <c r="SHW64" s="16"/>
      <c r="SHX64" s="16"/>
      <c r="SHY64" s="16"/>
      <c r="SHZ64" s="16"/>
      <c r="SIA64" s="16"/>
      <c r="SIB64" s="16"/>
      <c r="SIC64" s="16"/>
      <c r="SID64" s="16"/>
      <c r="SIE64" s="16"/>
      <c r="SIF64" s="16"/>
      <c r="SIG64" s="16"/>
      <c r="SIH64" s="16"/>
      <c r="SII64" s="16"/>
      <c r="SIJ64" s="16"/>
      <c r="SIK64" s="16"/>
      <c r="SIL64" s="16"/>
      <c r="SIM64" s="16"/>
      <c r="SIN64" s="16"/>
      <c r="SIO64" s="16"/>
      <c r="SIP64" s="16"/>
      <c r="SIQ64" s="16"/>
      <c r="SIR64" s="16"/>
      <c r="SIS64" s="16"/>
      <c r="SIT64" s="16"/>
      <c r="SIU64" s="16"/>
      <c r="SIV64" s="16"/>
      <c r="SIW64" s="16"/>
      <c r="SIX64" s="16"/>
      <c r="SIY64" s="16"/>
      <c r="SIZ64" s="16"/>
      <c r="SJA64" s="16"/>
      <c r="SJB64" s="16"/>
      <c r="SJC64" s="16"/>
      <c r="SJD64" s="16"/>
      <c r="SJE64" s="16"/>
      <c r="SJF64" s="16"/>
      <c r="SJG64" s="16"/>
      <c r="SJH64" s="16"/>
      <c r="SJI64" s="16"/>
      <c r="SJJ64" s="16"/>
      <c r="SJK64" s="16"/>
      <c r="SJL64" s="16"/>
      <c r="SJM64" s="16"/>
      <c r="SJN64" s="16"/>
      <c r="SJO64" s="16"/>
      <c r="SJP64" s="16"/>
      <c r="SJQ64" s="16"/>
      <c r="SJR64" s="16"/>
      <c r="SJS64" s="16"/>
      <c r="SJT64" s="16"/>
      <c r="SJU64" s="16"/>
      <c r="SJV64" s="16"/>
      <c r="SJW64" s="16"/>
      <c r="SJX64" s="16"/>
      <c r="SJY64" s="16"/>
      <c r="SJZ64" s="16"/>
      <c r="SKA64" s="16"/>
      <c r="SKB64" s="16"/>
      <c r="SKC64" s="16"/>
      <c r="SKD64" s="16"/>
      <c r="SKE64" s="16"/>
      <c r="SKF64" s="16"/>
      <c r="SKG64" s="16"/>
      <c r="SKH64" s="16"/>
      <c r="SKI64" s="16"/>
      <c r="SKJ64" s="16"/>
      <c r="SKK64" s="16"/>
      <c r="SKL64" s="16"/>
      <c r="SKM64" s="16"/>
      <c r="SKN64" s="16"/>
      <c r="SKO64" s="16"/>
      <c r="SKP64" s="16"/>
      <c r="SKQ64" s="16"/>
      <c r="SKR64" s="16"/>
      <c r="SKS64" s="16"/>
      <c r="SKT64" s="16"/>
      <c r="SKU64" s="16"/>
      <c r="SKV64" s="16"/>
      <c r="SKW64" s="16"/>
      <c r="SKX64" s="16"/>
      <c r="SKY64" s="16"/>
      <c r="SKZ64" s="16"/>
      <c r="SLA64" s="16"/>
      <c r="SLB64" s="16"/>
      <c r="SLC64" s="16"/>
      <c r="SLD64" s="16"/>
      <c r="SLE64" s="16"/>
      <c r="SLF64" s="16"/>
      <c r="SLG64" s="16"/>
      <c r="SLH64" s="16"/>
      <c r="SLI64" s="16"/>
      <c r="SLJ64" s="16"/>
      <c r="SLK64" s="16"/>
      <c r="SLL64" s="16"/>
      <c r="SLM64" s="16"/>
      <c r="SLN64" s="16"/>
      <c r="SLO64" s="16"/>
      <c r="SLP64" s="16"/>
      <c r="SLQ64" s="16"/>
      <c r="SLR64" s="16"/>
      <c r="SLS64" s="16"/>
      <c r="SLT64" s="16"/>
      <c r="SLU64" s="16"/>
      <c r="SLV64" s="16"/>
      <c r="SLW64" s="16"/>
      <c r="SLX64" s="16"/>
      <c r="SLY64" s="16"/>
      <c r="SLZ64" s="16"/>
      <c r="SMA64" s="16"/>
      <c r="SMB64" s="16"/>
      <c r="SMC64" s="16"/>
      <c r="SMD64" s="16"/>
      <c r="SME64" s="16"/>
      <c r="SMF64" s="16"/>
      <c r="SMG64" s="16"/>
      <c r="SMH64" s="16"/>
      <c r="SMI64" s="16"/>
      <c r="SMJ64" s="16"/>
      <c r="SMK64" s="16"/>
      <c r="SML64" s="16"/>
      <c r="SMM64" s="16"/>
      <c r="SMN64" s="16"/>
      <c r="SMO64" s="16"/>
      <c r="SMP64" s="16"/>
      <c r="SMQ64" s="16"/>
      <c r="SMR64" s="16"/>
      <c r="SMS64" s="16"/>
      <c r="SMT64" s="16"/>
      <c r="SMU64" s="16"/>
      <c r="SMV64" s="16"/>
      <c r="SMW64" s="16"/>
      <c r="SMX64" s="16"/>
      <c r="SMY64" s="16"/>
      <c r="SMZ64" s="16"/>
      <c r="SNA64" s="16"/>
      <c r="SNB64" s="16"/>
      <c r="SNC64" s="16"/>
      <c r="SND64" s="16"/>
      <c r="SNE64" s="16"/>
      <c r="SNF64" s="16"/>
      <c r="SNG64" s="16"/>
      <c r="SNH64" s="16"/>
      <c r="SNI64" s="16"/>
      <c r="SNJ64" s="16"/>
      <c r="SNK64" s="16"/>
      <c r="SNL64" s="16"/>
      <c r="SNM64" s="16"/>
      <c r="SNN64" s="16"/>
      <c r="SNO64" s="16"/>
      <c r="SNP64" s="16"/>
      <c r="SNQ64" s="16"/>
      <c r="SNR64" s="16"/>
      <c r="SNS64" s="16"/>
      <c r="SNT64" s="16"/>
      <c r="SNU64" s="16"/>
      <c r="SNV64" s="16"/>
      <c r="SNW64" s="16"/>
      <c r="SNX64" s="16"/>
      <c r="SNY64" s="16"/>
      <c r="SNZ64" s="16"/>
      <c r="SOA64" s="16"/>
      <c r="SOB64" s="16"/>
      <c r="SOC64" s="16"/>
      <c r="SOD64" s="16"/>
      <c r="SOE64" s="16"/>
      <c r="SOF64" s="16"/>
      <c r="SOG64" s="16"/>
      <c r="SOH64" s="16"/>
      <c r="SOI64" s="16"/>
      <c r="SOJ64" s="16"/>
      <c r="SOK64" s="16"/>
      <c r="SOL64" s="16"/>
      <c r="SOM64" s="16"/>
      <c r="SON64" s="16"/>
      <c r="SOO64" s="16"/>
      <c r="SOP64" s="16"/>
      <c r="SOQ64" s="16"/>
      <c r="SOR64" s="16"/>
      <c r="SOS64" s="16"/>
      <c r="SOT64" s="16"/>
      <c r="SOU64" s="16"/>
      <c r="SOV64" s="16"/>
      <c r="SOW64" s="16"/>
      <c r="SOX64" s="16"/>
      <c r="SOY64" s="16"/>
      <c r="SOZ64" s="16"/>
      <c r="SPA64" s="16"/>
      <c r="SPB64" s="16"/>
      <c r="SPC64" s="16"/>
      <c r="SPD64" s="16"/>
      <c r="SPE64" s="16"/>
      <c r="SPF64" s="16"/>
      <c r="SPG64" s="16"/>
      <c r="SPH64" s="16"/>
      <c r="SPI64" s="16"/>
      <c r="SPJ64" s="16"/>
      <c r="SPK64" s="16"/>
      <c r="SPL64" s="16"/>
      <c r="SPM64" s="16"/>
      <c r="SPN64" s="16"/>
      <c r="SPO64" s="16"/>
      <c r="SPP64" s="16"/>
      <c r="SPQ64" s="16"/>
      <c r="SPR64" s="16"/>
      <c r="SPS64" s="16"/>
      <c r="SPT64" s="16"/>
      <c r="SPU64" s="16"/>
      <c r="SPV64" s="16"/>
      <c r="SPW64" s="16"/>
      <c r="SPX64" s="16"/>
      <c r="SPY64" s="16"/>
      <c r="SPZ64" s="16"/>
      <c r="SQA64" s="16"/>
      <c r="SQB64" s="16"/>
      <c r="SQC64" s="16"/>
      <c r="SQD64" s="16"/>
      <c r="SQE64" s="16"/>
      <c r="SQF64" s="16"/>
      <c r="SQG64" s="16"/>
      <c r="SQH64" s="16"/>
      <c r="SQI64" s="16"/>
      <c r="SQJ64" s="16"/>
      <c r="SQK64" s="16"/>
      <c r="SQL64" s="16"/>
      <c r="SQM64" s="16"/>
      <c r="SQN64" s="16"/>
      <c r="SQO64" s="16"/>
      <c r="SQP64" s="16"/>
      <c r="SQQ64" s="16"/>
      <c r="SQR64" s="16"/>
      <c r="SQS64" s="16"/>
      <c r="SQT64" s="16"/>
      <c r="SQU64" s="16"/>
      <c r="SQV64" s="16"/>
      <c r="SQW64" s="16"/>
      <c r="SQX64" s="16"/>
      <c r="SQY64" s="16"/>
      <c r="SQZ64" s="16"/>
      <c r="SRA64" s="16"/>
      <c r="SRB64" s="16"/>
      <c r="SRC64" s="16"/>
      <c r="SRD64" s="16"/>
      <c r="SRE64" s="16"/>
      <c r="SRF64" s="16"/>
      <c r="SRG64" s="16"/>
      <c r="SRH64" s="16"/>
      <c r="SRI64" s="16"/>
      <c r="SRJ64" s="16"/>
      <c r="SRK64" s="16"/>
      <c r="SRL64" s="16"/>
      <c r="SRM64" s="16"/>
      <c r="SRN64" s="16"/>
      <c r="SRO64" s="16"/>
      <c r="SRP64" s="16"/>
      <c r="SRQ64" s="16"/>
      <c r="SRR64" s="16"/>
      <c r="SRS64" s="16"/>
      <c r="SRT64" s="16"/>
      <c r="SRU64" s="16"/>
      <c r="SRV64" s="16"/>
      <c r="SRW64" s="16"/>
      <c r="SRX64" s="16"/>
      <c r="SRY64" s="16"/>
      <c r="SRZ64" s="16"/>
      <c r="SSA64" s="16"/>
      <c r="SSB64" s="16"/>
      <c r="SSC64" s="16"/>
      <c r="SSD64" s="16"/>
      <c r="SSE64" s="16"/>
      <c r="SSF64" s="16"/>
      <c r="SSG64" s="16"/>
      <c r="SSH64" s="16"/>
      <c r="SSI64" s="16"/>
      <c r="SSJ64" s="16"/>
      <c r="SSK64" s="16"/>
      <c r="SSL64" s="16"/>
      <c r="SSM64" s="16"/>
      <c r="SSN64" s="16"/>
      <c r="SSO64" s="16"/>
      <c r="SSP64" s="16"/>
      <c r="SSQ64" s="16"/>
      <c r="SSR64" s="16"/>
      <c r="SSS64" s="16"/>
      <c r="SST64" s="16"/>
      <c r="SSU64" s="16"/>
      <c r="SSV64" s="16"/>
      <c r="SSW64" s="16"/>
      <c r="SSX64" s="16"/>
      <c r="SSY64" s="16"/>
      <c r="SSZ64" s="16"/>
      <c r="STA64" s="16"/>
      <c r="STB64" s="16"/>
      <c r="STC64" s="16"/>
      <c r="STD64" s="16"/>
      <c r="STE64" s="16"/>
      <c r="STF64" s="16"/>
      <c r="STG64" s="16"/>
      <c r="STH64" s="16"/>
      <c r="STI64" s="16"/>
      <c r="STJ64" s="16"/>
      <c r="STK64" s="16"/>
      <c r="STL64" s="16"/>
      <c r="STM64" s="16"/>
      <c r="STN64" s="16"/>
      <c r="STO64" s="16"/>
      <c r="STP64" s="16"/>
      <c r="STQ64" s="16"/>
      <c r="STR64" s="16"/>
      <c r="STS64" s="16"/>
      <c r="STT64" s="16"/>
      <c r="STU64" s="16"/>
      <c r="STV64" s="16"/>
      <c r="STW64" s="16"/>
      <c r="STX64" s="16"/>
      <c r="STY64" s="16"/>
      <c r="STZ64" s="16"/>
      <c r="SUA64" s="16"/>
      <c r="SUB64" s="16"/>
      <c r="SUC64" s="16"/>
      <c r="SUD64" s="16"/>
      <c r="SUE64" s="16"/>
      <c r="SUF64" s="16"/>
      <c r="SUG64" s="16"/>
      <c r="SUH64" s="16"/>
      <c r="SUI64" s="16"/>
      <c r="SUJ64" s="16"/>
      <c r="SUK64" s="16"/>
      <c r="SUL64" s="16"/>
      <c r="SUM64" s="16"/>
      <c r="SUN64" s="16"/>
      <c r="SUO64" s="16"/>
      <c r="SUP64" s="16"/>
      <c r="SUQ64" s="16"/>
      <c r="SUR64" s="16"/>
      <c r="SUS64" s="16"/>
      <c r="SUT64" s="16"/>
      <c r="SUU64" s="16"/>
      <c r="SUV64" s="16"/>
      <c r="SUW64" s="16"/>
      <c r="SUX64" s="16"/>
      <c r="SUY64" s="16"/>
      <c r="SUZ64" s="16"/>
      <c r="SVA64" s="16"/>
      <c r="SVB64" s="16"/>
      <c r="SVC64" s="16"/>
      <c r="SVD64" s="16"/>
      <c r="SVE64" s="16"/>
      <c r="SVF64" s="16"/>
      <c r="SVG64" s="16"/>
      <c r="SVH64" s="16"/>
      <c r="SVI64" s="16"/>
      <c r="SVJ64" s="16"/>
      <c r="SVK64" s="16"/>
      <c r="SVL64" s="16"/>
      <c r="SVM64" s="16"/>
      <c r="SVN64" s="16"/>
      <c r="SVO64" s="16"/>
      <c r="SVP64" s="16"/>
      <c r="SVQ64" s="16"/>
      <c r="SVR64" s="16"/>
      <c r="SVS64" s="16"/>
      <c r="SVT64" s="16"/>
      <c r="SVU64" s="16"/>
      <c r="SVV64" s="16"/>
      <c r="SVW64" s="16"/>
      <c r="SVX64" s="16"/>
      <c r="SVY64" s="16"/>
      <c r="SVZ64" s="16"/>
      <c r="SWA64" s="16"/>
      <c r="SWB64" s="16"/>
      <c r="SWC64" s="16"/>
      <c r="SWD64" s="16"/>
      <c r="SWE64" s="16"/>
      <c r="SWF64" s="16"/>
      <c r="SWG64" s="16"/>
      <c r="SWH64" s="16"/>
      <c r="SWI64" s="16"/>
      <c r="SWJ64" s="16"/>
      <c r="SWK64" s="16"/>
      <c r="SWL64" s="16"/>
      <c r="SWM64" s="16"/>
      <c r="SWN64" s="16"/>
      <c r="SWO64" s="16"/>
      <c r="SWP64" s="16"/>
      <c r="SWQ64" s="16"/>
      <c r="SWR64" s="16"/>
      <c r="SWS64" s="16"/>
      <c r="SWT64" s="16"/>
      <c r="SWU64" s="16"/>
      <c r="SWV64" s="16"/>
      <c r="SWW64" s="16"/>
      <c r="SWX64" s="16"/>
      <c r="SWY64" s="16"/>
      <c r="SWZ64" s="16"/>
      <c r="SXA64" s="16"/>
      <c r="SXB64" s="16"/>
      <c r="SXC64" s="16"/>
      <c r="SXD64" s="16"/>
      <c r="SXE64" s="16"/>
      <c r="SXF64" s="16"/>
      <c r="SXG64" s="16"/>
      <c r="SXH64" s="16"/>
      <c r="SXI64" s="16"/>
      <c r="SXJ64" s="16"/>
      <c r="SXK64" s="16"/>
      <c r="SXL64" s="16"/>
      <c r="SXM64" s="16"/>
      <c r="SXN64" s="16"/>
      <c r="SXO64" s="16"/>
      <c r="SXP64" s="16"/>
      <c r="SXQ64" s="16"/>
      <c r="SXR64" s="16"/>
      <c r="SXS64" s="16"/>
      <c r="SXT64" s="16"/>
      <c r="SXU64" s="16"/>
      <c r="SXV64" s="16"/>
      <c r="SXW64" s="16"/>
      <c r="SXX64" s="16"/>
      <c r="SXY64" s="16"/>
      <c r="SXZ64" s="16"/>
      <c r="SYA64" s="16"/>
      <c r="SYB64" s="16"/>
      <c r="SYC64" s="16"/>
      <c r="SYD64" s="16"/>
      <c r="SYE64" s="16"/>
      <c r="SYF64" s="16"/>
      <c r="SYG64" s="16"/>
      <c r="SYH64" s="16"/>
      <c r="SYI64" s="16"/>
      <c r="SYJ64" s="16"/>
      <c r="SYK64" s="16"/>
      <c r="SYL64" s="16"/>
      <c r="SYM64" s="16"/>
      <c r="SYN64" s="16"/>
      <c r="SYO64" s="16"/>
      <c r="SYP64" s="16"/>
      <c r="SYQ64" s="16"/>
      <c r="SYR64" s="16"/>
      <c r="SYS64" s="16"/>
      <c r="SYT64" s="16"/>
      <c r="SYU64" s="16"/>
      <c r="SYV64" s="16"/>
      <c r="SYW64" s="16"/>
      <c r="SYX64" s="16"/>
      <c r="SYY64" s="16"/>
      <c r="SYZ64" s="16"/>
      <c r="SZA64" s="16"/>
      <c r="SZB64" s="16"/>
      <c r="SZC64" s="16"/>
      <c r="SZD64" s="16"/>
      <c r="SZE64" s="16"/>
      <c r="SZF64" s="16"/>
      <c r="SZG64" s="16"/>
      <c r="SZH64" s="16"/>
      <c r="SZI64" s="16"/>
      <c r="SZJ64" s="16"/>
      <c r="SZK64" s="16"/>
      <c r="SZL64" s="16"/>
      <c r="SZM64" s="16"/>
      <c r="SZN64" s="16"/>
      <c r="SZO64" s="16"/>
      <c r="SZP64" s="16"/>
      <c r="SZQ64" s="16"/>
      <c r="SZR64" s="16"/>
      <c r="SZS64" s="16"/>
      <c r="SZT64" s="16"/>
      <c r="SZU64" s="16"/>
      <c r="SZV64" s="16"/>
      <c r="SZW64" s="16"/>
      <c r="SZX64" s="16"/>
      <c r="SZY64" s="16"/>
      <c r="SZZ64" s="16"/>
      <c r="TAA64" s="16"/>
      <c r="TAB64" s="16"/>
      <c r="TAC64" s="16"/>
      <c r="TAD64" s="16"/>
      <c r="TAE64" s="16"/>
      <c r="TAF64" s="16"/>
      <c r="TAG64" s="16"/>
      <c r="TAH64" s="16"/>
      <c r="TAI64" s="16"/>
      <c r="TAJ64" s="16"/>
      <c r="TAK64" s="16"/>
      <c r="TAL64" s="16"/>
      <c r="TAM64" s="16"/>
      <c r="TAN64" s="16"/>
      <c r="TAO64" s="16"/>
      <c r="TAP64" s="16"/>
      <c r="TAQ64" s="16"/>
      <c r="TAR64" s="16"/>
      <c r="TAS64" s="16"/>
      <c r="TAT64" s="16"/>
      <c r="TAU64" s="16"/>
      <c r="TAV64" s="16"/>
      <c r="TAW64" s="16"/>
      <c r="TAX64" s="16"/>
      <c r="TAY64" s="16"/>
      <c r="TAZ64" s="16"/>
      <c r="TBA64" s="16"/>
      <c r="TBB64" s="16"/>
      <c r="TBC64" s="16"/>
      <c r="TBD64" s="16"/>
      <c r="TBE64" s="16"/>
      <c r="TBF64" s="16"/>
      <c r="TBG64" s="16"/>
      <c r="TBH64" s="16"/>
      <c r="TBI64" s="16"/>
      <c r="TBJ64" s="16"/>
      <c r="TBK64" s="16"/>
      <c r="TBL64" s="16"/>
      <c r="TBM64" s="16"/>
      <c r="TBN64" s="16"/>
      <c r="TBO64" s="16"/>
      <c r="TBP64" s="16"/>
      <c r="TBQ64" s="16"/>
      <c r="TBR64" s="16"/>
      <c r="TBS64" s="16"/>
      <c r="TBT64" s="16"/>
      <c r="TBU64" s="16"/>
      <c r="TBV64" s="16"/>
      <c r="TBW64" s="16"/>
      <c r="TBX64" s="16"/>
      <c r="TBY64" s="16"/>
      <c r="TBZ64" s="16"/>
      <c r="TCA64" s="16"/>
      <c r="TCB64" s="16"/>
      <c r="TCC64" s="16"/>
      <c r="TCD64" s="16"/>
      <c r="TCE64" s="16"/>
      <c r="TCF64" s="16"/>
      <c r="TCG64" s="16"/>
      <c r="TCH64" s="16"/>
      <c r="TCI64" s="16"/>
      <c r="TCJ64" s="16"/>
      <c r="TCK64" s="16"/>
      <c r="TCL64" s="16"/>
      <c r="TCM64" s="16"/>
      <c r="TCN64" s="16"/>
      <c r="TCO64" s="16"/>
      <c r="TCP64" s="16"/>
      <c r="TCQ64" s="16"/>
      <c r="TCR64" s="16"/>
      <c r="TCS64" s="16"/>
      <c r="TCT64" s="16"/>
      <c r="TCU64" s="16"/>
      <c r="TCV64" s="16"/>
      <c r="TCW64" s="16"/>
      <c r="TCX64" s="16"/>
      <c r="TCY64" s="16"/>
      <c r="TCZ64" s="16"/>
      <c r="TDA64" s="16"/>
      <c r="TDB64" s="16"/>
      <c r="TDC64" s="16"/>
      <c r="TDD64" s="16"/>
      <c r="TDE64" s="16"/>
      <c r="TDF64" s="16"/>
      <c r="TDG64" s="16"/>
      <c r="TDH64" s="16"/>
      <c r="TDI64" s="16"/>
      <c r="TDJ64" s="16"/>
      <c r="TDK64" s="16"/>
      <c r="TDL64" s="16"/>
      <c r="TDM64" s="16"/>
      <c r="TDN64" s="16"/>
      <c r="TDO64" s="16"/>
      <c r="TDP64" s="16"/>
      <c r="TDQ64" s="16"/>
      <c r="TDR64" s="16"/>
      <c r="TDS64" s="16"/>
      <c r="TDT64" s="16"/>
      <c r="TDU64" s="16"/>
      <c r="TDV64" s="16"/>
      <c r="TDW64" s="16"/>
      <c r="TDX64" s="16"/>
      <c r="TDY64" s="16"/>
      <c r="TDZ64" s="16"/>
      <c r="TEA64" s="16"/>
      <c r="TEB64" s="16"/>
      <c r="TEC64" s="16"/>
      <c r="TED64" s="16"/>
      <c r="TEE64" s="16"/>
      <c r="TEF64" s="16"/>
      <c r="TEG64" s="16"/>
      <c r="TEH64" s="16"/>
      <c r="TEI64" s="16"/>
      <c r="TEJ64" s="16"/>
      <c r="TEK64" s="16"/>
      <c r="TEL64" s="16"/>
      <c r="TEM64" s="16"/>
      <c r="TEN64" s="16"/>
      <c r="TEO64" s="16"/>
      <c r="TEP64" s="16"/>
      <c r="TEQ64" s="16"/>
      <c r="TER64" s="16"/>
      <c r="TES64" s="16"/>
      <c r="TET64" s="16"/>
      <c r="TEU64" s="16"/>
      <c r="TEV64" s="16"/>
      <c r="TEW64" s="16"/>
      <c r="TEX64" s="16"/>
      <c r="TEY64" s="16"/>
      <c r="TEZ64" s="16"/>
      <c r="TFA64" s="16"/>
      <c r="TFB64" s="16"/>
      <c r="TFC64" s="16"/>
      <c r="TFD64" s="16"/>
      <c r="TFE64" s="16"/>
      <c r="TFF64" s="16"/>
      <c r="TFG64" s="16"/>
      <c r="TFH64" s="16"/>
      <c r="TFI64" s="16"/>
      <c r="TFJ64" s="16"/>
      <c r="TFK64" s="16"/>
      <c r="TFL64" s="16"/>
      <c r="TFM64" s="16"/>
      <c r="TFN64" s="16"/>
      <c r="TFO64" s="16"/>
      <c r="TFP64" s="16"/>
      <c r="TFQ64" s="16"/>
      <c r="TFR64" s="16"/>
      <c r="TFS64" s="16"/>
      <c r="TFT64" s="16"/>
      <c r="TFU64" s="16"/>
      <c r="TFV64" s="16"/>
      <c r="TFW64" s="16"/>
      <c r="TFX64" s="16"/>
      <c r="TFY64" s="16"/>
      <c r="TFZ64" s="16"/>
      <c r="TGA64" s="16"/>
      <c r="TGB64" s="16"/>
      <c r="TGC64" s="16"/>
      <c r="TGD64" s="16"/>
      <c r="TGE64" s="16"/>
      <c r="TGF64" s="16"/>
      <c r="TGG64" s="16"/>
      <c r="TGH64" s="16"/>
      <c r="TGI64" s="16"/>
      <c r="TGJ64" s="16"/>
      <c r="TGK64" s="16"/>
      <c r="TGL64" s="16"/>
      <c r="TGM64" s="16"/>
      <c r="TGN64" s="16"/>
      <c r="TGO64" s="16"/>
      <c r="TGP64" s="16"/>
      <c r="TGQ64" s="16"/>
      <c r="TGR64" s="16"/>
      <c r="TGS64" s="16"/>
      <c r="TGT64" s="16"/>
      <c r="TGU64" s="16"/>
      <c r="TGV64" s="16"/>
      <c r="TGW64" s="16"/>
      <c r="TGX64" s="16"/>
      <c r="TGY64" s="16"/>
      <c r="TGZ64" s="16"/>
      <c r="THA64" s="16"/>
      <c r="THB64" s="16"/>
      <c r="THC64" s="16"/>
      <c r="THD64" s="16"/>
      <c r="THE64" s="16"/>
      <c r="THF64" s="16"/>
      <c r="THG64" s="16"/>
      <c r="THH64" s="16"/>
      <c r="THI64" s="16"/>
      <c r="THJ64" s="16"/>
      <c r="THK64" s="16"/>
      <c r="THL64" s="16"/>
      <c r="THM64" s="16"/>
      <c r="THN64" s="16"/>
      <c r="THO64" s="16"/>
      <c r="THP64" s="16"/>
      <c r="THQ64" s="16"/>
      <c r="THR64" s="16"/>
      <c r="THS64" s="16"/>
      <c r="THT64" s="16"/>
      <c r="THU64" s="16"/>
      <c r="THV64" s="16"/>
      <c r="THW64" s="16"/>
      <c r="THX64" s="16"/>
      <c r="THY64" s="16"/>
      <c r="THZ64" s="16"/>
      <c r="TIA64" s="16"/>
      <c r="TIB64" s="16"/>
      <c r="TIC64" s="16"/>
      <c r="TID64" s="16"/>
      <c r="TIE64" s="16"/>
      <c r="TIF64" s="16"/>
      <c r="TIG64" s="16"/>
      <c r="TIH64" s="16"/>
      <c r="TII64" s="16"/>
      <c r="TIJ64" s="16"/>
      <c r="TIK64" s="16"/>
      <c r="TIL64" s="16"/>
      <c r="TIM64" s="16"/>
      <c r="TIN64" s="16"/>
      <c r="TIO64" s="16"/>
      <c r="TIP64" s="16"/>
      <c r="TIQ64" s="16"/>
      <c r="TIR64" s="16"/>
      <c r="TIS64" s="16"/>
      <c r="TIT64" s="16"/>
      <c r="TIU64" s="16"/>
      <c r="TIV64" s="16"/>
      <c r="TIW64" s="16"/>
      <c r="TIX64" s="16"/>
      <c r="TIY64" s="16"/>
      <c r="TIZ64" s="16"/>
      <c r="TJA64" s="16"/>
      <c r="TJB64" s="16"/>
      <c r="TJC64" s="16"/>
      <c r="TJD64" s="16"/>
      <c r="TJE64" s="16"/>
      <c r="TJF64" s="16"/>
      <c r="TJG64" s="16"/>
      <c r="TJH64" s="16"/>
      <c r="TJI64" s="16"/>
      <c r="TJJ64" s="16"/>
      <c r="TJK64" s="16"/>
      <c r="TJL64" s="16"/>
      <c r="TJM64" s="16"/>
      <c r="TJN64" s="16"/>
      <c r="TJO64" s="16"/>
      <c r="TJP64" s="16"/>
      <c r="TJQ64" s="16"/>
      <c r="TJR64" s="16"/>
      <c r="TJS64" s="16"/>
      <c r="TJT64" s="16"/>
      <c r="TJU64" s="16"/>
      <c r="TJV64" s="16"/>
      <c r="TJW64" s="16"/>
      <c r="TJX64" s="16"/>
      <c r="TJY64" s="16"/>
      <c r="TJZ64" s="16"/>
      <c r="TKA64" s="16"/>
      <c r="TKB64" s="16"/>
      <c r="TKC64" s="16"/>
      <c r="TKD64" s="16"/>
      <c r="TKE64" s="16"/>
      <c r="TKF64" s="16"/>
      <c r="TKG64" s="16"/>
      <c r="TKH64" s="16"/>
      <c r="TKI64" s="16"/>
      <c r="TKJ64" s="16"/>
      <c r="TKK64" s="16"/>
      <c r="TKL64" s="16"/>
      <c r="TKM64" s="16"/>
      <c r="TKN64" s="16"/>
      <c r="TKO64" s="16"/>
      <c r="TKP64" s="16"/>
      <c r="TKQ64" s="16"/>
      <c r="TKR64" s="16"/>
      <c r="TKS64" s="16"/>
      <c r="TKT64" s="16"/>
      <c r="TKU64" s="16"/>
      <c r="TKV64" s="16"/>
      <c r="TKW64" s="16"/>
      <c r="TKX64" s="16"/>
      <c r="TKY64" s="16"/>
      <c r="TKZ64" s="16"/>
      <c r="TLA64" s="16"/>
      <c r="TLB64" s="16"/>
      <c r="TLC64" s="16"/>
      <c r="TLD64" s="16"/>
      <c r="TLE64" s="16"/>
      <c r="TLF64" s="16"/>
      <c r="TLG64" s="16"/>
      <c r="TLH64" s="16"/>
      <c r="TLI64" s="16"/>
      <c r="TLJ64" s="16"/>
      <c r="TLK64" s="16"/>
      <c r="TLL64" s="16"/>
      <c r="TLM64" s="16"/>
      <c r="TLN64" s="16"/>
      <c r="TLO64" s="16"/>
      <c r="TLP64" s="16"/>
      <c r="TLQ64" s="16"/>
      <c r="TLR64" s="16"/>
      <c r="TLS64" s="16"/>
      <c r="TLT64" s="16"/>
      <c r="TLU64" s="16"/>
      <c r="TLV64" s="16"/>
      <c r="TLW64" s="16"/>
      <c r="TLX64" s="16"/>
      <c r="TLY64" s="16"/>
      <c r="TLZ64" s="16"/>
      <c r="TMA64" s="16"/>
      <c r="TMB64" s="16"/>
      <c r="TMC64" s="16"/>
      <c r="TMD64" s="16"/>
      <c r="TME64" s="16"/>
      <c r="TMF64" s="16"/>
      <c r="TMG64" s="16"/>
      <c r="TMH64" s="16"/>
      <c r="TMI64" s="16"/>
      <c r="TMJ64" s="16"/>
      <c r="TMK64" s="16"/>
      <c r="TML64" s="16"/>
      <c r="TMM64" s="16"/>
      <c r="TMN64" s="16"/>
      <c r="TMO64" s="16"/>
      <c r="TMP64" s="16"/>
      <c r="TMQ64" s="16"/>
      <c r="TMR64" s="16"/>
      <c r="TMS64" s="16"/>
      <c r="TMT64" s="16"/>
      <c r="TMU64" s="16"/>
      <c r="TMV64" s="16"/>
      <c r="TMW64" s="16"/>
      <c r="TMX64" s="16"/>
      <c r="TMY64" s="16"/>
      <c r="TMZ64" s="16"/>
      <c r="TNA64" s="16"/>
      <c r="TNB64" s="16"/>
      <c r="TNC64" s="16"/>
      <c r="TND64" s="16"/>
      <c r="TNE64" s="16"/>
      <c r="TNF64" s="16"/>
      <c r="TNG64" s="16"/>
      <c r="TNH64" s="16"/>
      <c r="TNI64" s="16"/>
      <c r="TNJ64" s="16"/>
      <c r="TNK64" s="16"/>
      <c r="TNL64" s="16"/>
      <c r="TNM64" s="16"/>
      <c r="TNN64" s="16"/>
      <c r="TNO64" s="16"/>
      <c r="TNP64" s="16"/>
      <c r="TNQ64" s="16"/>
      <c r="TNR64" s="16"/>
      <c r="TNS64" s="16"/>
      <c r="TNT64" s="16"/>
      <c r="TNU64" s="16"/>
      <c r="TNV64" s="16"/>
      <c r="TNW64" s="16"/>
      <c r="TNX64" s="16"/>
      <c r="TNY64" s="16"/>
      <c r="TNZ64" s="16"/>
      <c r="TOA64" s="16"/>
      <c r="TOB64" s="16"/>
      <c r="TOC64" s="16"/>
      <c r="TOD64" s="16"/>
      <c r="TOE64" s="16"/>
      <c r="TOF64" s="16"/>
      <c r="TOG64" s="16"/>
      <c r="TOH64" s="16"/>
      <c r="TOI64" s="16"/>
      <c r="TOJ64" s="16"/>
      <c r="TOK64" s="16"/>
      <c r="TOL64" s="16"/>
      <c r="TOM64" s="16"/>
      <c r="TON64" s="16"/>
      <c r="TOO64" s="16"/>
      <c r="TOP64" s="16"/>
      <c r="TOQ64" s="16"/>
      <c r="TOR64" s="16"/>
      <c r="TOS64" s="16"/>
      <c r="TOT64" s="16"/>
      <c r="TOU64" s="16"/>
      <c r="TOV64" s="16"/>
      <c r="TOW64" s="16"/>
      <c r="TOX64" s="16"/>
      <c r="TOY64" s="16"/>
      <c r="TOZ64" s="16"/>
      <c r="TPA64" s="16"/>
      <c r="TPB64" s="16"/>
      <c r="TPC64" s="16"/>
      <c r="TPD64" s="16"/>
      <c r="TPE64" s="16"/>
      <c r="TPF64" s="16"/>
      <c r="TPG64" s="16"/>
      <c r="TPH64" s="16"/>
      <c r="TPI64" s="16"/>
      <c r="TPJ64" s="16"/>
      <c r="TPK64" s="16"/>
      <c r="TPL64" s="16"/>
      <c r="TPM64" s="16"/>
      <c r="TPN64" s="16"/>
      <c r="TPO64" s="16"/>
      <c r="TPP64" s="16"/>
      <c r="TPQ64" s="16"/>
      <c r="TPR64" s="16"/>
      <c r="TPS64" s="16"/>
      <c r="TPT64" s="16"/>
      <c r="TPU64" s="16"/>
      <c r="TPV64" s="16"/>
      <c r="TPW64" s="16"/>
      <c r="TPX64" s="16"/>
      <c r="TPY64" s="16"/>
      <c r="TPZ64" s="16"/>
      <c r="TQA64" s="16"/>
      <c r="TQB64" s="16"/>
      <c r="TQC64" s="16"/>
      <c r="TQD64" s="16"/>
      <c r="TQE64" s="16"/>
      <c r="TQF64" s="16"/>
      <c r="TQG64" s="16"/>
      <c r="TQH64" s="16"/>
      <c r="TQI64" s="16"/>
      <c r="TQJ64" s="16"/>
      <c r="TQK64" s="16"/>
      <c r="TQL64" s="16"/>
      <c r="TQM64" s="16"/>
      <c r="TQN64" s="16"/>
      <c r="TQO64" s="16"/>
      <c r="TQP64" s="16"/>
      <c r="TQQ64" s="16"/>
      <c r="TQR64" s="16"/>
      <c r="TQS64" s="16"/>
      <c r="TQT64" s="16"/>
      <c r="TQU64" s="16"/>
      <c r="TQV64" s="16"/>
      <c r="TQW64" s="16"/>
      <c r="TQX64" s="16"/>
      <c r="TQY64" s="16"/>
      <c r="TQZ64" s="16"/>
      <c r="TRA64" s="16"/>
      <c r="TRB64" s="16"/>
      <c r="TRC64" s="16"/>
      <c r="TRD64" s="16"/>
      <c r="TRE64" s="16"/>
      <c r="TRF64" s="16"/>
      <c r="TRG64" s="16"/>
      <c r="TRH64" s="16"/>
      <c r="TRI64" s="16"/>
      <c r="TRJ64" s="16"/>
      <c r="TRK64" s="16"/>
      <c r="TRL64" s="16"/>
      <c r="TRM64" s="16"/>
      <c r="TRN64" s="16"/>
      <c r="TRO64" s="16"/>
      <c r="TRP64" s="16"/>
      <c r="TRQ64" s="16"/>
      <c r="TRR64" s="16"/>
      <c r="TRS64" s="16"/>
      <c r="TRT64" s="16"/>
      <c r="TRU64" s="16"/>
      <c r="TRV64" s="16"/>
      <c r="TRW64" s="16"/>
      <c r="TRX64" s="16"/>
      <c r="TRY64" s="16"/>
      <c r="TRZ64" s="16"/>
      <c r="TSA64" s="16"/>
      <c r="TSB64" s="16"/>
      <c r="TSC64" s="16"/>
      <c r="TSD64" s="16"/>
      <c r="TSE64" s="16"/>
      <c r="TSF64" s="16"/>
      <c r="TSG64" s="16"/>
      <c r="TSH64" s="16"/>
      <c r="TSI64" s="16"/>
      <c r="TSJ64" s="16"/>
      <c r="TSK64" s="16"/>
      <c r="TSL64" s="16"/>
      <c r="TSM64" s="16"/>
      <c r="TSN64" s="16"/>
      <c r="TSO64" s="16"/>
      <c r="TSP64" s="16"/>
      <c r="TSQ64" s="16"/>
      <c r="TSR64" s="16"/>
      <c r="TSS64" s="16"/>
      <c r="TST64" s="16"/>
      <c r="TSU64" s="16"/>
      <c r="TSV64" s="16"/>
      <c r="TSW64" s="16"/>
      <c r="TSX64" s="16"/>
      <c r="TSY64" s="16"/>
      <c r="TSZ64" s="16"/>
      <c r="TTA64" s="16"/>
      <c r="TTB64" s="16"/>
      <c r="TTC64" s="16"/>
      <c r="TTD64" s="16"/>
      <c r="TTE64" s="16"/>
      <c r="TTF64" s="16"/>
      <c r="TTG64" s="16"/>
      <c r="TTH64" s="16"/>
      <c r="TTI64" s="16"/>
      <c r="TTJ64" s="16"/>
      <c r="TTK64" s="16"/>
      <c r="TTL64" s="16"/>
      <c r="TTM64" s="16"/>
      <c r="TTN64" s="16"/>
      <c r="TTO64" s="16"/>
      <c r="TTP64" s="16"/>
      <c r="TTQ64" s="16"/>
      <c r="TTR64" s="16"/>
      <c r="TTS64" s="16"/>
      <c r="TTT64" s="16"/>
      <c r="TTU64" s="16"/>
      <c r="TTV64" s="16"/>
      <c r="TTW64" s="16"/>
      <c r="TTX64" s="16"/>
      <c r="TTY64" s="16"/>
      <c r="TTZ64" s="16"/>
      <c r="TUA64" s="16"/>
      <c r="TUB64" s="16"/>
      <c r="TUC64" s="16"/>
      <c r="TUD64" s="16"/>
      <c r="TUE64" s="16"/>
      <c r="TUF64" s="16"/>
      <c r="TUG64" s="16"/>
      <c r="TUH64" s="16"/>
      <c r="TUI64" s="16"/>
      <c r="TUJ64" s="16"/>
      <c r="TUK64" s="16"/>
      <c r="TUL64" s="16"/>
      <c r="TUM64" s="16"/>
      <c r="TUN64" s="16"/>
      <c r="TUO64" s="16"/>
      <c r="TUP64" s="16"/>
      <c r="TUQ64" s="16"/>
      <c r="TUR64" s="16"/>
      <c r="TUS64" s="16"/>
      <c r="TUT64" s="16"/>
      <c r="TUU64" s="16"/>
      <c r="TUV64" s="16"/>
      <c r="TUW64" s="16"/>
      <c r="TUX64" s="16"/>
      <c r="TUY64" s="16"/>
      <c r="TUZ64" s="16"/>
      <c r="TVA64" s="16"/>
      <c r="TVB64" s="16"/>
      <c r="TVC64" s="16"/>
      <c r="TVD64" s="16"/>
      <c r="TVE64" s="16"/>
      <c r="TVF64" s="16"/>
      <c r="TVG64" s="16"/>
      <c r="TVH64" s="16"/>
      <c r="TVI64" s="16"/>
      <c r="TVJ64" s="16"/>
      <c r="TVK64" s="16"/>
      <c r="TVL64" s="16"/>
      <c r="TVM64" s="16"/>
      <c r="TVN64" s="16"/>
      <c r="TVO64" s="16"/>
      <c r="TVP64" s="16"/>
      <c r="TVQ64" s="16"/>
      <c r="TVR64" s="16"/>
      <c r="TVS64" s="16"/>
      <c r="TVT64" s="16"/>
      <c r="TVU64" s="16"/>
      <c r="TVV64" s="16"/>
      <c r="TVW64" s="16"/>
      <c r="TVX64" s="16"/>
      <c r="TVY64" s="16"/>
      <c r="TVZ64" s="16"/>
      <c r="TWA64" s="16"/>
      <c r="TWB64" s="16"/>
      <c r="TWC64" s="16"/>
      <c r="TWD64" s="16"/>
      <c r="TWE64" s="16"/>
      <c r="TWF64" s="16"/>
      <c r="TWG64" s="16"/>
      <c r="TWH64" s="16"/>
      <c r="TWI64" s="16"/>
      <c r="TWJ64" s="16"/>
      <c r="TWK64" s="16"/>
      <c r="TWL64" s="16"/>
      <c r="TWM64" s="16"/>
      <c r="TWN64" s="16"/>
      <c r="TWO64" s="16"/>
      <c r="TWP64" s="16"/>
      <c r="TWQ64" s="16"/>
      <c r="TWR64" s="16"/>
      <c r="TWS64" s="16"/>
      <c r="TWT64" s="16"/>
      <c r="TWU64" s="16"/>
      <c r="TWV64" s="16"/>
      <c r="TWW64" s="16"/>
      <c r="TWX64" s="16"/>
      <c r="TWY64" s="16"/>
      <c r="TWZ64" s="16"/>
      <c r="TXA64" s="16"/>
      <c r="TXB64" s="16"/>
      <c r="TXC64" s="16"/>
      <c r="TXD64" s="16"/>
      <c r="TXE64" s="16"/>
      <c r="TXF64" s="16"/>
      <c r="TXG64" s="16"/>
      <c r="TXH64" s="16"/>
      <c r="TXI64" s="16"/>
      <c r="TXJ64" s="16"/>
      <c r="TXK64" s="16"/>
      <c r="TXL64" s="16"/>
      <c r="TXM64" s="16"/>
      <c r="TXN64" s="16"/>
      <c r="TXO64" s="16"/>
      <c r="TXP64" s="16"/>
      <c r="TXQ64" s="16"/>
      <c r="TXR64" s="16"/>
      <c r="TXS64" s="16"/>
      <c r="TXT64" s="16"/>
      <c r="TXU64" s="16"/>
      <c r="TXV64" s="16"/>
      <c r="TXW64" s="16"/>
      <c r="TXX64" s="16"/>
      <c r="TXY64" s="16"/>
      <c r="TXZ64" s="16"/>
      <c r="TYA64" s="16"/>
      <c r="TYB64" s="16"/>
      <c r="TYC64" s="16"/>
      <c r="TYD64" s="16"/>
      <c r="TYE64" s="16"/>
      <c r="TYF64" s="16"/>
      <c r="TYG64" s="16"/>
      <c r="TYH64" s="16"/>
      <c r="TYI64" s="16"/>
      <c r="TYJ64" s="16"/>
      <c r="TYK64" s="16"/>
      <c r="TYL64" s="16"/>
      <c r="TYM64" s="16"/>
      <c r="TYN64" s="16"/>
      <c r="TYO64" s="16"/>
      <c r="TYP64" s="16"/>
      <c r="TYQ64" s="16"/>
      <c r="TYR64" s="16"/>
      <c r="TYS64" s="16"/>
      <c r="TYT64" s="16"/>
      <c r="TYU64" s="16"/>
      <c r="TYV64" s="16"/>
      <c r="TYW64" s="16"/>
      <c r="TYX64" s="16"/>
      <c r="TYY64" s="16"/>
      <c r="TYZ64" s="16"/>
      <c r="TZA64" s="16"/>
      <c r="TZB64" s="16"/>
      <c r="TZC64" s="16"/>
      <c r="TZD64" s="16"/>
      <c r="TZE64" s="16"/>
      <c r="TZF64" s="16"/>
      <c r="TZG64" s="16"/>
      <c r="TZH64" s="16"/>
      <c r="TZI64" s="16"/>
      <c r="TZJ64" s="16"/>
      <c r="TZK64" s="16"/>
      <c r="TZL64" s="16"/>
      <c r="TZM64" s="16"/>
      <c r="TZN64" s="16"/>
      <c r="TZO64" s="16"/>
      <c r="TZP64" s="16"/>
      <c r="TZQ64" s="16"/>
      <c r="TZR64" s="16"/>
      <c r="TZS64" s="16"/>
      <c r="TZT64" s="16"/>
      <c r="TZU64" s="16"/>
      <c r="TZV64" s="16"/>
      <c r="TZW64" s="16"/>
      <c r="TZX64" s="16"/>
      <c r="TZY64" s="16"/>
      <c r="TZZ64" s="16"/>
      <c r="UAA64" s="16"/>
      <c r="UAB64" s="16"/>
      <c r="UAC64" s="16"/>
      <c r="UAD64" s="16"/>
      <c r="UAE64" s="16"/>
      <c r="UAF64" s="16"/>
      <c r="UAG64" s="16"/>
      <c r="UAH64" s="16"/>
      <c r="UAI64" s="16"/>
      <c r="UAJ64" s="16"/>
      <c r="UAK64" s="16"/>
      <c r="UAL64" s="16"/>
      <c r="UAM64" s="16"/>
      <c r="UAN64" s="16"/>
      <c r="UAO64" s="16"/>
      <c r="UAP64" s="16"/>
      <c r="UAQ64" s="16"/>
      <c r="UAR64" s="16"/>
      <c r="UAS64" s="16"/>
      <c r="UAT64" s="16"/>
      <c r="UAU64" s="16"/>
      <c r="UAV64" s="16"/>
      <c r="UAW64" s="16"/>
      <c r="UAX64" s="16"/>
      <c r="UAY64" s="16"/>
      <c r="UAZ64" s="16"/>
      <c r="UBA64" s="16"/>
      <c r="UBB64" s="16"/>
      <c r="UBC64" s="16"/>
      <c r="UBD64" s="16"/>
      <c r="UBE64" s="16"/>
      <c r="UBF64" s="16"/>
      <c r="UBG64" s="16"/>
      <c r="UBH64" s="16"/>
      <c r="UBI64" s="16"/>
      <c r="UBJ64" s="16"/>
      <c r="UBK64" s="16"/>
      <c r="UBL64" s="16"/>
      <c r="UBM64" s="16"/>
      <c r="UBN64" s="16"/>
      <c r="UBO64" s="16"/>
      <c r="UBP64" s="16"/>
      <c r="UBQ64" s="16"/>
      <c r="UBR64" s="16"/>
      <c r="UBS64" s="16"/>
      <c r="UBT64" s="16"/>
      <c r="UBU64" s="16"/>
      <c r="UBV64" s="16"/>
      <c r="UBW64" s="16"/>
      <c r="UBX64" s="16"/>
      <c r="UBY64" s="16"/>
      <c r="UBZ64" s="16"/>
      <c r="UCA64" s="16"/>
      <c r="UCB64" s="16"/>
      <c r="UCC64" s="16"/>
      <c r="UCD64" s="16"/>
      <c r="UCE64" s="16"/>
      <c r="UCF64" s="16"/>
      <c r="UCG64" s="16"/>
      <c r="UCH64" s="16"/>
      <c r="UCI64" s="16"/>
      <c r="UCJ64" s="16"/>
      <c r="UCK64" s="16"/>
      <c r="UCL64" s="16"/>
      <c r="UCM64" s="16"/>
      <c r="UCN64" s="16"/>
      <c r="UCO64" s="16"/>
      <c r="UCP64" s="16"/>
      <c r="UCQ64" s="16"/>
      <c r="UCR64" s="16"/>
      <c r="UCS64" s="16"/>
      <c r="UCT64" s="16"/>
      <c r="UCU64" s="16"/>
      <c r="UCV64" s="16"/>
      <c r="UCW64" s="16"/>
      <c r="UCX64" s="16"/>
      <c r="UCY64" s="16"/>
      <c r="UCZ64" s="16"/>
      <c r="UDA64" s="16"/>
      <c r="UDB64" s="16"/>
      <c r="UDC64" s="16"/>
      <c r="UDD64" s="16"/>
      <c r="UDE64" s="16"/>
      <c r="UDF64" s="16"/>
      <c r="UDG64" s="16"/>
      <c r="UDH64" s="16"/>
      <c r="UDI64" s="16"/>
      <c r="UDJ64" s="16"/>
      <c r="UDK64" s="16"/>
      <c r="UDL64" s="16"/>
      <c r="UDM64" s="16"/>
      <c r="UDN64" s="16"/>
      <c r="UDO64" s="16"/>
      <c r="UDP64" s="16"/>
      <c r="UDQ64" s="16"/>
      <c r="UDR64" s="16"/>
      <c r="UDS64" s="16"/>
      <c r="UDT64" s="16"/>
      <c r="UDU64" s="16"/>
      <c r="UDV64" s="16"/>
      <c r="UDW64" s="16"/>
      <c r="UDX64" s="16"/>
      <c r="UDY64" s="16"/>
      <c r="UDZ64" s="16"/>
      <c r="UEA64" s="16"/>
      <c r="UEB64" s="16"/>
      <c r="UEC64" s="16"/>
      <c r="UED64" s="16"/>
      <c r="UEE64" s="16"/>
      <c r="UEF64" s="16"/>
      <c r="UEG64" s="16"/>
      <c r="UEH64" s="16"/>
      <c r="UEI64" s="16"/>
      <c r="UEJ64" s="16"/>
      <c r="UEK64" s="16"/>
      <c r="UEL64" s="16"/>
      <c r="UEM64" s="16"/>
      <c r="UEN64" s="16"/>
      <c r="UEO64" s="16"/>
      <c r="UEP64" s="16"/>
      <c r="UEQ64" s="16"/>
      <c r="UER64" s="16"/>
      <c r="UES64" s="16"/>
      <c r="UET64" s="16"/>
      <c r="UEU64" s="16"/>
      <c r="UEV64" s="16"/>
      <c r="UEW64" s="16"/>
      <c r="UEX64" s="16"/>
      <c r="UEY64" s="16"/>
      <c r="UEZ64" s="16"/>
      <c r="UFA64" s="16"/>
      <c r="UFB64" s="16"/>
      <c r="UFC64" s="16"/>
      <c r="UFD64" s="16"/>
      <c r="UFE64" s="16"/>
      <c r="UFF64" s="16"/>
      <c r="UFG64" s="16"/>
      <c r="UFH64" s="16"/>
      <c r="UFI64" s="16"/>
      <c r="UFJ64" s="16"/>
      <c r="UFK64" s="16"/>
      <c r="UFL64" s="16"/>
      <c r="UFM64" s="16"/>
      <c r="UFN64" s="16"/>
      <c r="UFO64" s="16"/>
      <c r="UFP64" s="16"/>
      <c r="UFQ64" s="16"/>
      <c r="UFR64" s="16"/>
      <c r="UFS64" s="16"/>
      <c r="UFT64" s="16"/>
      <c r="UFU64" s="16"/>
      <c r="UFV64" s="16"/>
      <c r="UFW64" s="16"/>
      <c r="UFX64" s="16"/>
      <c r="UFY64" s="16"/>
      <c r="UFZ64" s="16"/>
      <c r="UGA64" s="16"/>
      <c r="UGB64" s="16"/>
      <c r="UGC64" s="16"/>
      <c r="UGD64" s="16"/>
      <c r="UGE64" s="16"/>
      <c r="UGF64" s="16"/>
      <c r="UGG64" s="16"/>
      <c r="UGH64" s="16"/>
      <c r="UGI64" s="16"/>
      <c r="UGJ64" s="16"/>
      <c r="UGK64" s="16"/>
      <c r="UGL64" s="16"/>
      <c r="UGM64" s="16"/>
      <c r="UGN64" s="16"/>
      <c r="UGO64" s="16"/>
      <c r="UGP64" s="16"/>
      <c r="UGQ64" s="16"/>
      <c r="UGR64" s="16"/>
      <c r="UGS64" s="16"/>
      <c r="UGT64" s="16"/>
      <c r="UGU64" s="16"/>
      <c r="UGV64" s="16"/>
      <c r="UGW64" s="16"/>
      <c r="UGX64" s="16"/>
      <c r="UGY64" s="16"/>
      <c r="UGZ64" s="16"/>
      <c r="UHA64" s="16"/>
      <c r="UHB64" s="16"/>
      <c r="UHC64" s="16"/>
      <c r="UHD64" s="16"/>
      <c r="UHE64" s="16"/>
      <c r="UHF64" s="16"/>
      <c r="UHG64" s="16"/>
      <c r="UHH64" s="16"/>
      <c r="UHI64" s="16"/>
      <c r="UHJ64" s="16"/>
      <c r="UHK64" s="16"/>
      <c r="UHL64" s="16"/>
      <c r="UHM64" s="16"/>
      <c r="UHN64" s="16"/>
      <c r="UHO64" s="16"/>
      <c r="UHP64" s="16"/>
      <c r="UHQ64" s="16"/>
      <c r="UHR64" s="16"/>
      <c r="UHS64" s="16"/>
      <c r="UHT64" s="16"/>
      <c r="UHU64" s="16"/>
      <c r="UHV64" s="16"/>
      <c r="UHW64" s="16"/>
      <c r="UHX64" s="16"/>
      <c r="UHY64" s="16"/>
      <c r="UHZ64" s="16"/>
      <c r="UIA64" s="16"/>
      <c r="UIB64" s="16"/>
      <c r="UIC64" s="16"/>
      <c r="UID64" s="16"/>
      <c r="UIE64" s="16"/>
      <c r="UIF64" s="16"/>
      <c r="UIG64" s="16"/>
      <c r="UIH64" s="16"/>
      <c r="UII64" s="16"/>
      <c r="UIJ64" s="16"/>
      <c r="UIK64" s="16"/>
      <c r="UIL64" s="16"/>
      <c r="UIM64" s="16"/>
      <c r="UIN64" s="16"/>
      <c r="UIO64" s="16"/>
      <c r="UIP64" s="16"/>
      <c r="UIQ64" s="16"/>
      <c r="UIR64" s="16"/>
      <c r="UIS64" s="16"/>
      <c r="UIT64" s="16"/>
      <c r="UIU64" s="16"/>
      <c r="UIV64" s="16"/>
      <c r="UIW64" s="16"/>
      <c r="UIX64" s="16"/>
      <c r="UIY64" s="16"/>
      <c r="UIZ64" s="16"/>
      <c r="UJA64" s="16"/>
      <c r="UJB64" s="16"/>
      <c r="UJC64" s="16"/>
      <c r="UJD64" s="16"/>
      <c r="UJE64" s="16"/>
      <c r="UJF64" s="16"/>
      <c r="UJG64" s="16"/>
      <c r="UJH64" s="16"/>
      <c r="UJI64" s="16"/>
      <c r="UJJ64" s="16"/>
      <c r="UJK64" s="16"/>
      <c r="UJL64" s="16"/>
      <c r="UJM64" s="16"/>
      <c r="UJN64" s="16"/>
      <c r="UJO64" s="16"/>
      <c r="UJP64" s="16"/>
      <c r="UJQ64" s="16"/>
      <c r="UJR64" s="16"/>
      <c r="UJS64" s="16"/>
      <c r="UJT64" s="16"/>
      <c r="UJU64" s="16"/>
      <c r="UJV64" s="16"/>
      <c r="UJW64" s="16"/>
      <c r="UJX64" s="16"/>
      <c r="UJY64" s="16"/>
      <c r="UJZ64" s="16"/>
      <c r="UKA64" s="16"/>
      <c r="UKB64" s="16"/>
      <c r="UKC64" s="16"/>
      <c r="UKD64" s="16"/>
      <c r="UKE64" s="16"/>
      <c r="UKF64" s="16"/>
      <c r="UKG64" s="16"/>
      <c r="UKH64" s="16"/>
      <c r="UKI64" s="16"/>
      <c r="UKJ64" s="16"/>
      <c r="UKK64" s="16"/>
      <c r="UKL64" s="16"/>
      <c r="UKM64" s="16"/>
      <c r="UKN64" s="16"/>
      <c r="UKO64" s="16"/>
      <c r="UKP64" s="16"/>
      <c r="UKQ64" s="16"/>
      <c r="UKR64" s="16"/>
      <c r="UKS64" s="16"/>
      <c r="UKT64" s="16"/>
      <c r="UKU64" s="16"/>
      <c r="UKV64" s="16"/>
      <c r="UKW64" s="16"/>
      <c r="UKX64" s="16"/>
      <c r="UKY64" s="16"/>
      <c r="UKZ64" s="16"/>
      <c r="ULA64" s="16"/>
      <c r="ULB64" s="16"/>
      <c r="ULC64" s="16"/>
      <c r="ULD64" s="16"/>
      <c r="ULE64" s="16"/>
      <c r="ULF64" s="16"/>
      <c r="ULG64" s="16"/>
      <c r="ULH64" s="16"/>
      <c r="ULI64" s="16"/>
      <c r="ULJ64" s="16"/>
      <c r="ULK64" s="16"/>
      <c r="ULL64" s="16"/>
      <c r="ULM64" s="16"/>
      <c r="ULN64" s="16"/>
      <c r="ULO64" s="16"/>
      <c r="ULP64" s="16"/>
      <c r="ULQ64" s="16"/>
      <c r="ULR64" s="16"/>
      <c r="ULS64" s="16"/>
      <c r="ULT64" s="16"/>
      <c r="ULU64" s="16"/>
      <c r="ULV64" s="16"/>
      <c r="ULW64" s="16"/>
      <c r="ULX64" s="16"/>
      <c r="ULY64" s="16"/>
      <c r="ULZ64" s="16"/>
      <c r="UMA64" s="16"/>
      <c r="UMB64" s="16"/>
      <c r="UMC64" s="16"/>
      <c r="UMD64" s="16"/>
      <c r="UME64" s="16"/>
      <c r="UMF64" s="16"/>
      <c r="UMG64" s="16"/>
      <c r="UMH64" s="16"/>
      <c r="UMI64" s="16"/>
      <c r="UMJ64" s="16"/>
      <c r="UMK64" s="16"/>
      <c r="UML64" s="16"/>
      <c r="UMM64" s="16"/>
      <c r="UMN64" s="16"/>
      <c r="UMO64" s="16"/>
      <c r="UMP64" s="16"/>
      <c r="UMQ64" s="16"/>
      <c r="UMR64" s="16"/>
      <c r="UMS64" s="16"/>
      <c r="UMT64" s="16"/>
      <c r="UMU64" s="16"/>
      <c r="UMV64" s="16"/>
      <c r="UMW64" s="16"/>
      <c r="UMX64" s="16"/>
      <c r="UMY64" s="16"/>
      <c r="UMZ64" s="16"/>
      <c r="UNA64" s="16"/>
      <c r="UNB64" s="16"/>
      <c r="UNC64" s="16"/>
      <c r="UND64" s="16"/>
      <c r="UNE64" s="16"/>
      <c r="UNF64" s="16"/>
      <c r="UNG64" s="16"/>
      <c r="UNH64" s="16"/>
      <c r="UNI64" s="16"/>
      <c r="UNJ64" s="16"/>
      <c r="UNK64" s="16"/>
      <c r="UNL64" s="16"/>
      <c r="UNM64" s="16"/>
      <c r="UNN64" s="16"/>
      <c r="UNO64" s="16"/>
      <c r="UNP64" s="16"/>
      <c r="UNQ64" s="16"/>
      <c r="UNR64" s="16"/>
      <c r="UNS64" s="16"/>
      <c r="UNT64" s="16"/>
      <c r="UNU64" s="16"/>
      <c r="UNV64" s="16"/>
      <c r="UNW64" s="16"/>
      <c r="UNX64" s="16"/>
      <c r="UNY64" s="16"/>
      <c r="UNZ64" s="16"/>
      <c r="UOA64" s="16"/>
      <c r="UOB64" s="16"/>
      <c r="UOC64" s="16"/>
      <c r="UOD64" s="16"/>
      <c r="UOE64" s="16"/>
      <c r="UOF64" s="16"/>
      <c r="UOG64" s="16"/>
      <c r="UOH64" s="16"/>
      <c r="UOI64" s="16"/>
      <c r="UOJ64" s="16"/>
      <c r="UOK64" s="16"/>
      <c r="UOL64" s="16"/>
      <c r="UOM64" s="16"/>
      <c r="UON64" s="16"/>
      <c r="UOO64" s="16"/>
      <c r="UOP64" s="16"/>
      <c r="UOQ64" s="16"/>
      <c r="UOR64" s="16"/>
      <c r="UOS64" s="16"/>
      <c r="UOT64" s="16"/>
      <c r="UOU64" s="16"/>
      <c r="UOV64" s="16"/>
      <c r="UOW64" s="16"/>
      <c r="UOX64" s="16"/>
      <c r="UOY64" s="16"/>
      <c r="UOZ64" s="16"/>
      <c r="UPA64" s="16"/>
      <c r="UPB64" s="16"/>
      <c r="UPC64" s="16"/>
      <c r="UPD64" s="16"/>
      <c r="UPE64" s="16"/>
      <c r="UPF64" s="16"/>
      <c r="UPG64" s="16"/>
      <c r="UPH64" s="16"/>
      <c r="UPI64" s="16"/>
      <c r="UPJ64" s="16"/>
      <c r="UPK64" s="16"/>
      <c r="UPL64" s="16"/>
      <c r="UPM64" s="16"/>
      <c r="UPN64" s="16"/>
      <c r="UPO64" s="16"/>
      <c r="UPP64" s="16"/>
      <c r="UPQ64" s="16"/>
      <c r="UPR64" s="16"/>
      <c r="UPS64" s="16"/>
      <c r="UPT64" s="16"/>
      <c r="UPU64" s="16"/>
      <c r="UPV64" s="16"/>
      <c r="UPW64" s="16"/>
      <c r="UPX64" s="16"/>
      <c r="UPY64" s="16"/>
      <c r="UPZ64" s="16"/>
      <c r="UQA64" s="16"/>
      <c r="UQB64" s="16"/>
      <c r="UQC64" s="16"/>
      <c r="UQD64" s="16"/>
      <c r="UQE64" s="16"/>
      <c r="UQF64" s="16"/>
      <c r="UQG64" s="16"/>
      <c r="UQH64" s="16"/>
      <c r="UQI64" s="16"/>
      <c r="UQJ64" s="16"/>
      <c r="UQK64" s="16"/>
      <c r="UQL64" s="16"/>
      <c r="UQM64" s="16"/>
      <c r="UQN64" s="16"/>
      <c r="UQO64" s="16"/>
      <c r="UQP64" s="16"/>
      <c r="UQQ64" s="16"/>
      <c r="UQR64" s="16"/>
      <c r="UQS64" s="16"/>
      <c r="UQT64" s="16"/>
      <c r="UQU64" s="16"/>
      <c r="UQV64" s="16"/>
      <c r="UQW64" s="16"/>
      <c r="UQX64" s="16"/>
      <c r="UQY64" s="16"/>
      <c r="UQZ64" s="16"/>
      <c r="URA64" s="16"/>
      <c r="URB64" s="16"/>
      <c r="URC64" s="16"/>
      <c r="URD64" s="16"/>
      <c r="URE64" s="16"/>
      <c r="URF64" s="16"/>
      <c r="URG64" s="16"/>
      <c r="URH64" s="16"/>
      <c r="URI64" s="16"/>
      <c r="URJ64" s="16"/>
      <c r="URK64" s="16"/>
      <c r="URL64" s="16"/>
      <c r="URM64" s="16"/>
      <c r="URN64" s="16"/>
      <c r="URO64" s="16"/>
      <c r="URP64" s="16"/>
      <c r="URQ64" s="16"/>
      <c r="URR64" s="16"/>
      <c r="URS64" s="16"/>
      <c r="URT64" s="16"/>
      <c r="URU64" s="16"/>
      <c r="URV64" s="16"/>
      <c r="URW64" s="16"/>
      <c r="URX64" s="16"/>
      <c r="URY64" s="16"/>
      <c r="URZ64" s="16"/>
      <c r="USA64" s="16"/>
      <c r="USB64" s="16"/>
      <c r="USC64" s="16"/>
      <c r="USD64" s="16"/>
      <c r="USE64" s="16"/>
      <c r="USF64" s="16"/>
      <c r="USG64" s="16"/>
      <c r="USH64" s="16"/>
      <c r="USI64" s="16"/>
      <c r="USJ64" s="16"/>
      <c r="USK64" s="16"/>
      <c r="USL64" s="16"/>
      <c r="USM64" s="16"/>
      <c r="USN64" s="16"/>
      <c r="USO64" s="16"/>
      <c r="USP64" s="16"/>
      <c r="USQ64" s="16"/>
      <c r="USR64" s="16"/>
      <c r="USS64" s="16"/>
      <c r="UST64" s="16"/>
      <c r="USU64" s="16"/>
      <c r="USV64" s="16"/>
      <c r="USW64" s="16"/>
      <c r="USX64" s="16"/>
      <c r="USY64" s="16"/>
      <c r="USZ64" s="16"/>
      <c r="UTA64" s="16"/>
      <c r="UTB64" s="16"/>
      <c r="UTC64" s="16"/>
      <c r="UTD64" s="16"/>
      <c r="UTE64" s="16"/>
      <c r="UTF64" s="16"/>
      <c r="UTG64" s="16"/>
      <c r="UTH64" s="16"/>
      <c r="UTI64" s="16"/>
      <c r="UTJ64" s="16"/>
      <c r="UTK64" s="16"/>
      <c r="UTL64" s="16"/>
      <c r="UTM64" s="16"/>
      <c r="UTN64" s="16"/>
      <c r="UTO64" s="16"/>
      <c r="UTP64" s="16"/>
      <c r="UTQ64" s="16"/>
      <c r="UTR64" s="16"/>
      <c r="UTS64" s="16"/>
      <c r="UTT64" s="16"/>
      <c r="UTU64" s="16"/>
      <c r="UTV64" s="16"/>
      <c r="UTW64" s="16"/>
      <c r="UTX64" s="16"/>
      <c r="UTY64" s="16"/>
      <c r="UTZ64" s="16"/>
      <c r="UUA64" s="16"/>
      <c r="UUB64" s="16"/>
      <c r="UUC64" s="16"/>
      <c r="UUD64" s="16"/>
      <c r="UUE64" s="16"/>
      <c r="UUF64" s="16"/>
      <c r="UUG64" s="16"/>
      <c r="UUH64" s="16"/>
      <c r="UUI64" s="16"/>
      <c r="UUJ64" s="16"/>
      <c r="UUK64" s="16"/>
      <c r="UUL64" s="16"/>
      <c r="UUM64" s="16"/>
      <c r="UUN64" s="16"/>
      <c r="UUO64" s="16"/>
      <c r="UUP64" s="16"/>
      <c r="UUQ64" s="16"/>
      <c r="UUR64" s="16"/>
      <c r="UUS64" s="16"/>
      <c r="UUT64" s="16"/>
      <c r="UUU64" s="16"/>
      <c r="UUV64" s="16"/>
      <c r="UUW64" s="16"/>
      <c r="UUX64" s="16"/>
      <c r="UUY64" s="16"/>
      <c r="UUZ64" s="16"/>
      <c r="UVA64" s="16"/>
      <c r="UVB64" s="16"/>
      <c r="UVC64" s="16"/>
      <c r="UVD64" s="16"/>
      <c r="UVE64" s="16"/>
      <c r="UVF64" s="16"/>
      <c r="UVG64" s="16"/>
      <c r="UVH64" s="16"/>
      <c r="UVI64" s="16"/>
      <c r="UVJ64" s="16"/>
      <c r="UVK64" s="16"/>
      <c r="UVL64" s="16"/>
      <c r="UVM64" s="16"/>
      <c r="UVN64" s="16"/>
      <c r="UVO64" s="16"/>
      <c r="UVP64" s="16"/>
      <c r="UVQ64" s="16"/>
      <c r="UVR64" s="16"/>
      <c r="UVS64" s="16"/>
      <c r="UVT64" s="16"/>
      <c r="UVU64" s="16"/>
      <c r="UVV64" s="16"/>
      <c r="UVW64" s="16"/>
      <c r="UVX64" s="16"/>
      <c r="UVY64" s="16"/>
      <c r="UVZ64" s="16"/>
      <c r="UWA64" s="16"/>
      <c r="UWB64" s="16"/>
      <c r="UWC64" s="16"/>
      <c r="UWD64" s="16"/>
      <c r="UWE64" s="16"/>
      <c r="UWF64" s="16"/>
      <c r="UWG64" s="16"/>
      <c r="UWH64" s="16"/>
      <c r="UWI64" s="16"/>
      <c r="UWJ64" s="16"/>
      <c r="UWK64" s="16"/>
      <c r="UWL64" s="16"/>
      <c r="UWM64" s="16"/>
      <c r="UWN64" s="16"/>
      <c r="UWO64" s="16"/>
      <c r="UWP64" s="16"/>
      <c r="UWQ64" s="16"/>
      <c r="UWR64" s="16"/>
      <c r="UWS64" s="16"/>
      <c r="UWT64" s="16"/>
      <c r="UWU64" s="16"/>
      <c r="UWV64" s="16"/>
      <c r="UWW64" s="16"/>
      <c r="UWX64" s="16"/>
      <c r="UWY64" s="16"/>
      <c r="UWZ64" s="16"/>
      <c r="UXA64" s="16"/>
      <c r="UXB64" s="16"/>
      <c r="UXC64" s="16"/>
      <c r="UXD64" s="16"/>
      <c r="UXE64" s="16"/>
      <c r="UXF64" s="16"/>
      <c r="UXG64" s="16"/>
      <c r="UXH64" s="16"/>
      <c r="UXI64" s="16"/>
      <c r="UXJ64" s="16"/>
      <c r="UXK64" s="16"/>
      <c r="UXL64" s="16"/>
      <c r="UXM64" s="16"/>
      <c r="UXN64" s="16"/>
      <c r="UXO64" s="16"/>
      <c r="UXP64" s="16"/>
      <c r="UXQ64" s="16"/>
      <c r="UXR64" s="16"/>
      <c r="UXS64" s="16"/>
      <c r="UXT64" s="16"/>
      <c r="UXU64" s="16"/>
      <c r="UXV64" s="16"/>
      <c r="UXW64" s="16"/>
      <c r="UXX64" s="16"/>
      <c r="UXY64" s="16"/>
      <c r="UXZ64" s="16"/>
      <c r="UYA64" s="16"/>
      <c r="UYB64" s="16"/>
      <c r="UYC64" s="16"/>
      <c r="UYD64" s="16"/>
      <c r="UYE64" s="16"/>
      <c r="UYF64" s="16"/>
      <c r="UYG64" s="16"/>
      <c r="UYH64" s="16"/>
      <c r="UYI64" s="16"/>
      <c r="UYJ64" s="16"/>
      <c r="UYK64" s="16"/>
      <c r="UYL64" s="16"/>
      <c r="UYM64" s="16"/>
      <c r="UYN64" s="16"/>
      <c r="UYO64" s="16"/>
      <c r="UYP64" s="16"/>
      <c r="UYQ64" s="16"/>
      <c r="UYR64" s="16"/>
      <c r="UYS64" s="16"/>
      <c r="UYT64" s="16"/>
      <c r="UYU64" s="16"/>
      <c r="UYV64" s="16"/>
      <c r="UYW64" s="16"/>
      <c r="UYX64" s="16"/>
      <c r="UYY64" s="16"/>
      <c r="UYZ64" s="16"/>
      <c r="UZA64" s="16"/>
      <c r="UZB64" s="16"/>
      <c r="UZC64" s="16"/>
      <c r="UZD64" s="16"/>
      <c r="UZE64" s="16"/>
      <c r="UZF64" s="16"/>
      <c r="UZG64" s="16"/>
      <c r="UZH64" s="16"/>
      <c r="UZI64" s="16"/>
      <c r="UZJ64" s="16"/>
      <c r="UZK64" s="16"/>
      <c r="UZL64" s="16"/>
      <c r="UZM64" s="16"/>
      <c r="UZN64" s="16"/>
      <c r="UZO64" s="16"/>
      <c r="UZP64" s="16"/>
      <c r="UZQ64" s="16"/>
      <c r="UZR64" s="16"/>
      <c r="UZS64" s="16"/>
      <c r="UZT64" s="16"/>
      <c r="UZU64" s="16"/>
      <c r="UZV64" s="16"/>
      <c r="UZW64" s="16"/>
      <c r="UZX64" s="16"/>
      <c r="UZY64" s="16"/>
      <c r="UZZ64" s="16"/>
      <c r="VAA64" s="16"/>
      <c r="VAB64" s="16"/>
      <c r="VAC64" s="16"/>
      <c r="VAD64" s="16"/>
      <c r="VAE64" s="16"/>
      <c r="VAF64" s="16"/>
      <c r="VAG64" s="16"/>
      <c r="VAH64" s="16"/>
      <c r="VAI64" s="16"/>
      <c r="VAJ64" s="16"/>
      <c r="VAK64" s="16"/>
      <c r="VAL64" s="16"/>
      <c r="VAM64" s="16"/>
      <c r="VAN64" s="16"/>
      <c r="VAO64" s="16"/>
      <c r="VAP64" s="16"/>
      <c r="VAQ64" s="16"/>
      <c r="VAR64" s="16"/>
      <c r="VAS64" s="16"/>
      <c r="VAT64" s="16"/>
      <c r="VAU64" s="16"/>
      <c r="VAV64" s="16"/>
      <c r="VAW64" s="16"/>
      <c r="VAX64" s="16"/>
      <c r="VAY64" s="16"/>
      <c r="VAZ64" s="16"/>
      <c r="VBA64" s="16"/>
      <c r="VBB64" s="16"/>
      <c r="VBC64" s="16"/>
      <c r="VBD64" s="16"/>
      <c r="VBE64" s="16"/>
      <c r="VBF64" s="16"/>
      <c r="VBG64" s="16"/>
      <c r="VBH64" s="16"/>
      <c r="VBI64" s="16"/>
      <c r="VBJ64" s="16"/>
      <c r="VBK64" s="16"/>
      <c r="VBL64" s="16"/>
      <c r="VBM64" s="16"/>
      <c r="VBN64" s="16"/>
      <c r="VBO64" s="16"/>
      <c r="VBP64" s="16"/>
      <c r="VBQ64" s="16"/>
      <c r="VBR64" s="16"/>
      <c r="VBS64" s="16"/>
      <c r="VBT64" s="16"/>
      <c r="VBU64" s="16"/>
      <c r="VBV64" s="16"/>
      <c r="VBW64" s="16"/>
      <c r="VBX64" s="16"/>
      <c r="VBY64" s="16"/>
      <c r="VBZ64" s="16"/>
      <c r="VCA64" s="16"/>
      <c r="VCB64" s="16"/>
      <c r="VCC64" s="16"/>
      <c r="VCD64" s="16"/>
      <c r="VCE64" s="16"/>
      <c r="VCF64" s="16"/>
      <c r="VCG64" s="16"/>
      <c r="VCH64" s="16"/>
      <c r="VCI64" s="16"/>
      <c r="VCJ64" s="16"/>
      <c r="VCK64" s="16"/>
      <c r="VCL64" s="16"/>
      <c r="VCM64" s="16"/>
      <c r="VCN64" s="16"/>
      <c r="VCO64" s="16"/>
      <c r="VCP64" s="16"/>
      <c r="VCQ64" s="16"/>
      <c r="VCR64" s="16"/>
      <c r="VCS64" s="16"/>
      <c r="VCT64" s="16"/>
      <c r="VCU64" s="16"/>
      <c r="VCV64" s="16"/>
      <c r="VCW64" s="16"/>
      <c r="VCX64" s="16"/>
      <c r="VCY64" s="16"/>
      <c r="VCZ64" s="16"/>
      <c r="VDA64" s="16"/>
      <c r="VDB64" s="16"/>
      <c r="VDC64" s="16"/>
      <c r="VDD64" s="16"/>
      <c r="VDE64" s="16"/>
      <c r="VDF64" s="16"/>
      <c r="VDG64" s="16"/>
      <c r="VDH64" s="16"/>
      <c r="VDI64" s="16"/>
      <c r="VDJ64" s="16"/>
      <c r="VDK64" s="16"/>
      <c r="VDL64" s="16"/>
      <c r="VDM64" s="16"/>
      <c r="VDN64" s="16"/>
      <c r="VDO64" s="16"/>
      <c r="VDP64" s="16"/>
      <c r="VDQ64" s="16"/>
      <c r="VDR64" s="16"/>
      <c r="VDS64" s="16"/>
      <c r="VDT64" s="16"/>
      <c r="VDU64" s="16"/>
      <c r="VDV64" s="16"/>
      <c r="VDW64" s="16"/>
      <c r="VDX64" s="16"/>
      <c r="VDY64" s="16"/>
      <c r="VDZ64" s="16"/>
      <c r="VEA64" s="16"/>
      <c r="VEB64" s="16"/>
      <c r="VEC64" s="16"/>
      <c r="VED64" s="16"/>
      <c r="VEE64" s="16"/>
      <c r="VEF64" s="16"/>
      <c r="VEG64" s="16"/>
      <c r="VEH64" s="16"/>
      <c r="VEI64" s="16"/>
      <c r="VEJ64" s="16"/>
      <c r="VEK64" s="16"/>
      <c r="VEL64" s="16"/>
      <c r="VEM64" s="16"/>
      <c r="VEN64" s="16"/>
      <c r="VEO64" s="16"/>
      <c r="VEP64" s="16"/>
      <c r="VEQ64" s="16"/>
      <c r="VER64" s="16"/>
      <c r="VES64" s="16"/>
      <c r="VET64" s="16"/>
      <c r="VEU64" s="16"/>
      <c r="VEV64" s="16"/>
      <c r="VEW64" s="16"/>
      <c r="VEX64" s="16"/>
      <c r="VEY64" s="16"/>
      <c r="VEZ64" s="16"/>
      <c r="VFA64" s="16"/>
      <c r="VFB64" s="16"/>
      <c r="VFC64" s="16"/>
      <c r="VFD64" s="16"/>
      <c r="VFE64" s="16"/>
      <c r="VFF64" s="16"/>
      <c r="VFG64" s="16"/>
      <c r="VFH64" s="16"/>
      <c r="VFI64" s="16"/>
      <c r="VFJ64" s="16"/>
      <c r="VFK64" s="16"/>
      <c r="VFL64" s="16"/>
      <c r="VFM64" s="16"/>
      <c r="VFN64" s="16"/>
      <c r="VFO64" s="16"/>
      <c r="VFP64" s="16"/>
      <c r="VFQ64" s="16"/>
      <c r="VFR64" s="16"/>
      <c r="VFS64" s="16"/>
      <c r="VFT64" s="16"/>
      <c r="VFU64" s="16"/>
      <c r="VFV64" s="16"/>
      <c r="VFW64" s="16"/>
      <c r="VFX64" s="16"/>
      <c r="VFY64" s="16"/>
      <c r="VFZ64" s="16"/>
      <c r="VGA64" s="16"/>
      <c r="VGB64" s="16"/>
      <c r="VGC64" s="16"/>
      <c r="VGD64" s="16"/>
      <c r="VGE64" s="16"/>
      <c r="VGF64" s="16"/>
      <c r="VGG64" s="16"/>
      <c r="VGH64" s="16"/>
      <c r="VGI64" s="16"/>
      <c r="VGJ64" s="16"/>
      <c r="VGK64" s="16"/>
      <c r="VGL64" s="16"/>
      <c r="VGM64" s="16"/>
      <c r="VGN64" s="16"/>
      <c r="VGO64" s="16"/>
      <c r="VGP64" s="16"/>
      <c r="VGQ64" s="16"/>
      <c r="VGR64" s="16"/>
      <c r="VGS64" s="16"/>
      <c r="VGT64" s="16"/>
      <c r="VGU64" s="16"/>
      <c r="VGV64" s="16"/>
      <c r="VGW64" s="16"/>
      <c r="VGX64" s="16"/>
      <c r="VGY64" s="16"/>
      <c r="VGZ64" s="16"/>
      <c r="VHA64" s="16"/>
      <c r="VHB64" s="16"/>
      <c r="VHC64" s="16"/>
      <c r="VHD64" s="16"/>
      <c r="VHE64" s="16"/>
      <c r="VHF64" s="16"/>
      <c r="VHG64" s="16"/>
      <c r="VHH64" s="16"/>
      <c r="VHI64" s="16"/>
      <c r="VHJ64" s="16"/>
      <c r="VHK64" s="16"/>
      <c r="VHL64" s="16"/>
      <c r="VHM64" s="16"/>
      <c r="VHN64" s="16"/>
      <c r="VHO64" s="16"/>
      <c r="VHP64" s="16"/>
      <c r="VHQ64" s="16"/>
      <c r="VHR64" s="16"/>
      <c r="VHS64" s="16"/>
      <c r="VHT64" s="16"/>
      <c r="VHU64" s="16"/>
      <c r="VHV64" s="16"/>
      <c r="VHW64" s="16"/>
      <c r="VHX64" s="16"/>
      <c r="VHY64" s="16"/>
      <c r="VHZ64" s="16"/>
      <c r="VIA64" s="16"/>
      <c r="VIB64" s="16"/>
      <c r="VIC64" s="16"/>
      <c r="VID64" s="16"/>
      <c r="VIE64" s="16"/>
      <c r="VIF64" s="16"/>
      <c r="VIG64" s="16"/>
      <c r="VIH64" s="16"/>
      <c r="VII64" s="16"/>
      <c r="VIJ64" s="16"/>
      <c r="VIK64" s="16"/>
      <c r="VIL64" s="16"/>
      <c r="VIM64" s="16"/>
      <c r="VIN64" s="16"/>
      <c r="VIO64" s="16"/>
      <c r="VIP64" s="16"/>
      <c r="VIQ64" s="16"/>
      <c r="VIR64" s="16"/>
      <c r="VIS64" s="16"/>
      <c r="VIT64" s="16"/>
      <c r="VIU64" s="16"/>
      <c r="VIV64" s="16"/>
      <c r="VIW64" s="16"/>
      <c r="VIX64" s="16"/>
      <c r="VIY64" s="16"/>
      <c r="VIZ64" s="16"/>
      <c r="VJA64" s="16"/>
      <c r="VJB64" s="16"/>
      <c r="VJC64" s="16"/>
      <c r="VJD64" s="16"/>
      <c r="VJE64" s="16"/>
      <c r="VJF64" s="16"/>
      <c r="VJG64" s="16"/>
      <c r="VJH64" s="16"/>
      <c r="VJI64" s="16"/>
      <c r="VJJ64" s="16"/>
      <c r="VJK64" s="16"/>
      <c r="VJL64" s="16"/>
      <c r="VJM64" s="16"/>
      <c r="VJN64" s="16"/>
      <c r="VJO64" s="16"/>
      <c r="VJP64" s="16"/>
      <c r="VJQ64" s="16"/>
      <c r="VJR64" s="16"/>
      <c r="VJS64" s="16"/>
      <c r="VJT64" s="16"/>
      <c r="VJU64" s="16"/>
      <c r="VJV64" s="16"/>
      <c r="VJW64" s="16"/>
      <c r="VJX64" s="16"/>
      <c r="VJY64" s="16"/>
      <c r="VJZ64" s="16"/>
      <c r="VKA64" s="16"/>
      <c r="VKB64" s="16"/>
      <c r="VKC64" s="16"/>
      <c r="VKD64" s="16"/>
      <c r="VKE64" s="16"/>
      <c r="VKF64" s="16"/>
      <c r="VKG64" s="16"/>
      <c r="VKH64" s="16"/>
      <c r="VKI64" s="16"/>
      <c r="VKJ64" s="16"/>
      <c r="VKK64" s="16"/>
      <c r="VKL64" s="16"/>
      <c r="VKM64" s="16"/>
      <c r="VKN64" s="16"/>
      <c r="VKO64" s="16"/>
      <c r="VKP64" s="16"/>
      <c r="VKQ64" s="16"/>
      <c r="VKR64" s="16"/>
      <c r="VKS64" s="16"/>
      <c r="VKT64" s="16"/>
      <c r="VKU64" s="16"/>
      <c r="VKV64" s="16"/>
      <c r="VKW64" s="16"/>
      <c r="VKX64" s="16"/>
      <c r="VKY64" s="16"/>
      <c r="VKZ64" s="16"/>
      <c r="VLA64" s="16"/>
      <c r="VLB64" s="16"/>
      <c r="VLC64" s="16"/>
      <c r="VLD64" s="16"/>
      <c r="VLE64" s="16"/>
      <c r="VLF64" s="16"/>
      <c r="VLG64" s="16"/>
      <c r="VLH64" s="16"/>
      <c r="VLI64" s="16"/>
      <c r="VLJ64" s="16"/>
      <c r="VLK64" s="16"/>
      <c r="VLL64" s="16"/>
      <c r="VLM64" s="16"/>
      <c r="VLN64" s="16"/>
      <c r="VLO64" s="16"/>
      <c r="VLP64" s="16"/>
      <c r="VLQ64" s="16"/>
      <c r="VLR64" s="16"/>
      <c r="VLS64" s="16"/>
      <c r="VLT64" s="16"/>
      <c r="VLU64" s="16"/>
      <c r="VLV64" s="16"/>
      <c r="VLW64" s="16"/>
      <c r="VLX64" s="16"/>
      <c r="VLY64" s="16"/>
      <c r="VLZ64" s="16"/>
      <c r="VMA64" s="16"/>
      <c r="VMB64" s="16"/>
      <c r="VMC64" s="16"/>
      <c r="VMD64" s="16"/>
      <c r="VME64" s="16"/>
      <c r="VMF64" s="16"/>
      <c r="VMG64" s="16"/>
      <c r="VMH64" s="16"/>
      <c r="VMI64" s="16"/>
      <c r="VMJ64" s="16"/>
      <c r="VMK64" s="16"/>
      <c r="VML64" s="16"/>
      <c r="VMM64" s="16"/>
      <c r="VMN64" s="16"/>
      <c r="VMO64" s="16"/>
      <c r="VMP64" s="16"/>
      <c r="VMQ64" s="16"/>
      <c r="VMR64" s="16"/>
      <c r="VMS64" s="16"/>
      <c r="VMT64" s="16"/>
      <c r="VMU64" s="16"/>
      <c r="VMV64" s="16"/>
      <c r="VMW64" s="16"/>
      <c r="VMX64" s="16"/>
      <c r="VMY64" s="16"/>
      <c r="VMZ64" s="16"/>
      <c r="VNA64" s="16"/>
      <c r="VNB64" s="16"/>
      <c r="VNC64" s="16"/>
      <c r="VND64" s="16"/>
      <c r="VNE64" s="16"/>
      <c r="VNF64" s="16"/>
      <c r="VNG64" s="16"/>
      <c r="VNH64" s="16"/>
      <c r="VNI64" s="16"/>
      <c r="VNJ64" s="16"/>
      <c r="VNK64" s="16"/>
      <c r="VNL64" s="16"/>
      <c r="VNM64" s="16"/>
      <c r="VNN64" s="16"/>
      <c r="VNO64" s="16"/>
      <c r="VNP64" s="16"/>
      <c r="VNQ64" s="16"/>
      <c r="VNR64" s="16"/>
      <c r="VNS64" s="16"/>
      <c r="VNT64" s="16"/>
      <c r="VNU64" s="16"/>
      <c r="VNV64" s="16"/>
      <c r="VNW64" s="16"/>
      <c r="VNX64" s="16"/>
      <c r="VNY64" s="16"/>
      <c r="VNZ64" s="16"/>
      <c r="VOA64" s="16"/>
      <c r="VOB64" s="16"/>
      <c r="VOC64" s="16"/>
      <c r="VOD64" s="16"/>
      <c r="VOE64" s="16"/>
      <c r="VOF64" s="16"/>
      <c r="VOG64" s="16"/>
      <c r="VOH64" s="16"/>
      <c r="VOI64" s="16"/>
      <c r="VOJ64" s="16"/>
      <c r="VOK64" s="16"/>
      <c r="VOL64" s="16"/>
      <c r="VOM64" s="16"/>
      <c r="VON64" s="16"/>
      <c r="VOO64" s="16"/>
      <c r="VOP64" s="16"/>
      <c r="VOQ64" s="16"/>
      <c r="VOR64" s="16"/>
      <c r="VOS64" s="16"/>
      <c r="VOT64" s="16"/>
      <c r="VOU64" s="16"/>
      <c r="VOV64" s="16"/>
      <c r="VOW64" s="16"/>
      <c r="VOX64" s="16"/>
      <c r="VOY64" s="16"/>
      <c r="VOZ64" s="16"/>
      <c r="VPA64" s="16"/>
      <c r="VPB64" s="16"/>
      <c r="VPC64" s="16"/>
      <c r="VPD64" s="16"/>
      <c r="VPE64" s="16"/>
      <c r="VPF64" s="16"/>
      <c r="VPG64" s="16"/>
      <c r="VPH64" s="16"/>
      <c r="VPI64" s="16"/>
      <c r="VPJ64" s="16"/>
      <c r="VPK64" s="16"/>
      <c r="VPL64" s="16"/>
      <c r="VPM64" s="16"/>
      <c r="VPN64" s="16"/>
      <c r="VPO64" s="16"/>
      <c r="VPP64" s="16"/>
      <c r="VPQ64" s="16"/>
      <c r="VPR64" s="16"/>
      <c r="VPS64" s="16"/>
      <c r="VPT64" s="16"/>
      <c r="VPU64" s="16"/>
      <c r="VPV64" s="16"/>
      <c r="VPW64" s="16"/>
      <c r="VPX64" s="16"/>
      <c r="VPY64" s="16"/>
      <c r="VPZ64" s="16"/>
      <c r="VQA64" s="16"/>
      <c r="VQB64" s="16"/>
      <c r="VQC64" s="16"/>
      <c r="VQD64" s="16"/>
      <c r="VQE64" s="16"/>
      <c r="VQF64" s="16"/>
      <c r="VQG64" s="16"/>
      <c r="VQH64" s="16"/>
      <c r="VQI64" s="16"/>
      <c r="VQJ64" s="16"/>
      <c r="VQK64" s="16"/>
      <c r="VQL64" s="16"/>
      <c r="VQM64" s="16"/>
      <c r="VQN64" s="16"/>
      <c r="VQO64" s="16"/>
      <c r="VQP64" s="16"/>
      <c r="VQQ64" s="16"/>
      <c r="VQR64" s="16"/>
      <c r="VQS64" s="16"/>
      <c r="VQT64" s="16"/>
      <c r="VQU64" s="16"/>
      <c r="VQV64" s="16"/>
      <c r="VQW64" s="16"/>
      <c r="VQX64" s="16"/>
      <c r="VQY64" s="16"/>
      <c r="VQZ64" s="16"/>
      <c r="VRA64" s="16"/>
      <c r="VRB64" s="16"/>
      <c r="VRC64" s="16"/>
      <c r="VRD64" s="16"/>
      <c r="VRE64" s="16"/>
      <c r="VRF64" s="16"/>
      <c r="VRG64" s="16"/>
      <c r="VRH64" s="16"/>
      <c r="VRI64" s="16"/>
      <c r="VRJ64" s="16"/>
      <c r="VRK64" s="16"/>
      <c r="VRL64" s="16"/>
      <c r="VRM64" s="16"/>
      <c r="VRN64" s="16"/>
      <c r="VRO64" s="16"/>
      <c r="VRP64" s="16"/>
      <c r="VRQ64" s="16"/>
      <c r="VRR64" s="16"/>
      <c r="VRS64" s="16"/>
      <c r="VRT64" s="16"/>
      <c r="VRU64" s="16"/>
      <c r="VRV64" s="16"/>
      <c r="VRW64" s="16"/>
      <c r="VRX64" s="16"/>
      <c r="VRY64" s="16"/>
      <c r="VRZ64" s="16"/>
      <c r="VSA64" s="16"/>
      <c r="VSB64" s="16"/>
      <c r="VSC64" s="16"/>
      <c r="VSD64" s="16"/>
      <c r="VSE64" s="16"/>
      <c r="VSF64" s="16"/>
      <c r="VSG64" s="16"/>
      <c r="VSH64" s="16"/>
      <c r="VSI64" s="16"/>
      <c r="VSJ64" s="16"/>
      <c r="VSK64" s="16"/>
      <c r="VSL64" s="16"/>
      <c r="VSM64" s="16"/>
      <c r="VSN64" s="16"/>
      <c r="VSO64" s="16"/>
      <c r="VSP64" s="16"/>
      <c r="VSQ64" s="16"/>
      <c r="VSR64" s="16"/>
      <c r="VSS64" s="16"/>
      <c r="VST64" s="16"/>
      <c r="VSU64" s="16"/>
      <c r="VSV64" s="16"/>
      <c r="VSW64" s="16"/>
      <c r="VSX64" s="16"/>
      <c r="VSY64" s="16"/>
      <c r="VSZ64" s="16"/>
      <c r="VTA64" s="16"/>
      <c r="VTB64" s="16"/>
      <c r="VTC64" s="16"/>
      <c r="VTD64" s="16"/>
      <c r="VTE64" s="16"/>
      <c r="VTF64" s="16"/>
      <c r="VTG64" s="16"/>
      <c r="VTH64" s="16"/>
      <c r="VTI64" s="16"/>
      <c r="VTJ64" s="16"/>
      <c r="VTK64" s="16"/>
      <c r="VTL64" s="16"/>
      <c r="VTM64" s="16"/>
      <c r="VTN64" s="16"/>
      <c r="VTO64" s="16"/>
      <c r="VTP64" s="16"/>
      <c r="VTQ64" s="16"/>
      <c r="VTR64" s="16"/>
      <c r="VTS64" s="16"/>
      <c r="VTT64" s="16"/>
      <c r="VTU64" s="16"/>
      <c r="VTV64" s="16"/>
      <c r="VTW64" s="16"/>
      <c r="VTX64" s="16"/>
      <c r="VTY64" s="16"/>
      <c r="VTZ64" s="16"/>
      <c r="VUA64" s="16"/>
      <c r="VUB64" s="16"/>
      <c r="VUC64" s="16"/>
      <c r="VUD64" s="16"/>
      <c r="VUE64" s="16"/>
      <c r="VUF64" s="16"/>
      <c r="VUG64" s="16"/>
      <c r="VUH64" s="16"/>
      <c r="VUI64" s="16"/>
      <c r="VUJ64" s="16"/>
      <c r="VUK64" s="16"/>
      <c r="VUL64" s="16"/>
      <c r="VUM64" s="16"/>
      <c r="VUN64" s="16"/>
      <c r="VUO64" s="16"/>
      <c r="VUP64" s="16"/>
      <c r="VUQ64" s="16"/>
      <c r="VUR64" s="16"/>
      <c r="VUS64" s="16"/>
      <c r="VUT64" s="16"/>
      <c r="VUU64" s="16"/>
      <c r="VUV64" s="16"/>
      <c r="VUW64" s="16"/>
      <c r="VUX64" s="16"/>
      <c r="VUY64" s="16"/>
      <c r="VUZ64" s="16"/>
      <c r="VVA64" s="16"/>
      <c r="VVB64" s="16"/>
      <c r="VVC64" s="16"/>
      <c r="VVD64" s="16"/>
      <c r="VVE64" s="16"/>
      <c r="VVF64" s="16"/>
      <c r="VVG64" s="16"/>
      <c r="VVH64" s="16"/>
      <c r="VVI64" s="16"/>
      <c r="VVJ64" s="16"/>
      <c r="VVK64" s="16"/>
      <c r="VVL64" s="16"/>
      <c r="VVM64" s="16"/>
      <c r="VVN64" s="16"/>
      <c r="VVO64" s="16"/>
      <c r="VVP64" s="16"/>
      <c r="VVQ64" s="16"/>
      <c r="VVR64" s="16"/>
      <c r="VVS64" s="16"/>
      <c r="VVT64" s="16"/>
      <c r="VVU64" s="16"/>
      <c r="VVV64" s="16"/>
      <c r="VVW64" s="16"/>
      <c r="VVX64" s="16"/>
      <c r="VVY64" s="16"/>
      <c r="VVZ64" s="16"/>
      <c r="VWA64" s="16"/>
      <c r="VWB64" s="16"/>
      <c r="VWC64" s="16"/>
      <c r="VWD64" s="16"/>
      <c r="VWE64" s="16"/>
      <c r="VWF64" s="16"/>
      <c r="VWG64" s="16"/>
      <c r="VWH64" s="16"/>
      <c r="VWI64" s="16"/>
      <c r="VWJ64" s="16"/>
      <c r="VWK64" s="16"/>
      <c r="VWL64" s="16"/>
      <c r="VWM64" s="16"/>
      <c r="VWN64" s="16"/>
      <c r="VWO64" s="16"/>
      <c r="VWP64" s="16"/>
      <c r="VWQ64" s="16"/>
      <c r="VWR64" s="16"/>
      <c r="VWS64" s="16"/>
      <c r="VWT64" s="16"/>
      <c r="VWU64" s="16"/>
      <c r="VWV64" s="16"/>
      <c r="VWW64" s="16"/>
      <c r="VWX64" s="16"/>
      <c r="VWY64" s="16"/>
      <c r="VWZ64" s="16"/>
      <c r="VXA64" s="16"/>
      <c r="VXB64" s="16"/>
      <c r="VXC64" s="16"/>
      <c r="VXD64" s="16"/>
      <c r="VXE64" s="16"/>
      <c r="VXF64" s="16"/>
      <c r="VXG64" s="16"/>
      <c r="VXH64" s="16"/>
      <c r="VXI64" s="16"/>
      <c r="VXJ64" s="16"/>
      <c r="VXK64" s="16"/>
      <c r="VXL64" s="16"/>
      <c r="VXM64" s="16"/>
      <c r="VXN64" s="16"/>
      <c r="VXO64" s="16"/>
      <c r="VXP64" s="16"/>
      <c r="VXQ64" s="16"/>
      <c r="VXR64" s="16"/>
      <c r="VXS64" s="16"/>
      <c r="VXT64" s="16"/>
      <c r="VXU64" s="16"/>
      <c r="VXV64" s="16"/>
      <c r="VXW64" s="16"/>
      <c r="VXX64" s="16"/>
      <c r="VXY64" s="16"/>
      <c r="VXZ64" s="16"/>
      <c r="VYA64" s="16"/>
      <c r="VYB64" s="16"/>
      <c r="VYC64" s="16"/>
      <c r="VYD64" s="16"/>
      <c r="VYE64" s="16"/>
      <c r="VYF64" s="16"/>
      <c r="VYG64" s="16"/>
      <c r="VYH64" s="16"/>
      <c r="VYI64" s="16"/>
      <c r="VYJ64" s="16"/>
      <c r="VYK64" s="16"/>
      <c r="VYL64" s="16"/>
      <c r="VYM64" s="16"/>
      <c r="VYN64" s="16"/>
      <c r="VYO64" s="16"/>
      <c r="VYP64" s="16"/>
      <c r="VYQ64" s="16"/>
      <c r="VYR64" s="16"/>
      <c r="VYS64" s="16"/>
      <c r="VYT64" s="16"/>
      <c r="VYU64" s="16"/>
      <c r="VYV64" s="16"/>
      <c r="VYW64" s="16"/>
      <c r="VYX64" s="16"/>
      <c r="VYY64" s="16"/>
      <c r="VYZ64" s="16"/>
      <c r="VZA64" s="16"/>
      <c r="VZB64" s="16"/>
      <c r="VZC64" s="16"/>
      <c r="VZD64" s="16"/>
      <c r="VZE64" s="16"/>
      <c r="VZF64" s="16"/>
      <c r="VZG64" s="16"/>
      <c r="VZH64" s="16"/>
      <c r="VZI64" s="16"/>
      <c r="VZJ64" s="16"/>
      <c r="VZK64" s="16"/>
      <c r="VZL64" s="16"/>
      <c r="VZM64" s="16"/>
      <c r="VZN64" s="16"/>
      <c r="VZO64" s="16"/>
      <c r="VZP64" s="16"/>
      <c r="VZQ64" s="16"/>
      <c r="VZR64" s="16"/>
      <c r="VZS64" s="16"/>
      <c r="VZT64" s="16"/>
      <c r="VZU64" s="16"/>
      <c r="VZV64" s="16"/>
      <c r="VZW64" s="16"/>
      <c r="VZX64" s="16"/>
      <c r="VZY64" s="16"/>
      <c r="VZZ64" s="16"/>
      <c r="WAA64" s="16"/>
      <c r="WAB64" s="16"/>
      <c r="WAC64" s="16"/>
      <c r="WAD64" s="16"/>
      <c r="WAE64" s="16"/>
      <c r="WAF64" s="16"/>
      <c r="WAG64" s="16"/>
      <c r="WAH64" s="16"/>
      <c r="WAI64" s="16"/>
      <c r="WAJ64" s="16"/>
      <c r="WAK64" s="16"/>
      <c r="WAL64" s="16"/>
      <c r="WAM64" s="16"/>
      <c r="WAN64" s="16"/>
      <c r="WAO64" s="16"/>
      <c r="WAP64" s="16"/>
      <c r="WAQ64" s="16"/>
      <c r="WAR64" s="16"/>
      <c r="WAS64" s="16"/>
      <c r="WAT64" s="16"/>
      <c r="WAU64" s="16"/>
      <c r="WAV64" s="16"/>
      <c r="WAW64" s="16"/>
      <c r="WAX64" s="16"/>
      <c r="WAY64" s="16"/>
      <c r="WAZ64" s="16"/>
      <c r="WBA64" s="16"/>
      <c r="WBB64" s="16"/>
      <c r="WBC64" s="16"/>
      <c r="WBD64" s="16"/>
      <c r="WBE64" s="16"/>
      <c r="WBF64" s="16"/>
      <c r="WBG64" s="16"/>
      <c r="WBH64" s="16"/>
      <c r="WBI64" s="16"/>
      <c r="WBJ64" s="16"/>
      <c r="WBK64" s="16"/>
      <c r="WBL64" s="16"/>
      <c r="WBM64" s="16"/>
      <c r="WBN64" s="16"/>
      <c r="WBO64" s="16"/>
      <c r="WBP64" s="16"/>
      <c r="WBQ64" s="16"/>
      <c r="WBR64" s="16"/>
      <c r="WBS64" s="16"/>
      <c r="WBT64" s="16"/>
      <c r="WBU64" s="16"/>
      <c r="WBV64" s="16"/>
      <c r="WBW64" s="16"/>
      <c r="WBX64" s="16"/>
      <c r="WBY64" s="16"/>
      <c r="WBZ64" s="16"/>
      <c r="WCA64" s="16"/>
      <c r="WCB64" s="16"/>
      <c r="WCC64" s="16"/>
      <c r="WCD64" s="16"/>
      <c r="WCE64" s="16"/>
      <c r="WCF64" s="16"/>
      <c r="WCG64" s="16"/>
      <c r="WCH64" s="16"/>
      <c r="WCI64" s="16"/>
      <c r="WCJ64" s="16"/>
      <c r="WCK64" s="16"/>
      <c r="WCL64" s="16"/>
      <c r="WCM64" s="16"/>
      <c r="WCN64" s="16"/>
      <c r="WCO64" s="16"/>
      <c r="WCP64" s="16"/>
      <c r="WCQ64" s="16"/>
      <c r="WCR64" s="16"/>
      <c r="WCS64" s="16"/>
      <c r="WCT64" s="16"/>
      <c r="WCU64" s="16"/>
      <c r="WCV64" s="16"/>
      <c r="WCW64" s="16"/>
      <c r="WCX64" s="16"/>
      <c r="WCY64" s="16"/>
      <c r="WCZ64" s="16"/>
      <c r="WDA64" s="16"/>
      <c r="WDB64" s="16"/>
      <c r="WDC64" s="16"/>
      <c r="WDD64" s="16"/>
      <c r="WDE64" s="16"/>
      <c r="WDF64" s="16"/>
      <c r="WDG64" s="16"/>
      <c r="WDH64" s="16"/>
      <c r="WDI64" s="16"/>
      <c r="WDJ64" s="16"/>
      <c r="WDK64" s="16"/>
      <c r="WDL64" s="16"/>
      <c r="WDM64" s="16"/>
      <c r="WDN64" s="16"/>
      <c r="WDO64" s="16"/>
      <c r="WDP64" s="16"/>
      <c r="WDQ64" s="16"/>
      <c r="WDR64" s="16"/>
      <c r="WDS64" s="16"/>
      <c r="WDT64" s="16"/>
      <c r="WDU64" s="16"/>
      <c r="WDV64" s="16"/>
      <c r="WDW64" s="16"/>
      <c r="WDX64" s="16"/>
      <c r="WDY64" s="16"/>
      <c r="WDZ64" s="16"/>
      <c r="WEA64" s="16"/>
      <c r="WEB64" s="16"/>
      <c r="WEC64" s="16"/>
      <c r="WED64" s="16"/>
      <c r="WEE64" s="16"/>
      <c r="WEF64" s="16"/>
      <c r="WEG64" s="16"/>
      <c r="WEH64" s="16"/>
      <c r="WEI64" s="16"/>
      <c r="WEJ64" s="16"/>
      <c r="WEK64" s="16"/>
      <c r="WEL64" s="16"/>
      <c r="WEM64" s="16"/>
      <c r="WEN64" s="16"/>
      <c r="WEO64" s="16"/>
      <c r="WEP64" s="16"/>
      <c r="WEQ64" s="16"/>
      <c r="WER64" s="16"/>
      <c r="WES64" s="16"/>
      <c r="WET64" s="16"/>
      <c r="WEU64" s="16"/>
      <c r="WEV64" s="16"/>
      <c r="WEW64" s="16"/>
      <c r="WEX64" s="16"/>
      <c r="WEY64" s="16"/>
      <c r="WEZ64" s="16"/>
      <c r="WFA64" s="16"/>
      <c r="WFB64" s="16"/>
      <c r="WFC64" s="16"/>
      <c r="WFD64" s="16"/>
      <c r="WFE64" s="16"/>
      <c r="WFF64" s="16"/>
      <c r="WFG64" s="16"/>
      <c r="WFH64" s="16"/>
      <c r="WFI64" s="16"/>
      <c r="WFJ64" s="16"/>
      <c r="WFK64" s="16"/>
      <c r="WFL64" s="16"/>
      <c r="WFM64" s="16"/>
      <c r="WFN64" s="16"/>
      <c r="WFO64" s="16"/>
      <c r="WFP64" s="16"/>
      <c r="WFQ64" s="16"/>
      <c r="WFR64" s="16"/>
      <c r="WFS64" s="16"/>
      <c r="WFT64" s="16"/>
      <c r="WFU64" s="16"/>
      <c r="WFV64" s="16"/>
      <c r="WFW64" s="16"/>
      <c r="WFX64" s="16"/>
      <c r="WFY64" s="16"/>
      <c r="WFZ64" s="16"/>
      <c r="WGA64" s="16"/>
      <c r="WGB64" s="16"/>
      <c r="WGC64" s="16"/>
      <c r="WGD64" s="16"/>
      <c r="WGE64" s="16"/>
      <c r="WGF64" s="16"/>
      <c r="WGG64" s="16"/>
      <c r="WGH64" s="16"/>
      <c r="WGI64" s="16"/>
      <c r="WGJ64" s="16"/>
      <c r="WGK64" s="16"/>
      <c r="WGL64" s="16"/>
      <c r="WGM64" s="16"/>
      <c r="WGN64" s="16"/>
      <c r="WGO64" s="16"/>
      <c r="WGP64" s="16"/>
      <c r="WGQ64" s="16"/>
      <c r="WGR64" s="16"/>
      <c r="WGS64" s="16"/>
      <c r="WGT64" s="16"/>
      <c r="WGU64" s="16"/>
      <c r="WGV64" s="16"/>
      <c r="WGW64" s="16"/>
      <c r="WGX64" s="16"/>
      <c r="WGY64" s="16"/>
      <c r="WGZ64" s="16"/>
      <c r="WHA64" s="16"/>
      <c r="WHB64" s="16"/>
      <c r="WHC64" s="16"/>
      <c r="WHD64" s="16"/>
      <c r="WHE64" s="16"/>
      <c r="WHF64" s="16"/>
      <c r="WHG64" s="16"/>
      <c r="WHH64" s="16"/>
      <c r="WHI64" s="16"/>
      <c r="WHJ64" s="16"/>
      <c r="WHK64" s="16"/>
      <c r="WHL64" s="16"/>
      <c r="WHM64" s="16"/>
      <c r="WHN64" s="16"/>
      <c r="WHO64" s="16"/>
      <c r="WHP64" s="16"/>
      <c r="WHQ64" s="16"/>
      <c r="WHR64" s="16"/>
      <c r="WHS64" s="16"/>
      <c r="WHT64" s="16"/>
      <c r="WHU64" s="16"/>
      <c r="WHV64" s="16"/>
      <c r="WHW64" s="16"/>
      <c r="WHX64" s="16"/>
      <c r="WHY64" s="16"/>
      <c r="WHZ64" s="16"/>
      <c r="WIA64" s="16"/>
      <c r="WIB64" s="16"/>
      <c r="WIC64" s="16"/>
      <c r="WID64" s="16"/>
      <c r="WIE64" s="16"/>
      <c r="WIF64" s="16"/>
      <c r="WIG64" s="16"/>
      <c r="WIH64" s="16"/>
      <c r="WII64" s="16"/>
      <c r="WIJ64" s="16"/>
      <c r="WIK64" s="16"/>
      <c r="WIL64" s="16"/>
      <c r="WIM64" s="16"/>
      <c r="WIN64" s="16"/>
      <c r="WIO64" s="16"/>
      <c r="WIP64" s="16"/>
      <c r="WIQ64" s="16"/>
      <c r="WIR64" s="16"/>
      <c r="WIS64" s="16"/>
      <c r="WIT64" s="16"/>
      <c r="WIU64" s="16"/>
      <c r="WIV64" s="16"/>
      <c r="WIW64" s="16"/>
      <c r="WIX64" s="16"/>
      <c r="WIY64" s="16"/>
      <c r="WIZ64" s="16"/>
      <c r="WJA64" s="16"/>
      <c r="WJB64" s="16"/>
      <c r="WJC64" s="16"/>
      <c r="WJD64" s="16"/>
      <c r="WJE64" s="16"/>
      <c r="WJF64" s="16"/>
      <c r="WJG64" s="16"/>
      <c r="WJH64" s="16"/>
      <c r="WJI64" s="16"/>
      <c r="WJJ64" s="16"/>
      <c r="WJK64" s="16"/>
      <c r="WJL64" s="16"/>
      <c r="WJM64" s="16"/>
      <c r="WJN64" s="16"/>
      <c r="WJO64" s="16"/>
      <c r="WJP64" s="16"/>
      <c r="WJQ64" s="16"/>
      <c r="WJR64" s="16"/>
      <c r="WJS64" s="16"/>
      <c r="WJT64" s="16"/>
      <c r="WJU64" s="16"/>
      <c r="WJV64" s="16"/>
      <c r="WJW64" s="16"/>
      <c r="WJX64" s="16"/>
      <c r="WJY64" s="16"/>
      <c r="WJZ64" s="16"/>
      <c r="WKA64" s="16"/>
      <c r="WKB64" s="16"/>
      <c r="WKC64" s="16"/>
      <c r="WKD64" s="16"/>
      <c r="WKE64" s="16"/>
      <c r="WKF64" s="16"/>
      <c r="WKG64" s="16"/>
      <c r="WKH64" s="16"/>
      <c r="WKI64" s="16"/>
      <c r="WKJ64" s="16"/>
      <c r="WKK64" s="16"/>
      <c r="WKL64" s="16"/>
      <c r="WKM64" s="16"/>
      <c r="WKN64" s="16"/>
      <c r="WKO64" s="16"/>
      <c r="WKP64" s="16"/>
      <c r="WKQ64" s="16"/>
      <c r="WKR64" s="16"/>
      <c r="WKS64" s="16"/>
      <c r="WKT64" s="16"/>
      <c r="WKU64" s="16"/>
      <c r="WKV64" s="16"/>
      <c r="WKW64" s="16"/>
      <c r="WKX64" s="16"/>
      <c r="WKY64" s="16"/>
      <c r="WKZ64" s="16"/>
      <c r="WLA64" s="16"/>
      <c r="WLB64" s="16"/>
      <c r="WLC64" s="16"/>
      <c r="WLD64" s="16"/>
      <c r="WLE64" s="16"/>
      <c r="WLF64" s="16"/>
      <c r="WLG64" s="16"/>
      <c r="WLH64" s="16"/>
      <c r="WLI64" s="16"/>
      <c r="WLJ64" s="16"/>
      <c r="WLK64" s="16"/>
      <c r="WLL64" s="16"/>
      <c r="WLM64" s="16"/>
      <c r="WLN64" s="16"/>
      <c r="WLO64" s="16"/>
      <c r="WLP64" s="16"/>
      <c r="WLQ64" s="16"/>
      <c r="WLR64" s="16"/>
      <c r="WLS64" s="16"/>
      <c r="WLT64" s="16"/>
      <c r="WLU64" s="16"/>
      <c r="WLV64" s="16"/>
      <c r="WLW64" s="16"/>
      <c r="WLX64" s="16"/>
      <c r="WLY64" s="16"/>
      <c r="WLZ64" s="16"/>
      <c r="WMA64" s="16"/>
      <c r="WMB64" s="16"/>
      <c r="WMC64" s="16"/>
      <c r="WMD64" s="16"/>
      <c r="WME64" s="16"/>
      <c r="WMF64" s="16"/>
      <c r="WMG64" s="16"/>
      <c r="WMH64" s="16"/>
      <c r="WMI64" s="16"/>
      <c r="WMJ64" s="16"/>
      <c r="WMK64" s="16"/>
      <c r="WML64" s="16"/>
      <c r="WMM64" s="16"/>
      <c r="WMN64" s="16"/>
      <c r="WMO64" s="16"/>
      <c r="WMP64" s="16"/>
      <c r="WMQ64" s="16"/>
      <c r="WMR64" s="16"/>
      <c r="WMS64" s="16"/>
      <c r="WMT64" s="16"/>
      <c r="WMU64" s="16"/>
      <c r="WMV64" s="16"/>
      <c r="WMW64" s="16"/>
      <c r="WMX64" s="16"/>
      <c r="WMY64" s="16"/>
      <c r="WMZ64" s="16"/>
      <c r="WNA64" s="16"/>
      <c r="WNB64" s="16"/>
      <c r="WNC64" s="16"/>
      <c r="WND64" s="16"/>
      <c r="WNE64" s="16"/>
      <c r="WNF64" s="16"/>
      <c r="WNG64" s="16"/>
      <c r="WNH64" s="16"/>
      <c r="WNI64" s="16"/>
      <c r="WNJ64" s="16"/>
      <c r="WNK64" s="16"/>
      <c r="WNL64" s="16"/>
      <c r="WNM64" s="16"/>
      <c r="WNN64" s="16"/>
      <c r="WNO64" s="16"/>
      <c r="WNP64" s="16"/>
      <c r="WNQ64" s="16"/>
      <c r="WNR64" s="16"/>
      <c r="WNS64" s="16"/>
      <c r="WNT64" s="16"/>
      <c r="WNU64" s="16"/>
      <c r="WNV64" s="16"/>
      <c r="WNW64" s="16"/>
      <c r="WNX64" s="16"/>
      <c r="WNY64" s="16"/>
      <c r="WNZ64" s="16"/>
      <c r="WOA64" s="16"/>
      <c r="WOB64" s="16"/>
      <c r="WOC64" s="16"/>
      <c r="WOD64" s="16"/>
      <c r="WOE64" s="16"/>
      <c r="WOF64" s="16"/>
      <c r="WOG64" s="16"/>
      <c r="WOH64" s="16"/>
      <c r="WOI64" s="16"/>
      <c r="WOJ64" s="16"/>
      <c r="WOK64" s="16"/>
      <c r="WOL64" s="16"/>
      <c r="WOM64" s="16"/>
      <c r="WON64" s="16"/>
      <c r="WOO64" s="16"/>
      <c r="WOP64" s="16"/>
      <c r="WOQ64" s="16"/>
      <c r="WOR64" s="16"/>
      <c r="WOS64" s="16"/>
      <c r="WOT64" s="16"/>
      <c r="WOU64" s="16"/>
      <c r="WOV64" s="16"/>
      <c r="WOW64" s="16"/>
      <c r="WOX64" s="16"/>
      <c r="WOY64" s="16"/>
      <c r="WOZ64" s="16"/>
      <c r="WPA64" s="16"/>
      <c r="WPB64" s="16"/>
      <c r="WPC64" s="16"/>
      <c r="WPD64" s="16"/>
      <c r="WPE64" s="16"/>
      <c r="WPF64" s="16"/>
      <c r="WPG64" s="16"/>
      <c r="WPH64" s="16"/>
      <c r="WPI64" s="16"/>
      <c r="WPJ64" s="16"/>
      <c r="WPK64" s="16"/>
      <c r="WPL64" s="16"/>
      <c r="WPM64" s="16"/>
      <c r="WPN64" s="16"/>
      <c r="WPO64" s="16"/>
      <c r="WPP64" s="16"/>
      <c r="WPQ64" s="16"/>
      <c r="WPR64" s="16"/>
      <c r="WPS64" s="16"/>
      <c r="WPT64" s="16"/>
      <c r="WPU64" s="16"/>
      <c r="WPV64" s="16"/>
      <c r="WPW64" s="16"/>
      <c r="WPX64" s="16"/>
      <c r="WPY64" s="16"/>
      <c r="WPZ64" s="16"/>
      <c r="WQA64" s="16"/>
      <c r="WQB64" s="16"/>
      <c r="WQC64" s="16"/>
      <c r="WQD64" s="16"/>
      <c r="WQE64" s="16"/>
      <c r="WQF64" s="16"/>
      <c r="WQG64" s="16"/>
      <c r="WQH64" s="16"/>
      <c r="WQI64" s="16"/>
      <c r="WQJ64" s="16"/>
      <c r="WQK64" s="16"/>
      <c r="WQL64" s="16"/>
      <c r="WQM64" s="16"/>
      <c r="WQN64" s="16"/>
      <c r="WQO64" s="16"/>
      <c r="WQP64" s="16"/>
      <c r="WQQ64" s="16"/>
      <c r="WQR64" s="16"/>
      <c r="WQS64" s="16"/>
      <c r="WQT64" s="16"/>
      <c r="WQU64" s="16"/>
      <c r="WQV64" s="16"/>
      <c r="WQW64" s="16"/>
      <c r="WQX64" s="16"/>
      <c r="WQY64" s="16"/>
      <c r="WQZ64" s="16"/>
      <c r="WRA64" s="16"/>
      <c r="WRB64" s="16"/>
      <c r="WRC64" s="16"/>
      <c r="WRD64" s="16"/>
      <c r="WRE64" s="16"/>
      <c r="WRF64" s="16"/>
      <c r="WRG64" s="16"/>
      <c r="WRH64" s="16"/>
      <c r="WRI64" s="16"/>
      <c r="WRJ64" s="16"/>
      <c r="WRK64" s="16"/>
      <c r="WRL64" s="16"/>
      <c r="WRM64" s="16"/>
      <c r="WRN64" s="16"/>
      <c r="WRO64" s="16"/>
      <c r="WRP64" s="16"/>
      <c r="WRQ64" s="16"/>
      <c r="WRR64" s="16"/>
      <c r="WRS64" s="16"/>
      <c r="WRT64" s="16"/>
      <c r="WRU64" s="16"/>
      <c r="WRV64" s="16"/>
      <c r="WRW64" s="16"/>
      <c r="WRX64" s="16"/>
      <c r="WRY64" s="16"/>
      <c r="WRZ64" s="16"/>
      <c r="WSA64" s="16"/>
      <c r="WSB64" s="16"/>
      <c r="WSC64" s="16"/>
      <c r="WSD64" s="16"/>
      <c r="WSE64" s="16"/>
      <c r="WSF64" s="16"/>
      <c r="WSG64" s="16"/>
      <c r="WSH64" s="16"/>
      <c r="WSI64" s="16"/>
      <c r="WSJ64" s="16"/>
      <c r="WSK64" s="16"/>
      <c r="WSL64" s="16"/>
      <c r="WSM64" s="16"/>
      <c r="WSN64" s="16"/>
      <c r="WSO64" s="16"/>
      <c r="WSP64" s="16"/>
      <c r="WSQ64" s="16"/>
      <c r="WSR64" s="16"/>
      <c r="WSS64" s="16"/>
      <c r="WST64" s="16"/>
      <c r="WSU64" s="16"/>
      <c r="WSV64" s="16"/>
      <c r="WSW64" s="16"/>
      <c r="WSX64" s="16"/>
      <c r="WSY64" s="16"/>
      <c r="WSZ64" s="16"/>
      <c r="WTA64" s="16"/>
      <c r="WTB64" s="16"/>
      <c r="WTC64" s="16"/>
      <c r="WTD64" s="16"/>
      <c r="WTE64" s="16"/>
      <c r="WTF64" s="16"/>
      <c r="WTG64" s="16"/>
      <c r="WTH64" s="16"/>
      <c r="WTI64" s="16"/>
      <c r="WTJ64" s="16"/>
      <c r="WTK64" s="16"/>
      <c r="WTL64" s="16"/>
      <c r="WTM64" s="16"/>
      <c r="WTN64" s="16"/>
      <c r="WTO64" s="16"/>
      <c r="WTP64" s="16"/>
      <c r="WTQ64" s="16"/>
      <c r="WTR64" s="16"/>
      <c r="WTS64" s="16"/>
      <c r="WTT64" s="16"/>
      <c r="WTU64" s="16"/>
      <c r="WTV64" s="16"/>
      <c r="WTW64" s="16"/>
      <c r="WTX64" s="16"/>
      <c r="WTY64" s="16"/>
      <c r="WTZ64" s="16"/>
      <c r="WUA64" s="16"/>
      <c r="WUB64" s="16"/>
      <c r="WUC64" s="16"/>
      <c r="WUD64" s="16"/>
      <c r="WUE64" s="16"/>
      <c r="WUF64" s="16"/>
      <c r="WUG64" s="16"/>
      <c r="WUH64" s="16"/>
      <c r="WUI64" s="16"/>
      <c r="WUJ64" s="16"/>
      <c r="WUK64" s="16"/>
      <c r="WUL64" s="16"/>
      <c r="WUM64" s="16"/>
      <c r="WUN64" s="16"/>
      <c r="WUO64" s="16"/>
      <c r="WUP64" s="16"/>
      <c r="WUQ64" s="16"/>
      <c r="WUR64" s="16"/>
      <c r="WUS64" s="16"/>
      <c r="WUT64" s="16"/>
      <c r="WUU64" s="16"/>
      <c r="WUV64" s="16"/>
      <c r="WUW64" s="16"/>
      <c r="WUX64" s="16"/>
      <c r="WUY64" s="16"/>
      <c r="WUZ64" s="16"/>
      <c r="WVA64" s="16"/>
      <c r="WVB64" s="16"/>
      <c r="WVC64" s="16"/>
      <c r="WVD64" s="16"/>
      <c r="WVE64" s="16"/>
      <c r="WVF64" s="16"/>
      <c r="WVG64" s="16"/>
      <c r="WVH64" s="16"/>
      <c r="WVI64" s="16"/>
      <c r="WVJ64" s="16"/>
      <c r="WVK64" s="16"/>
      <c r="WVL64" s="16"/>
      <c r="WVM64" s="16"/>
      <c r="WVN64" s="16"/>
      <c r="WVO64" s="16"/>
      <c r="WVP64" s="16"/>
      <c r="WVQ64" s="16"/>
      <c r="WVR64" s="16"/>
      <c r="WVS64" s="16"/>
      <c r="WVT64" s="16"/>
      <c r="WVU64" s="16"/>
      <c r="WVV64" s="16"/>
      <c r="WVW64" s="16"/>
      <c r="WVX64" s="16"/>
      <c r="WVY64" s="16"/>
      <c r="WVZ64" s="16"/>
      <c r="WWA64" s="16"/>
      <c r="WWB64" s="16"/>
      <c r="WWC64" s="16"/>
      <c r="WWD64" s="16"/>
      <c r="WWE64" s="16"/>
      <c r="WWF64" s="16"/>
      <c r="WWG64" s="16"/>
      <c r="WWH64" s="16"/>
      <c r="WWI64" s="16"/>
      <c r="WWJ64" s="16"/>
      <c r="WWK64" s="16"/>
      <c r="WWL64" s="16"/>
      <c r="WWM64" s="16"/>
      <c r="WWN64" s="16"/>
      <c r="WWO64" s="16"/>
      <c r="WWP64" s="16"/>
      <c r="WWQ64" s="16"/>
      <c r="WWR64" s="16"/>
      <c r="WWS64" s="16"/>
      <c r="WWT64" s="16"/>
      <c r="WWU64" s="16"/>
      <c r="WWV64" s="16"/>
      <c r="WWW64" s="16"/>
      <c r="WWX64" s="16"/>
      <c r="WWY64" s="16"/>
      <c r="WWZ64" s="16"/>
      <c r="WXA64" s="16"/>
      <c r="WXB64" s="16"/>
      <c r="WXC64" s="16"/>
      <c r="WXD64" s="16"/>
      <c r="WXE64" s="16"/>
      <c r="WXF64" s="16"/>
      <c r="WXG64" s="16"/>
      <c r="WXH64" s="16"/>
      <c r="WXI64" s="16"/>
      <c r="WXJ64" s="16"/>
      <c r="WXK64" s="16"/>
      <c r="WXL64" s="16"/>
      <c r="WXM64" s="16"/>
      <c r="WXN64" s="16"/>
      <c r="WXO64" s="16"/>
      <c r="WXP64" s="16"/>
      <c r="WXQ64" s="16"/>
      <c r="WXR64" s="16"/>
      <c r="WXS64" s="16"/>
      <c r="WXT64" s="16"/>
      <c r="WXU64" s="16"/>
      <c r="WXV64" s="16"/>
      <c r="WXW64" s="16"/>
      <c r="WXX64" s="16"/>
      <c r="WXY64" s="16"/>
      <c r="WXZ64" s="16"/>
      <c r="WYA64" s="16"/>
      <c r="WYB64" s="16"/>
      <c r="WYC64" s="16"/>
      <c r="WYD64" s="16"/>
      <c r="WYE64" s="16"/>
      <c r="WYF64" s="16"/>
      <c r="WYG64" s="16"/>
      <c r="WYH64" s="16"/>
      <c r="WYI64" s="16"/>
      <c r="WYJ64" s="16"/>
      <c r="WYK64" s="16"/>
      <c r="WYL64" s="16"/>
      <c r="WYM64" s="16"/>
      <c r="WYN64" s="16"/>
      <c r="WYO64" s="16"/>
      <c r="WYP64" s="16"/>
      <c r="WYQ64" s="16"/>
      <c r="WYR64" s="16"/>
      <c r="WYS64" s="16"/>
      <c r="WYT64" s="16"/>
      <c r="WYU64" s="16"/>
      <c r="WYV64" s="16"/>
      <c r="WYW64" s="16"/>
      <c r="WYX64" s="16"/>
      <c r="WYY64" s="16"/>
      <c r="WYZ64" s="16"/>
      <c r="WZA64" s="16"/>
      <c r="WZB64" s="16"/>
      <c r="WZC64" s="16"/>
      <c r="WZD64" s="16"/>
      <c r="WZE64" s="16"/>
      <c r="WZF64" s="16"/>
      <c r="WZG64" s="16"/>
      <c r="WZH64" s="16"/>
      <c r="WZI64" s="16"/>
      <c r="WZJ64" s="16"/>
      <c r="WZK64" s="16"/>
      <c r="WZL64" s="16"/>
      <c r="WZM64" s="16"/>
      <c r="WZN64" s="16"/>
      <c r="WZO64" s="16"/>
      <c r="WZP64" s="16"/>
      <c r="WZQ64" s="16"/>
      <c r="WZR64" s="16"/>
      <c r="WZS64" s="16"/>
      <c r="WZT64" s="16"/>
      <c r="WZU64" s="16"/>
      <c r="WZV64" s="16"/>
      <c r="WZW64" s="16"/>
      <c r="WZX64" s="16"/>
      <c r="WZY64" s="16"/>
      <c r="WZZ64" s="16"/>
      <c r="XAA64" s="16"/>
      <c r="XAB64" s="16"/>
      <c r="XAC64" s="16"/>
      <c r="XAD64" s="16"/>
      <c r="XAE64" s="16"/>
      <c r="XAF64" s="16"/>
      <c r="XAG64" s="16"/>
      <c r="XAH64" s="16"/>
      <c r="XAI64" s="16"/>
      <c r="XAJ64" s="16"/>
      <c r="XAK64" s="16"/>
      <c r="XAL64" s="16"/>
      <c r="XAM64" s="16"/>
      <c r="XAN64" s="16"/>
      <c r="XAO64" s="16"/>
      <c r="XAP64" s="16"/>
      <c r="XAQ64" s="16"/>
      <c r="XAR64" s="16"/>
      <c r="XAS64" s="16"/>
      <c r="XAT64" s="16"/>
      <c r="XAU64" s="16"/>
      <c r="XAV64" s="16"/>
      <c r="XAW64" s="16"/>
      <c r="XAX64" s="16"/>
      <c r="XAY64" s="16"/>
      <c r="XAZ64" s="16"/>
      <c r="XBA64" s="16"/>
      <c r="XBB64" s="16"/>
    </row>
    <row r="65" spans="1:16278" s="19" customFormat="1" ht="35.1" customHeight="1">
      <c r="A65" s="39"/>
      <c r="B65" s="40"/>
      <c r="C65" s="41"/>
      <c r="D65" s="42"/>
      <c r="E65" s="20" t="s">
        <v>175</v>
      </c>
      <c r="F65" s="44"/>
      <c r="G65" s="45"/>
      <c r="H65" s="17" t="s">
        <v>77</v>
      </c>
      <c r="I65" s="17" t="s">
        <v>95</v>
      </c>
      <c r="J65" s="17" t="s">
        <v>77</v>
      </c>
      <c r="K65" s="17" t="s">
        <v>79</v>
      </c>
      <c r="L65" s="18" t="s">
        <v>77</v>
      </c>
      <c r="M65" s="17" t="s">
        <v>85</v>
      </c>
      <c r="N65" s="17" t="s">
        <v>77</v>
      </c>
      <c r="O65" s="17" t="s">
        <v>92</v>
      </c>
      <c r="P65" s="17" t="s">
        <v>77</v>
      </c>
      <c r="Q65" s="18" t="s">
        <v>87</v>
      </c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  <c r="IW65" s="16"/>
      <c r="IX65" s="16"/>
      <c r="IY65" s="16"/>
      <c r="IZ65" s="16"/>
      <c r="JA65" s="16"/>
      <c r="JB65" s="16"/>
      <c r="JC65" s="16"/>
      <c r="JD65" s="16"/>
      <c r="JE65" s="16"/>
      <c r="JF65" s="16"/>
      <c r="JG65" s="16"/>
      <c r="JH65" s="16"/>
      <c r="JI65" s="16"/>
      <c r="JJ65" s="16"/>
      <c r="JK65" s="16"/>
      <c r="JL65" s="16"/>
      <c r="JM65" s="16"/>
      <c r="JN65" s="16"/>
      <c r="JO65" s="16"/>
      <c r="JP65" s="16"/>
      <c r="JQ65" s="16"/>
      <c r="JR65" s="16"/>
      <c r="JS65" s="16"/>
      <c r="JT65" s="16"/>
      <c r="JU65" s="16"/>
      <c r="JV65" s="16"/>
      <c r="JW65" s="16"/>
      <c r="JX65" s="16"/>
      <c r="JY65" s="16"/>
      <c r="JZ65" s="16"/>
      <c r="KA65" s="16"/>
      <c r="KB65" s="16"/>
      <c r="KC65" s="16"/>
      <c r="KD65" s="16"/>
      <c r="KE65" s="16"/>
      <c r="KF65" s="16"/>
      <c r="KG65" s="16"/>
      <c r="KH65" s="16"/>
      <c r="KI65" s="16"/>
      <c r="KJ65" s="16"/>
      <c r="KK65" s="16"/>
      <c r="KL65" s="16"/>
      <c r="KM65" s="16"/>
      <c r="KN65" s="16"/>
      <c r="KO65" s="16"/>
      <c r="KP65" s="16"/>
      <c r="KQ65" s="16"/>
      <c r="KR65" s="16"/>
      <c r="KS65" s="16"/>
      <c r="KT65" s="16"/>
      <c r="KU65" s="16"/>
      <c r="KV65" s="16"/>
      <c r="KW65" s="16"/>
      <c r="KX65" s="16"/>
      <c r="KY65" s="16"/>
      <c r="KZ65" s="16"/>
      <c r="LA65" s="16"/>
      <c r="LB65" s="16"/>
      <c r="LC65" s="16"/>
      <c r="LD65" s="16"/>
      <c r="LE65" s="16"/>
      <c r="LF65" s="16"/>
      <c r="LG65" s="16"/>
      <c r="LH65" s="16"/>
      <c r="LI65" s="16"/>
      <c r="LJ65" s="16"/>
      <c r="LK65" s="16"/>
      <c r="LL65" s="16"/>
      <c r="LM65" s="16"/>
      <c r="LN65" s="16"/>
      <c r="LO65" s="16"/>
      <c r="LP65" s="16"/>
      <c r="LQ65" s="16"/>
      <c r="LR65" s="16"/>
      <c r="LS65" s="16"/>
      <c r="LT65" s="16"/>
      <c r="LU65" s="16"/>
      <c r="LV65" s="16"/>
      <c r="LW65" s="16"/>
      <c r="LX65" s="16"/>
      <c r="LY65" s="16"/>
      <c r="LZ65" s="16"/>
      <c r="MA65" s="16"/>
      <c r="MB65" s="16"/>
      <c r="MC65" s="16"/>
      <c r="MD65" s="16"/>
      <c r="ME65" s="16"/>
      <c r="MF65" s="16"/>
      <c r="MG65" s="16"/>
      <c r="MH65" s="16"/>
      <c r="MI65" s="16"/>
      <c r="MJ65" s="16"/>
      <c r="MK65" s="16"/>
      <c r="ML65" s="16"/>
      <c r="MM65" s="16"/>
      <c r="MN65" s="16"/>
      <c r="MO65" s="16"/>
      <c r="MP65" s="16"/>
      <c r="MQ65" s="16"/>
      <c r="MR65" s="16"/>
      <c r="MS65" s="16"/>
      <c r="MT65" s="16"/>
      <c r="MU65" s="16"/>
      <c r="MV65" s="16"/>
      <c r="MW65" s="16"/>
      <c r="MX65" s="16"/>
      <c r="MY65" s="16"/>
      <c r="MZ65" s="16"/>
      <c r="NA65" s="16"/>
      <c r="NB65" s="16"/>
      <c r="NC65" s="16"/>
      <c r="ND65" s="16"/>
      <c r="NE65" s="16"/>
      <c r="NF65" s="16"/>
      <c r="NG65" s="16"/>
      <c r="NH65" s="16"/>
      <c r="NI65" s="16"/>
      <c r="NJ65" s="16"/>
      <c r="NK65" s="16"/>
      <c r="NL65" s="16"/>
      <c r="NM65" s="16"/>
      <c r="NN65" s="16"/>
      <c r="NO65" s="16"/>
      <c r="NP65" s="16"/>
      <c r="NQ65" s="16"/>
      <c r="NR65" s="16"/>
      <c r="NS65" s="16"/>
      <c r="NT65" s="16"/>
      <c r="NU65" s="16"/>
      <c r="NV65" s="16"/>
      <c r="NW65" s="16"/>
      <c r="NX65" s="16"/>
      <c r="NY65" s="16"/>
      <c r="NZ65" s="16"/>
      <c r="OA65" s="16"/>
      <c r="OB65" s="16"/>
      <c r="OC65" s="16"/>
      <c r="OD65" s="16"/>
      <c r="OE65" s="16"/>
      <c r="OF65" s="16"/>
      <c r="OG65" s="16"/>
      <c r="OH65" s="16"/>
      <c r="OI65" s="16"/>
      <c r="OJ65" s="16"/>
      <c r="OK65" s="16"/>
      <c r="OL65" s="16"/>
      <c r="OM65" s="16"/>
      <c r="ON65" s="16"/>
      <c r="OO65" s="16"/>
      <c r="OP65" s="16"/>
      <c r="OQ65" s="16"/>
      <c r="OR65" s="16"/>
      <c r="OS65" s="16"/>
      <c r="OT65" s="16"/>
      <c r="OU65" s="16"/>
      <c r="OV65" s="16"/>
      <c r="OW65" s="16"/>
      <c r="OX65" s="16"/>
      <c r="OY65" s="16"/>
      <c r="OZ65" s="16"/>
      <c r="PA65" s="16"/>
      <c r="PB65" s="16"/>
      <c r="PC65" s="16"/>
      <c r="PD65" s="16"/>
      <c r="PE65" s="16"/>
      <c r="PF65" s="16"/>
      <c r="PG65" s="16"/>
      <c r="PH65" s="16"/>
      <c r="PI65" s="16"/>
      <c r="PJ65" s="16"/>
      <c r="PK65" s="16"/>
      <c r="PL65" s="16"/>
      <c r="PM65" s="16"/>
      <c r="PN65" s="16"/>
      <c r="PO65" s="16"/>
      <c r="PP65" s="16"/>
      <c r="PQ65" s="16"/>
      <c r="PR65" s="16"/>
      <c r="PS65" s="16"/>
      <c r="PT65" s="16"/>
      <c r="PU65" s="16"/>
      <c r="PV65" s="16"/>
      <c r="PW65" s="16"/>
      <c r="PX65" s="16"/>
      <c r="PY65" s="16"/>
      <c r="PZ65" s="16"/>
      <c r="QA65" s="16"/>
      <c r="QB65" s="16"/>
      <c r="QC65" s="16"/>
      <c r="QD65" s="16"/>
      <c r="QE65" s="16"/>
      <c r="QF65" s="16"/>
      <c r="QG65" s="16"/>
      <c r="QH65" s="16"/>
      <c r="QI65" s="16"/>
      <c r="QJ65" s="16"/>
      <c r="QK65" s="16"/>
      <c r="QL65" s="16"/>
      <c r="QM65" s="16"/>
      <c r="QN65" s="16"/>
      <c r="QO65" s="16"/>
      <c r="QP65" s="16"/>
      <c r="QQ65" s="16"/>
      <c r="QR65" s="16"/>
      <c r="QS65" s="16"/>
      <c r="QT65" s="16"/>
      <c r="QU65" s="16"/>
      <c r="QV65" s="16"/>
      <c r="QW65" s="16"/>
      <c r="QX65" s="16"/>
      <c r="QY65" s="16"/>
      <c r="QZ65" s="16"/>
      <c r="RA65" s="16"/>
      <c r="RB65" s="16"/>
      <c r="RC65" s="16"/>
      <c r="RD65" s="16"/>
      <c r="RE65" s="16"/>
      <c r="RF65" s="16"/>
      <c r="RG65" s="16"/>
      <c r="RH65" s="16"/>
      <c r="RI65" s="16"/>
      <c r="RJ65" s="16"/>
      <c r="RK65" s="16"/>
      <c r="RL65" s="16"/>
      <c r="RM65" s="16"/>
      <c r="RN65" s="16"/>
      <c r="RO65" s="16"/>
      <c r="RP65" s="16"/>
      <c r="RQ65" s="16"/>
      <c r="RR65" s="16"/>
      <c r="RS65" s="16"/>
      <c r="RT65" s="16"/>
      <c r="RU65" s="16"/>
      <c r="RV65" s="16"/>
      <c r="RW65" s="16"/>
      <c r="RX65" s="16"/>
      <c r="RY65" s="16"/>
      <c r="RZ65" s="16"/>
      <c r="SA65" s="16"/>
      <c r="SB65" s="16"/>
      <c r="SC65" s="16"/>
      <c r="SD65" s="16"/>
      <c r="SE65" s="16"/>
      <c r="SF65" s="16"/>
      <c r="SG65" s="16"/>
      <c r="SH65" s="16"/>
      <c r="SI65" s="16"/>
      <c r="SJ65" s="16"/>
      <c r="SK65" s="16"/>
      <c r="SL65" s="16"/>
      <c r="SM65" s="16"/>
      <c r="SN65" s="16"/>
      <c r="SO65" s="16"/>
      <c r="SP65" s="16"/>
      <c r="SQ65" s="16"/>
      <c r="SR65" s="16"/>
      <c r="SS65" s="16"/>
      <c r="ST65" s="16"/>
      <c r="SU65" s="16"/>
      <c r="SV65" s="16"/>
      <c r="SW65" s="16"/>
      <c r="SX65" s="16"/>
      <c r="SY65" s="16"/>
      <c r="SZ65" s="16"/>
      <c r="TA65" s="16"/>
      <c r="TB65" s="16"/>
      <c r="TC65" s="16"/>
      <c r="TD65" s="16"/>
      <c r="TE65" s="16"/>
      <c r="TF65" s="16"/>
      <c r="TG65" s="16"/>
      <c r="TH65" s="16"/>
      <c r="TI65" s="16"/>
      <c r="TJ65" s="16"/>
      <c r="TK65" s="16"/>
      <c r="TL65" s="16"/>
      <c r="TM65" s="16"/>
      <c r="TN65" s="16"/>
      <c r="TO65" s="16"/>
      <c r="TP65" s="16"/>
      <c r="TQ65" s="16"/>
      <c r="TR65" s="16"/>
      <c r="TS65" s="16"/>
      <c r="TT65" s="16"/>
      <c r="TU65" s="16"/>
      <c r="TV65" s="16"/>
      <c r="TW65" s="16"/>
      <c r="TX65" s="16"/>
      <c r="TY65" s="16"/>
      <c r="TZ65" s="16"/>
      <c r="UA65" s="16"/>
      <c r="UB65" s="16"/>
      <c r="UC65" s="16"/>
      <c r="UD65" s="16"/>
      <c r="UE65" s="16"/>
      <c r="UF65" s="16"/>
      <c r="UG65" s="16"/>
      <c r="UH65" s="16"/>
      <c r="UI65" s="16"/>
      <c r="UJ65" s="16"/>
      <c r="UK65" s="16"/>
      <c r="UL65" s="16"/>
      <c r="UM65" s="16"/>
      <c r="UN65" s="16"/>
      <c r="UO65" s="16"/>
      <c r="UP65" s="16"/>
      <c r="UQ65" s="16"/>
      <c r="UR65" s="16"/>
      <c r="US65" s="16"/>
      <c r="UT65" s="16"/>
      <c r="UU65" s="16"/>
      <c r="UV65" s="16"/>
      <c r="UW65" s="16"/>
      <c r="UX65" s="16"/>
      <c r="UY65" s="16"/>
      <c r="UZ65" s="16"/>
      <c r="VA65" s="16"/>
      <c r="VB65" s="16"/>
      <c r="VC65" s="16"/>
      <c r="VD65" s="16"/>
      <c r="VE65" s="16"/>
      <c r="VF65" s="16"/>
      <c r="VG65" s="16"/>
      <c r="VH65" s="16"/>
      <c r="VI65" s="16"/>
      <c r="VJ65" s="16"/>
      <c r="VK65" s="16"/>
      <c r="VL65" s="16"/>
      <c r="VM65" s="16"/>
      <c r="VN65" s="16"/>
      <c r="VO65" s="16"/>
      <c r="VP65" s="16"/>
      <c r="VQ65" s="16"/>
      <c r="VR65" s="16"/>
      <c r="VS65" s="16"/>
      <c r="VT65" s="16"/>
      <c r="VU65" s="16"/>
      <c r="VV65" s="16"/>
      <c r="VW65" s="16"/>
      <c r="VX65" s="16"/>
      <c r="VY65" s="16"/>
      <c r="VZ65" s="16"/>
      <c r="WA65" s="16"/>
      <c r="WB65" s="16"/>
      <c r="WC65" s="16"/>
      <c r="WD65" s="16"/>
      <c r="WE65" s="16"/>
      <c r="WF65" s="16"/>
      <c r="WG65" s="16"/>
      <c r="WH65" s="16"/>
      <c r="WI65" s="16"/>
      <c r="WJ65" s="16"/>
      <c r="WK65" s="16"/>
      <c r="WL65" s="16"/>
      <c r="WM65" s="16"/>
      <c r="WN65" s="16"/>
      <c r="WO65" s="16"/>
      <c r="WP65" s="16"/>
      <c r="WQ65" s="16"/>
      <c r="WR65" s="16"/>
      <c r="WS65" s="16"/>
      <c r="WT65" s="16"/>
      <c r="WU65" s="16"/>
      <c r="WV65" s="16"/>
      <c r="WW65" s="16"/>
      <c r="WX65" s="16"/>
      <c r="WY65" s="16"/>
      <c r="WZ65" s="16"/>
      <c r="XA65" s="16"/>
      <c r="XB65" s="16"/>
      <c r="XC65" s="16"/>
      <c r="XD65" s="16"/>
      <c r="XE65" s="16"/>
      <c r="XF65" s="16"/>
      <c r="XG65" s="16"/>
      <c r="XH65" s="16"/>
      <c r="XI65" s="16"/>
      <c r="XJ65" s="16"/>
      <c r="XK65" s="16"/>
      <c r="XL65" s="16"/>
      <c r="XM65" s="16"/>
      <c r="XN65" s="16"/>
      <c r="XO65" s="16"/>
      <c r="XP65" s="16"/>
      <c r="XQ65" s="16"/>
      <c r="XR65" s="16"/>
      <c r="XS65" s="16"/>
      <c r="XT65" s="16"/>
      <c r="XU65" s="16"/>
      <c r="XV65" s="16"/>
      <c r="XW65" s="16"/>
      <c r="XX65" s="16"/>
      <c r="XY65" s="16"/>
      <c r="XZ65" s="16"/>
      <c r="YA65" s="16"/>
      <c r="YB65" s="16"/>
      <c r="YC65" s="16"/>
      <c r="YD65" s="16"/>
      <c r="YE65" s="16"/>
      <c r="YF65" s="16"/>
      <c r="YG65" s="16"/>
      <c r="YH65" s="16"/>
      <c r="YI65" s="16"/>
      <c r="YJ65" s="16"/>
      <c r="YK65" s="16"/>
      <c r="YL65" s="16"/>
      <c r="YM65" s="16"/>
      <c r="YN65" s="16"/>
      <c r="YO65" s="16"/>
      <c r="YP65" s="16"/>
      <c r="YQ65" s="16"/>
      <c r="YR65" s="16"/>
      <c r="YS65" s="16"/>
      <c r="YT65" s="16"/>
      <c r="YU65" s="16"/>
      <c r="YV65" s="16"/>
      <c r="YW65" s="16"/>
      <c r="YX65" s="16"/>
      <c r="YY65" s="16"/>
      <c r="YZ65" s="16"/>
      <c r="ZA65" s="16"/>
      <c r="ZB65" s="16"/>
      <c r="ZC65" s="16"/>
      <c r="ZD65" s="16"/>
      <c r="ZE65" s="16"/>
      <c r="ZF65" s="16"/>
      <c r="ZG65" s="16"/>
      <c r="ZH65" s="16"/>
      <c r="ZI65" s="16"/>
      <c r="ZJ65" s="16"/>
      <c r="ZK65" s="16"/>
      <c r="ZL65" s="16"/>
      <c r="ZM65" s="16"/>
      <c r="ZN65" s="16"/>
      <c r="ZO65" s="16"/>
      <c r="ZP65" s="16"/>
      <c r="ZQ65" s="16"/>
      <c r="ZR65" s="16"/>
      <c r="ZS65" s="16"/>
      <c r="ZT65" s="16"/>
      <c r="ZU65" s="16"/>
      <c r="ZV65" s="16"/>
      <c r="ZW65" s="16"/>
      <c r="ZX65" s="16"/>
      <c r="ZY65" s="16"/>
      <c r="ZZ65" s="16"/>
      <c r="AAA65" s="16"/>
      <c r="AAB65" s="16"/>
      <c r="AAC65" s="16"/>
      <c r="AAD65" s="16"/>
      <c r="AAE65" s="16"/>
      <c r="AAF65" s="16"/>
      <c r="AAG65" s="16"/>
      <c r="AAH65" s="16"/>
      <c r="AAI65" s="16"/>
      <c r="AAJ65" s="16"/>
      <c r="AAK65" s="16"/>
      <c r="AAL65" s="16"/>
      <c r="AAM65" s="16"/>
      <c r="AAN65" s="16"/>
      <c r="AAO65" s="16"/>
      <c r="AAP65" s="16"/>
      <c r="AAQ65" s="16"/>
      <c r="AAR65" s="16"/>
      <c r="AAS65" s="16"/>
      <c r="AAT65" s="16"/>
      <c r="AAU65" s="16"/>
      <c r="AAV65" s="16"/>
      <c r="AAW65" s="16"/>
      <c r="AAX65" s="16"/>
      <c r="AAY65" s="16"/>
      <c r="AAZ65" s="16"/>
      <c r="ABA65" s="16"/>
      <c r="ABB65" s="16"/>
      <c r="ABC65" s="16"/>
      <c r="ABD65" s="16"/>
      <c r="ABE65" s="16"/>
      <c r="ABF65" s="16"/>
      <c r="ABG65" s="16"/>
      <c r="ABH65" s="16"/>
      <c r="ABI65" s="16"/>
      <c r="ABJ65" s="16"/>
      <c r="ABK65" s="16"/>
      <c r="ABL65" s="16"/>
      <c r="ABM65" s="16"/>
      <c r="ABN65" s="16"/>
      <c r="ABO65" s="16"/>
      <c r="ABP65" s="16"/>
      <c r="ABQ65" s="16"/>
      <c r="ABR65" s="16"/>
      <c r="ABS65" s="16"/>
      <c r="ABT65" s="16"/>
      <c r="ABU65" s="16"/>
      <c r="ABV65" s="16"/>
      <c r="ABW65" s="16"/>
      <c r="ABX65" s="16"/>
      <c r="ABY65" s="16"/>
      <c r="ABZ65" s="16"/>
      <c r="ACA65" s="16"/>
      <c r="ACB65" s="16"/>
      <c r="ACC65" s="16"/>
      <c r="ACD65" s="16"/>
      <c r="ACE65" s="16"/>
      <c r="ACF65" s="16"/>
      <c r="ACG65" s="16"/>
      <c r="ACH65" s="16"/>
      <c r="ACI65" s="16"/>
      <c r="ACJ65" s="16"/>
      <c r="ACK65" s="16"/>
      <c r="ACL65" s="16"/>
      <c r="ACM65" s="16"/>
      <c r="ACN65" s="16"/>
      <c r="ACO65" s="16"/>
      <c r="ACP65" s="16"/>
      <c r="ACQ65" s="16"/>
      <c r="ACR65" s="16"/>
      <c r="ACS65" s="16"/>
      <c r="ACT65" s="16"/>
      <c r="ACU65" s="16"/>
      <c r="ACV65" s="16"/>
      <c r="ACW65" s="16"/>
      <c r="ACX65" s="16"/>
      <c r="ACY65" s="16"/>
      <c r="ACZ65" s="16"/>
      <c r="ADA65" s="16"/>
      <c r="ADB65" s="16"/>
      <c r="ADC65" s="16"/>
      <c r="ADD65" s="16"/>
      <c r="ADE65" s="16"/>
      <c r="ADF65" s="16"/>
      <c r="ADG65" s="16"/>
      <c r="ADH65" s="16"/>
      <c r="ADI65" s="16"/>
      <c r="ADJ65" s="16"/>
      <c r="ADK65" s="16"/>
      <c r="ADL65" s="16"/>
      <c r="ADM65" s="16"/>
      <c r="ADN65" s="16"/>
      <c r="ADO65" s="16"/>
      <c r="ADP65" s="16"/>
      <c r="ADQ65" s="16"/>
      <c r="ADR65" s="16"/>
      <c r="ADS65" s="16"/>
      <c r="ADT65" s="16"/>
      <c r="ADU65" s="16"/>
      <c r="ADV65" s="16"/>
      <c r="ADW65" s="16"/>
      <c r="ADX65" s="16"/>
      <c r="ADY65" s="16"/>
      <c r="ADZ65" s="16"/>
      <c r="AEA65" s="16"/>
      <c r="AEB65" s="16"/>
      <c r="AEC65" s="16"/>
      <c r="AED65" s="16"/>
      <c r="AEE65" s="16"/>
      <c r="AEF65" s="16"/>
      <c r="AEG65" s="16"/>
      <c r="AEH65" s="16"/>
      <c r="AEI65" s="16"/>
      <c r="AEJ65" s="16"/>
      <c r="AEK65" s="16"/>
      <c r="AEL65" s="16"/>
      <c r="AEM65" s="16"/>
      <c r="AEN65" s="16"/>
      <c r="AEO65" s="16"/>
      <c r="AEP65" s="16"/>
      <c r="AEQ65" s="16"/>
      <c r="AER65" s="16"/>
      <c r="AES65" s="16"/>
      <c r="AET65" s="16"/>
      <c r="AEU65" s="16"/>
      <c r="AEV65" s="16"/>
      <c r="AEW65" s="16"/>
      <c r="AEX65" s="16"/>
      <c r="AEY65" s="16"/>
      <c r="AEZ65" s="16"/>
      <c r="AFA65" s="16"/>
      <c r="AFB65" s="16"/>
      <c r="AFC65" s="16"/>
      <c r="AFD65" s="16"/>
      <c r="AFE65" s="16"/>
      <c r="AFF65" s="16"/>
      <c r="AFG65" s="16"/>
      <c r="AFH65" s="16"/>
      <c r="AFI65" s="16"/>
      <c r="AFJ65" s="16"/>
      <c r="AFK65" s="16"/>
      <c r="AFL65" s="16"/>
      <c r="AFM65" s="16"/>
      <c r="AFN65" s="16"/>
      <c r="AFO65" s="16"/>
      <c r="AFP65" s="16"/>
      <c r="AFQ65" s="16"/>
      <c r="AFR65" s="16"/>
      <c r="AFS65" s="16"/>
      <c r="AFT65" s="16"/>
      <c r="AFU65" s="16"/>
      <c r="AFV65" s="16"/>
      <c r="AFW65" s="16"/>
      <c r="AFX65" s="16"/>
      <c r="AFY65" s="16"/>
      <c r="AFZ65" s="16"/>
      <c r="AGA65" s="16"/>
      <c r="AGB65" s="16"/>
      <c r="AGC65" s="16"/>
      <c r="AGD65" s="16"/>
      <c r="AGE65" s="16"/>
      <c r="AGF65" s="16"/>
      <c r="AGG65" s="16"/>
      <c r="AGH65" s="16"/>
      <c r="AGI65" s="16"/>
      <c r="AGJ65" s="16"/>
      <c r="AGK65" s="16"/>
      <c r="AGL65" s="16"/>
      <c r="AGM65" s="16"/>
      <c r="AGN65" s="16"/>
      <c r="AGO65" s="16"/>
      <c r="AGP65" s="16"/>
      <c r="AGQ65" s="16"/>
      <c r="AGR65" s="16"/>
      <c r="AGS65" s="16"/>
      <c r="AGT65" s="16"/>
      <c r="AGU65" s="16"/>
      <c r="AGV65" s="16"/>
      <c r="AGW65" s="16"/>
      <c r="AGX65" s="16"/>
      <c r="AGY65" s="16"/>
      <c r="AGZ65" s="16"/>
      <c r="AHA65" s="16"/>
      <c r="AHB65" s="16"/>
      <c r="AHC65" s="16"/>
      <c r="AHD65" s="16"/>
      <c r="AHE65" s="16"/>
      <c r="AHF65" s="16"/>
      <c r="AHG65" s="16"/>
      <c r="AHH65" s="16"/>
      <c r="AHI65" s="16"/>
      <c r="AHJ65" s="16"/>
      <c r="AHK65" s="16"/>
      <c r="AHL65" s="16"/>
      <c r="AHM65" s="16"/>
      <c r="AHN65" s="16"/>
      <c r="AHO65" s="16"/>
      <c r="AHP65" s="16"/>
      <c r="AHQ65" s="16"/>
      <c r="AHR65" s="16"/>
      <c r="AHS65" s="16"/>
      <c r="AHT65" s="16"/>
      <c r="AHU65" s="16"/>
      <c r="AHV65" s="16"/>
      <c r="AHW65" s="16"/>
      <c r="AHX65" s="16"/>
      <c r="AHY65" s="16"/>
      <c r="AHZ65" s="16"/>
      <c r="AIA65" s="16"/>
      <c r="AIB65" s="16"/>
      <c r="AIC65" s="16"/>
      <c r="AID65" s="16"/>
      <c r="AIE65" s="16"/>
      <c r="AIF65" s="16"/>
      <c r="AIG65" s="16"/>
      <c r="AIH65" s="16"/>
      <c r="AII65" s="16"/>
      <c r="AIJ65" s="16"/>
      <c r="AIK65" s="16"/>
      <c r="AIL65" s="16"/>
      <c r="AIM65" s="16"/>
      <c r="AIN65" s="16"/>
      <c r="AIO65" s="16"/>
      <c r="AIP65" s="16"/>
      <c r="AIQ65" s="16"/>
      <c r="AIR65" s="16"/>
      <c r="AIS65" s="16"/>
      <c r="AIT65" s="16"/>
      <c r="AIU65" s="16"/>
      <c r="AIV65" s="16"/>
      <c r="AIW65" s="16"/>
      <c r="AIX65" s="16"/>
      <c r="AIY65" s="16"/>
      <c r="AIZ65" s="16"/>
      <c r="AJA65" s="16"/>
      <c r="AJB65" s="16"/>
      <c r="AJC65" s="16"/>
      <c r="AJD65" s="16"/>
      <c r="AJE65" s="16"/>
      <c r="AJF65" s="16"/>
      <c r="AJG65" s="16"/>
      <c r="AJH65" s="16"/>
      <c r="AJI65" s="16"/>
      <c r="AJJ65" s="16"/>
      <c r="AJK65" s="16"/>
      <c r="AJL65" s="16"/>
      <c r="AJM65" s="16"/>
      <c r="AJN65" s="16"/>
      <c r="AJO65" s="16"/>
      <c r="AJP65" s="16"/>
      <c r="AJQ65" s="16"/>
      <c r="AJR65" s="16"/>
      <c r="AJS65" s="16"/>
      <c r="AJT65" s="16"/>
      <c r="AJU65" s="16"/>
      <c r="AJV65" s="16"/>
      <c r="AJW65" s="16"/>
      <c r="AJX65" s="16"/>
      <c r="AJY65" s="16"/>
      <c r="AJZ65" s="16"/>
      <c r="AKA65" s="16"/>
      <c r="AKB65" s="16"/>
      <c r="AKC65" s="16"/>
      <c r="AKD65" s="16"/>
      <c r="AKE65" s="16"/>
      <c r="AKF65" s="16"/>
      <c r="AKG65" s="16"/>
      <c r="AKH65" s="16"/>
      <c r="AKI65" s="16"/>
      <c r="AKJ65" s="16"/>
      <c r="AKK65" s="16"/>
      <c r="AKL65" s="16"/>
      <c r="AKM65" s="16"/>
      <c r="AKN65" s="16"/>
      <c r="AKO65" s="16"/>
      <c r="AKP65" s="16"/>
      <c r="AKQ65" s="16"/>
      <c r="AKR65" s="16"/>
      <c r="AKS65" s="16"/>
      <c r="AKT65" s="16"/>
      <c r="AKU65" s="16"/>
      <c r="AKV65" s="16"/>
      <c r="AKW65" s="16"/>
      <c r="AKX65" s="16"/>
      <c r="AKY65" s="16"/>
      <c r="AKZ65" s="16"/>
      <c r="ALA65" s="16"/>
      <c r="ALB65" s="16"/>
      <c r="ALC65" s="16"/>
      <c r="ALD65" s="16"/>
      <c r="ALE65" s="16"/>
      <c r="ALF65" s="16"/>
      <c r="ALG65" s="16"/>
      <c r="ALH65" s="16"/>
      <c r="ALI65" s="16"/>
      <c r="ALJ65" s="16"/>
      <c r="ALK65" s="16"/>
      <c r="ALL65" s="16"/>
      <c r="ALM65" s="16"/>
      <c r="ALN65" s="16"/>
      <c r="ALO65" s="16"/>
      <c r="ALP65" s="16"/>
      <c r="ALQ65" s="16"/>
      <c r="ALR65" s="16"/>
      <c r="ALS65" s="16"/>
      <c r="ALT65" s="16"/>
      <c r="ALU65" s="16"/>
      <c r="ALV65" s="16"/>
      <c r="ALW65" s="16"/>
      <c r="ALX65" s="16"/>
      <c r="ALY65" s="16"/>
      <c r="ALZ65" s="16"/>
      <c r="AMA65" s="16"/>
      <c r="AMB65" s="16"/>
      <c r="AMC65" s="16"/>
      <c r="AMD65" s="16"/>
      <c r="AME65" s="16"/>
      <c r="AMF65" s="16"/>
      <c r="AMG65" s="16"/>
      <c r="AMH65" s="16"/>
      <c r="AMI65" s="16"/>
      <c r="AMJ65" s="16"/>
      <c r="AMK65" s="16"/>
      <c r="AML65" s="16"/>
      <c r="AMM65" s="16"/>
      <c r="AMN65" s="16"/>
      <c r="AMO65" s="16"/>
      <c r="AMP65" s="16"/>
      <c r="AMQ65" s="16"/>
      <c r="AMR65" s="16"/>
      <c r="AMS65" s="16"/>
      <c r="AMT65" s="16"/>
      <c r="AMU65" s="16"/>
      <c r="AMV65" s="16"/>
      <c r="AMW65" s="16"/>
      <c r="AMX65" s="16"/>
      <c r="AMY65" s="16"/>
      <c r="AMZ65" s="16"/>
      <c r="ANA65" s="16"/>
      <c r="ANB65" s="16"/>
      <c r="ANC65" s="16"/>
      <c r="AND65" s="16"/>
      <c r="ANE65" s="16"/>
      <c r="ANF65" s="16"/>
      <c r="ANG65" s="16"/>
      <c r="ANH65" s="16"/>
      <c r="ANI65" s="16"/>
      <c r="ANJ65" s="16"/>
      <c r="ANK65" s="16"/>
      <c r="ANL65" s="16"/>
      <c r="ANM65" s="16"/>
      <c r="ANN65" s="16"/>
      <c r="ANO65" s="16"/>
      <c r="ANP65" s="16"/>
      <c r="ANQ65" s="16"/>
      <c r="ANR65" s="16"/>
      <c r="ANS65" s="16"/>
      <c r="ANT65" s="16"/>
      <c r="ANU65" s="16"/>
      <c r="ANV65" s="16"/>
      <c r="ANW65" s="16"/>
      <c r="ANX65" s="16"/>
      <c r="ANY65" s="16"/>
      <c r="ANZ65" s="16"/>
      <c r="AOA65" s="16"/>
      <c r="AOB65" s="16"/>
      <c r="AOC65" s="16"/>
      <c r="AOD65" s="16"/>
      <c r="AOE65" s="16"/>
      <c r="AOF65" s="16"/>
      <c r="AOG65" s="16"/>
      <c r="AOH65" s="16"/>
      <c r="AOI65" s="16"/>
      <c r="AOJ65" s="16"/>
      <c r="AOK65" s="16"/>
      <c r="AOL65" s="16"/>
      <c r="AOM65" s="16"/>
      <c r="AON65" s="16"/>
      <c r="AOO65" s="16"/>
      <c r="AOP65" s="16"/>
      <c r="AOQ65" s="16"/>
      <c r="AOR65" s="16"/>
      <c r="AOS65" s="16"/>
      <c r="AOT65" s="16"/>
      <c r="AOU65" s="16"/>
      <c r="AOV65" s="16"/>
      <c r="AOW65" s="16"/>
      <c r="AOX65" s="16"/>
      <c r="AOY65" s="16"/>
      <c r="AOZ65" s="16"/>
      <c r="APA65" s="16"/>
      <c r="APB65" s="16"/>
      <c r="APC65" s="16"/>
      <c r="APD65" s="16"/>
      <c r="APE65" s="16"/>
      <c r="APF65" s="16"/>
      <c r="APG65" s="16"/>
      <c r="APH65" s="16"/>
      <c r="API65" s="16"/>
      <c r="APJ65" s="16"/>
      <c r="APK65" s="16"/>
      <c r="APL65" s="16"/>
      <c r="APM65" s="16"/>
      <c r="APN65" s="16"/>
      <c r="APO65" s="16"/>
      <c r="APP65" s="16"/>
      <c r="APQ65" s="16"/>
      <c r="APR65" s="16"/>
      <c r="APS65" s="16"/>
      <c r="APT65" s="16"/>
      <c r="APU65" s="16"/>
      <c r="APV65" s="16"/>
      <c r="APW65" s="16"/>
      <c r="APX65" s="16"/>
      <c r="APY65" s="16"/>
      <c r="APZ65" s="16"/>
      <c r="AQA65" s="16"/>
      <c r="AQB65" s="16"/>
      <c r="AQC65" s="16"/>
      <c r="AQD65" s="16"/>
      <c r="AQE65" s="16"/>
      <c r="AQF65" s="16"/>
      <c r="AQG65" s="16"/>
      <c r="AQH65" s="16"/>
      <c r="AQI65" s="16"/>
      <c r="AQJ65" s="16"/>
      <c r="AQK65" s="16"/>
      <c r="AQL65" s="16"/>
      <c r="AQM65" s="16"/>
      <c r="AQN65" s="16"/>
      <c r="AQO65" s="16"/>
      <c r="AQP65" s="16"/>
      <c r="AQQ65" s="16"/>
      <c r="AQR65" s="16"/>
      <c r="AQS65" s="16"/>
      <c r="AQT65" s="16"/>
      <c r="AQU65" s="16"/>
      <c r="AQV65" s="16"/>
      <c r="AQW65" s="16"/>
      <c r="AQX65" s="16"/>
      <c r="AQY65" s="16"/>
      <c r="AQZ65" s="16"/>
      <c r="ARA65" s="16"/>
      <c r="ARB65" s="16"/>
      <c r="ARC65" s="16"/>
      <c r="ARD65" s="16"/>
      <c r="ARE65" s="16"/>
      <c r="ARF65" s="16"/>
      <c r="ARG65" s="16"/>
      <c r="ARH65" s="16"/>
      <c r="ARI65" s="16"/>
      <c r="ARJ65" s="16"/>
      <c r="ARK65" s="16"/>
      <c r="ARL65" s="16"/>
      <c r="ARM65" s="16"/>
      <c r="ARN65" s="16"/>
      <c r="ARO65" s="16"/>
      <c r="ARP65" s="16"/>
      <c r="ARQ65" s="16"/>
      <c r="ARR65" s="16"/>
      <c r="ARS65" s="16"/>
      <c r="ART65" s="16"/>
      <c r="ARU65" s="16"/>
      <c r="ARV65" s="16"/>
      <c r="ARW65" s="16"/>
      <c r="ARX65" s="16"/>
      <c r="ARY65" s="16"/>
      <c r="ARZ65" s="16"/>
      <c r="ASA65" s="16"/>
      <c r="ASB65" s="16"/>
      <c r="ASC65" s="16"/>
      <c r="ASD65" s="16"/>
      <c r="ASE65" s="16"/>
      <c r="ASF65" s="16"/>
      <c r="ASG65" s="16"/>
      <c r="ASH65" s="16"/>
      <c r="ASI65" s="16"/>
      <c r="ASJ65" s="16"/>
      <c r="ASK65" s="16"/>
      <c r="ASL65" s="16"/>
      <c r="ASM65" s="16"/>
      <c r="ASN65" s="16"/>
      <c r="ASO65" s="16"/>
      <c r="ASP65" s="16"/>
      <c r="ASQ65" s="16"/>
      <c r="ASR65" s="16"/>
      <c r="ASS65" s="16"/>
      <c r="AST65" s="16"/>
      <c r="ASU65" s="16"/>
      <c r="ASV65" s="16"/>
      <c r="ASW65" s="16"/>
      <c r="ASX65" s="16"/>
      <c r="ASY65" s="16"/>
      <c r="ASZ65" s="16"/>
      <c r="ATA65" s="16"/>
      <c r="ATB65" s="16"/>
      <c r="ATC65" s="16"/>
      <c r="ATD65" s="16"/>
      <c r="ATE65" s="16"/>
      <c r="ATF65" s="16"/>
      <c r="ATG65" s="16"/>
      <c r="ATH65" s="16"/>
      <c r="ATI65" s="16"/>
      <c r="ATJ65" s="16"/>
      <c r="ATK65" s="16"/>
      <c r="ATL65" s="16"/>
      <c r="ATM65" s="16"/>
      <c r="ATN65" s="16"/>
      <c r="ATO65" s="16"/>
      <c r="ATP65" s="16"/>
      <c r="ATQ65" s="16"/>
      <c r="ATR65" s="16"/>
      <c r="ATS65" s="16"/>
      <c r="ATT65" s="16"/>
      <c r="ATU65" s="16"/>
      <c r="ATV65" s="16"/>
      <c r="ATW65" s="16"/>
      <c r="ATX65" s="16"/>
      <c r="ATY65" s="16"/>
      <c r="ATZ65" s="16"/>
      <c r="AUA65" s="16"/>
      <c r="AUB65" s="16"/>
      <c r="AUC65" s="16"/>
      <c r="AUD65" s="16"/>
      <c r="AUE65" s="16"/>
      <c r="AUF65" s="16"/>
      <c r="AUG65" s="16"/>
      <c r="AUH65" s="16"/>
      <c r="AUI65" s="16"/>
      <c r="AUJ65" s="16"/>
      <c r="AUK65" s="16"/>
      <c r="AUL65" s="16"/>
      <c r="AUM65" s="16"/>
      <c r="AUN65" s="16"/>
      <c r="AUO65" s="16"/>
      <c r="AUP65" s="16"/>
      <c r="AUQ65" s="16"/>
      <c r="AUR65" s="16"/>
      <c r="AUS65" s="16"/>
      <c r="AUT65" s="16"/>
      <c r="AUU65" s="16"/>
      <c r="AUV65" s="16"/>
      <c r="AUW65" s="16"/>
      <c r="AUX65" s="16"/>
      <c r="AUY65" s="16"/>
      <c r="AUZ65" s="16"/>
      <c r="AVA65" s="16"/>
      <c r="AVB65" s="16"/>
      <c r="AVC65" s="16"/>
      <c r="AVD65" s="16"/>
      <c r="AVE65" s="16"/>
      <c r="AVF65" s="16"/>
      <c r="AVG65" s="16"/>
      <c r="AVH65" s="16"/>
      <c r="AVI65" s="16"/>
      <c r="AVJ65" s="16"/>
      <c r="AVK65" s="16"/>
      <c r="AVL65" s="16"/>
      <c r="AVM65" s="16"/>
      <c r="AVN65" s="16"/>
      <c r="AVO65" s="16"/>
      <c r="AVP65" s="16"/>
      <c r="AVQ65" s="16"/>
      <c r="AVR65" s="16"/>
      <c r="AVS65" s="16"/>
      <c r="AVT65" s="16"/>
      <c r="AVU65" s="16"/>
      <c r="AVV65" s="16"/>
      <c r="AVW65" s="16"/>
      <c r="AVX65" s="16"/>
      <c r="AVY65" s="16"/>
      <c r="AVZ65" s="16"/>
      <c r="AWA65" s="16"/>
      <c r="AWB65" s="16"/>
      <c r="AWC65" s="16"/>
      <c r="AWD65" s="16"/>
      <c r="AWE65" s="16"/>
      <c r="AWF65" s="16"/>
      <c r="AWG65" s="16"/>
      <c r="AWH65" s="16"/>
      <c r="AWI65" s="16"/>
      <c r="AWJ65" s="16"/>
      <c r="AWK65" s="16"/>
      <c r="AWL65" s="16"/>
      <c r="AWM65" s="16"/>
      <c r="AWN65" s="16"/>
      <c r="AWO65" s="16"/>
      <c r="AWP65" s="16"/>
      <c r="AWQ65" s="16"/>
      <c r="AWR65" s="16"/>
      <c r="AWS65" s="16"/>
      <c r="AWT65" s="16"/>
      <c r="AWU65" s="16"/>
      <c r="AWV65" s="16"/>
      <c r="AWW65" s="16"/>
      <c r="AWX65" s="16"/>
      <c r="AWY65" s="16"/>
      <c r="AWZ65" s="16"/>
      <c r="AXA65" s="16"/>
      <c r="AXB65" s="16"/>
      <c r="AXC65" s="16"/>
      <c r="AXD65" s="16"/>
      <c r="AXE65" s="16"/>
      <c r="AXF65" s="16"/>
      <c r="AXG65" s="16"/>
      <c r="AXH65" s="16"/>
      <c r="AXI65" s="16"/>
      <c r="AXJ65" s="16"/>
      <c r="AXK65" s="16"/>
      <c r="AXL65" s="16"/>
      <c r="AXM65" s="16"/>
      <c r="AXN65" s="16"/>
      <c r="AXO65" s="16"/>
      <c r="AXP65" s="16"/>
      <c r="AXQ65" s="16"/>
      <c r="AXR65" s="16"/>
      <c r="AXS65" s="16"/>
      <c r="AXT65" s="16"/>
      <c r="AXU65" s="16"/>
      <c r="AXV65" s="16"/>
      <c r="AXW65" s="16"/>
      <c r="AXX65" s="16"/>
      <c r="AXY65" s="16"/>
      <c r="AXZ65" s="16"/>
      <c r="AYA65" s="16"/>
      <c r="AYB65" s="16"/>
      <c r="AYC65" s="16"/>
      <c r="AYD65" s="16"/>
      <c r="AYE65" s="16"/>
      <c r="AYF65" s="16"/>
      <c r="AYG65" s="16"/>
      <c r="AYH65" s="16"/>
      <c r="AYI65" s="16"/>
      <c r="AYJ65" s="16"/>
      <c r="AYK65" s="16"/>
      <c r="AYL65" s="16"/>
      <c r="AYM65" s="16"/>
      <c r="AYN65" s="16"/>
      <c r="AYO65" s="16"/>
      <c r="AYP65" s="16"/>
      <c r="AYQ65" s="16"/>
      <c r="AYR65" s="16"/>
      <c r="AYS65" s="16"/>
      <c r="AYT65" s="16"/>
      <c r="AYU65" s="16"/>
      <c r="AYV65" s="16"/>
      <c r="AYW65" s="16"/>
      <c r="AYX65" s="16"/>
      <c r="AYY65" s="16"/>
      <c r="AYZ65" s="16"/>
      <c r="AZA65" s="16"/>
      <c r="AZB65" s="16"/>
      <c r="AZC65" s="16"/>
      <c r="AZD65" s="16"/>
      <c r="AZE65" s="16"/>
      <c r="AZF65" s="16"/>
      <c r="AZG65" s="16"/>
      <c r="AZH65" s="16"/>
      <c r="AZI65" s="16"/>
      <c r="AZJ65" s="16"/>
      <c r="AZK65" s="16"/>
      <c r="AZL65" s="16"/>
      <c r="AZM65" s="16"/>
      <c r="AZN65" s="16"/>
      <c r="AZO65" s="16"/>
      <c r="AZP65" s="16"/>
      <c r="AZQ65" s="16"/>
      <c r="AZR65" s="16"/>
      <c r="AZS65" s="16"/>
      <c r="AZT65" s="16"/>
      <c r="AZU65" s="16"/>
      <c r="AZV65" s="16"/>
      <c r="AZW65" s="16"/>
      <c r="AZX65" s="16"/>
      <c r="AZY65" s="16"/>
      <c r="AZZ65" s="16"/>
      <c r="BAA65" s="16"/>
      <c r="BAB65" s="16"/>
      <c r="BAC65" s="16"/>
      <c r="BAD65" s="16"/>
      <c r="BAE65" s="16"/>
      <c r="BAF65" s="16"/>
      <c r="BAG65" s="16"/>
      <c r="BAH65" s="16"/>
      <c r="BAI65" s="16"/>
      <c r="BAJ65" s="16"/>
      <c r="BAK65" s="16"/>
      <c r="BAL65" s="16"/>
      <c r="BAM65" s="16"/>
      <c r="BAN65" s="16"/>
      <c r="BAO65" s="16"/>
      <c r="BAP65" s="16"/>
      <c r="BAQ65" s="16"/>
      <c r="BAR65" s="16"/>
      <c r="BAS65" s="16"/>
      <c r="BAT65" s="16"/>
      <c r="BAU65" s="16"/>
      <c r="BAV65" s="16"/>
      <c r="BAW65" s="16"/>
      <c r="BAX65" s="16"/>
      <c r="BAY65" s="16"/>
      <c r="BAZ65" s="16"/>
      <c r="BBA65" s="16"/>
      <c r="BBB65" s="16"/>
      <c r="BBC65" s="16"/>
      <c r="BBD65" s="16"/>
      <c r="BBE65" s="16"/>
      <c r="BBF65" s="16"/>
      <c r="BBG65" s="16"/>
      <c r="BBH65" s="16"/>
      <c r="BBI65" s="16"/>
      <c r="BBJ65" s="16"/>
      <c r="BBK65" s="16"/>
      <c r="BBL65" s="16"/>
      <c r="BBM65" s="16"/>
      <c r="BBN65" s="16"/>
      <c r="BBO65" s="16"/>
      <c r="BBP65" s="16"/>
      <c r="BBQ65" s="16"/>
      <c r="BBR65" s="16"/>
      <c r="BBS65" s="16"/>
      <c r="BBT65" s="16"/>
      <c r="BBU65" s="16"/>
      <c r="BBV65" s="16"/>
      <c r="BBW65" s="16"/>
      <c r="BBX65" s="16"/>
      <c r="BBY65" s="16"/>
      <c r="BBZ65" s="16"/>
      <c r="BCA65" s="16"/>
      <c r="BCB65" s="16"/>
      <c r="BCC65" s="16"/>
      <c r="BCD65" s="16"/>
      <c r="BCE65" s="16"/>
      <c r="BCF65" s="16"/>
      <c r="BCG65" s="16"/>
      <c r="BCH65" s="16"/>
      <c r="BCI65" s="16"/>
      <c r="BCJ65" s="16"/>
      <c r="BCK65" s="16"/>
      <c r="BCL65" s="16"/>
      <c r="BCM65" s="16"/>
      <c r="BCN65" s="16"/>
      <c r="BCO65" s="16"/>
      <c r="BCP65" s="16"/>
      <c r="BCQ65" s="16"/>
      <c r="BCR65" s="16"/>
      <c r="BCS65" s="16"/>
      <c r="BCT65" s="16"/>
      <c r="BCU65" s="16"/>
      <c r="BCV65" s="16"/>
      <c r="BCW65" s="16"/>
      <c r="BCX65" s="16"/>
      <c r="BCY65" s="16"/>
      <c r="BCZ65" s="16"/>
      <c r="BDA65" s="16"/>
      <c r="BDB65" s="16"/>
      <c r="BDC65" s="16"/>
      <c r="BDD65" s="16"/>
      <c r="BDE65" s="16"/>
      <c r="BDF65" s="16"/>
      <c r="BDG65" s="16"/>
      <c r="BDH65" s="16"/>
      <c r="BDI65" s="16"/>
      <c r="BDJ65" s="16"/>
      <c r="BDK65" s="16"/>
      <c r="BDL65" s="16"/>
      <c r="BDM65" s="16"/>
      <c r="BDN65" s="16"/>
      <c r="BDO65" s="16"/>
      <c r="BDP65" s="16"/>
      <c r="BDQ65" s="16"/>
      <c r="BDR65" s="16"/>
      <c r="BDS65" s="16"/>
      <c r="BDT65" s="16"/>
      <c r="BDU65" s="16"/>
      <c r="BDV65" s="16"/>
      <c r="BDW65" s="16"/>
      <c r="BDX65" s="16"/>
      <c r="BDY65" s="16"/>
      <c r="BDZ65" s="16"/>
      <c r="BEA65" s="16"/>
      <c r="BEB65" s="16"/>
      <c r="BEC65" s="16"/>
      <c r="BED65" s="16"/>
      <c r="BEE65" s="16"/>
      <c r="BEF65" s="16"/>
      <c r="BEG65" s="16"/>
      <c r="BEH65" s="16"/>
      <c r="BEI65" s="16"/>
      <c r="BEJ65" s="16"/>
      <c r="BEK65" s="16"/>
      <c r="BEL65" s="16"/>
      <c r="BEM65" s="16"/>
      <c r="BEN65" s="16"/>
      <c r="BEO65" s="16"/>
      <c r="BEP65" s="16"/>
      <c r="BEQ65" s="16"/>
      <c r="BER65" s="16"/>
      <c r="BES65" s="16"/>
      <c r="BET65" s="16"/>
      <c r="BEU65" s="16"/>
      <c r="BEV65" s="16"/>
      <c r="BEW65" s="16"/>
      <c r="BEX65" s="16"/>
      <c r="BEY65" s="16"/>
      <c r="BEZ65" s="16"/>
      <c r="BFA65" s="16"/>
      <c r="BFB65" s="16"/>
      <c r="BFC65" s="16"/>
      <c r="BFD65" s="16"/>
      <c r="BFE65" s="16"/>
      <c r="BFF65" s="16"/>
      <c r="BFG65" s="16"/>
      <c r="BFH65" s="16"/>
      <c r="BFI65" s="16"/>
      <c r="BFJ65" s="16"/>
      <c r="BFK65" s="16"/>
      <c r="BFL65" s="16"/>
      <c r="BFM65" s="16"/>
      <c r="BFN65" s="16"/>
      <c r="BFO65" s="16"/>
      <c r="BFP65" s="16"/>
      <c r="BFQ65" s="16"/>
      <c r="BFR65" s="16"/>
      <c r="BFS65" s="16"/>
      <c r="BFT65" s="16"/>
      <c r="BFU65" s="16"/>
      <c r="BFV65" s="16"/>
      <c r="BFW65" s="16"/>
      <c r="BFX65" s="16"/>
      <c r="BFY65" s="16"/>
      <c r="BFZ65" s="16"/>
      <c r="BGA65" s="16"/>
      <c r="BGB65" s="16"/>
      <c r="BGC65" s="16"/>
      <c r="BGD65" s="16"/>
      <c r="BGE65" s="16"/>
      <c r="BGF65" s="16"/>
      <c r="BGG65" s="16"/>
      <c r="BGH65" s="16"/>
      <c r="BGI65" s="16"/>
      <c r="BGJ65" s="16"/>
      <c r="BGK65" s="16"/>
      <c r="BGL65" s="16"/>
      <c r="BGM65" s="16"/>
      <c r="BGN65" s="16"/>
      <c r="BGO65" s="16"/>
      <c r="BGP65" s="16"/>
      <c r="BGQ65" s="16"/>
      <c r="BGR65" s="16"/>
      <c r="BGS65" s="16"/>
      <c r="BGT65" s="16"/>
      <c r="BGU65" s="16"/>
      <c r="BGV65" s="16"/>
      <c r="BGW65" s="16"/>
      <c r="BGX65" s="16"/>
      <c r="BGY65" s="16"/>
      <c r="BGZ65" s="16"/>
      <c r="BHA65" s="16"/>
      <c r="BHB65" s="16"/>
      <c r="BHC65" s="16"/>
      <c r="BHD65" s="16"/>
      <c r="BHE65" s="16"/>
      <c r="BHF65" s="16"/>
      <c r="BHG65" s="16"/>
      <c r="BHH65" s="16"/>
      <c r="BHI65" s="16"/>
      <c r="BHJ65" s="16"/>
      <c r="BHK65" s="16"/>
      <c r="BHL65" s="16"/>
      <c r="BHM65" s="16"/>
      <c r="BHN65" s="16"/>
      <c r="BHO65" s="16"/>
      <c r="BHP65" s="16"/>
      <c r="BHQ65" s="16"/>
      <c r="BHR65" s="16"/>
      <c r="BHS65" s="16"/>
      <c r="BHT65" s="16"/>
      <c r="BHU65" s="16"/>
      <c r="BHV65" s="16"/>
      <c r="BHW65" s="16"/>
      <c r="BHX65" s="16"/>
      <c r="BHY65" s="16"/>
      <c r="BHZ65" s="16"/>
      <c r="BIA65" s="16"/>
      <c r="BIB65" s="16"/>
      <c r="BIC65" s="16"/>
      <c r="BID65" s="16"/>
      <c r="BIE65" s="16"/>
      <c r="BIF65" s="16"/>
      <c r="BIG65" s="16"/>
      <c r="BIH65" s="16"/>
      <c r="BII65" s="16"/>
      <c r="BIJ65" s="16"/>
      <c r="BIK65" s="16"/>
      <c r="BIL65" s="16"/>
      <c r="BIM65" s="16"/>
      <c r="BIN65" s="16"/>
      <c r="BIO65" s="16"/>
      <c r="BIP65" s="16"/>
      <c r="BIQ65" s="16"/>
      <c r="BIR65" s="16"/>
      <c r="BIS65" s="16"/>
      <c r="BIT65" s="16"/>
      <c r="BIU65" s="16"/>
      <c r="BIV65" s="16"/>
      <c r="BIW65" s="16"/>
      <c r="BIX65" s="16"/>
      <c r="BIY65" s="16"/>
      <c r="BIZ65" s="16"/>
      <c r="BJA65" s="16"/>
      <c r="BJB65" s="16"/>
      <c r="BJC65" s="16"/>
      <c r="BJD65" s="16"/>
      <c r="BJE65" s="16"/>
      <c r="BJF65" s="16"/>
      <c r="BJG65" s="16"/>
      <c r="BJH65" s="16"/>
      <c r="BJI65" s="16"/>
      <c r="BJJ65" s="16"/>
      <c r="BJK65" s="16"/>
      <c r="BJL65" s="16"/>
      <c r="BJM65" s="16"/>
      <c r="BJN65" s="16"/>
      <c r="BJO65" s="16"/>
      <c r="BJP65" s="16"/>
      <c r="BJQ65" s="16"/>
      <c r="BJR65" s="16"/>
      <c r="BJS65" s="16"/>
      <c r="BJT65" s="16"/>
      <c r="BJU65" s="16"/>
      <c r="BJV65" s="16"/>
      <c r="BJW65" s="16"/>
      <c r="BJX65" s="16"/>
      <c r="BJY65" s="16"/>
      <c r="BJZ65" s="16"/>
      <c r="BKA65" s="16"/>
      <c r="BKB65" s="16"/>
      <c r="BKC65" s="16"/>
      <c r="BKD65" s="16"/>
      <c r="BKE65" s="16"/>
      <c r="BKF65" s="16"/>
      <c r="BKG65" s="16"/>
      <c r="BKH65" s="16"/>
      <c r="BKI65" s="16"/>
      <c r="BKJ65" s="16"/>
      <c r="BKK65" s="16"/>
      <c r="BKL65" s="16"/>
      <c r="BKM65" s="16"/>
      <c r="BKN65" s="16"/>
      <c r="BKO65" s="16"/>
      <c r="BKP65" s="16"/>
      <c r="BKQ65" s="16"/>
      <c r="BKR65" s="16"/>
      <c r="BKS65" s="16"/>
      <c r="BKT65" s="16"/>
      <c r="BKU65" s="16"/>
      <c r="BKV65" s="16"/>
      <c r="BKW65" s="16"/>
      <c r="BKX65" s="16"/>
      <c r="BKY65" s="16"/>
      <c r="BKZ65" s="16"/>
      <c r="BLA65" s="16"/>
      <c r="BLB65" s="16"/>
      <c r="BLC65" s="16"/>
      <c r="BLD65" s="16"/>
      <c r="BLE65" s="16"/>
      <c r="BLF65" s="16"/>
      <c r="BLG65" s="16"/>
      <c r="BLH65" s="16"/>
      <c r="BLI65" s="16"/>
      <c r="BLJ65" s="16"/>
      <c r="BLK65" s="16"/>
      <c r="BLL65" s="16"/>
      <c r="BLM65" s="16"/>
      <c r="BLN65" s="16"/>
      <c r="BLO65" s="16"/>
      <c r="BLP65" s="16"/>
      <c r="BLQ65" s="16"/>
      <c r="BLR65" s="16"/>
      <c r="BLS65" s="16"/>
      <c r="BLT65" s="16"/>
      <c r="BLU65" s="16"/>
      <c r="BLV65" s="16"/>
      <c r="BLW65" s="16"/>
      <c r="BLX65" s="16"/>
      <c r="BLY65" s="16"/>
      <c r="BLZ65" s="16"/>
      <c r="BMA65" s="16"/>
      <c r="BMB65" s="16"/>
      <c r="BMC65" s="16"/>
      <c r="BMD65" s="16"/>
      <c r="BME65" s="16"/>
      <c r="BMF65" s="16"/>
      <c r="BMG65" s="16"/>
      <c r="BMH65" s="16"/>
      <c r="BMI65" s="16"/>
      <c r="BMJ65" s="16"/>
      <c r="BMK65" s="16"/>
      <c r="BML65" s="16"/>
      <c r="BMM65" s="16"/>
      <c r="BMN65" s="16"/>
      <c r="BMO65" s="16"/>
      <c r="BMP65" s="16"/>
      <c r="BMQ65" s="16"/>
      <c r="BMR65" s="16"/>
      <c r="BMS65" s="16"/>
      <c r="BMT65" s="16"/>
      <c r="BMU65" s="16"/>
      <c r="BMV65" s="16"/>
      <c r="BMW65" s="16"/>
      <c r="BMX65" s="16"/>
      <c r="BMY65" s="16"/>
      <c r="BMZ65" s="16"/>
      <c r="BNA65" s="16"/>
      <c r="BNB65" s="16"/>
      <c r="BNC65" s="16"/>
      <c r="BND65" s="16"/>
      <c r="BNE65" s="16"/>
      <c r="BNF65" s="16"/>
      <c r="BNG65" s="16"/>
      <c r="BNH65" s="16"/>
      <c r="BNI65" s="16"/>
      <c r="BNJ65" s="16"/>
      <c r="BNK65" s="16"/>
      <c r="BNL65" s="16"/>
      <c r="BNM65" s="16"/>
      <c r="BNN65" s="16"/>
      <c r="BNO65" s="16"/>
      <c r="BNP65" s="16"/>
      <c r="BNQ65" s="16"/>
      <c r="BNR65" s="16"/>
      <c r="BNS65" s="16"/>
      <c r="BNT65" s="16"/>
      <c r="BNU65" s="16"/>
      <c r="BNV65" s="16"/>
      <c r="BNW65" s="16"/>
      <c r="BNX65" s="16"/>
      <c r="BNY65" s="16"/>
      <c r="BNZ65" s="16"/>
      <c r="BOA65" s="16"/>
      <c r="BOB65" s="16"/>
      <c r="BOC65" s="16"/>
      <c r="BOD65" s="16"/>
      <c r="BOE65" s="16"/>
      <c r="BOF65" s="16"/>
      <c r="BOG65" s="16"/>
      <c r="BOH65" s="16"/>
      <c r="BOI65" s="16"/>
      <c r="BOJ65" s="16"/>
      <c r="BOK65" s="16"/>
      <c r="BOL65" s="16"/>
      <c r="BOM65" s="16"/>
      <c r="BON65" s="16"/>
      <c r="BOO65" s="16"/>
      <c r="BOP65" s="16"/>
      <c r="BOQ65" s="16"/>
      <c r="BOR65" s="16"/>
      <c r="BOS65" s="16"/>
      <c r="BOT65" s="16"/>
      <c r="BOU65" s="16"/>
      <c r="BOV65" s="16"/>
      <c r="BOW65" s="16"/>
      <c r="BOX65" s="16"/>
      <c r="BOY65" s="16"/>
      <c r="BOZ65" s="16"/>
      <c r="BPA65" s="16"/>
      <c r="BPB65" s="16"/>
      <c r="BPC65" s="16"/>
      <c r="BPD65" s="16"/>
      <c r="BPE65" s="16"/>
      <c r="BPF65" s="16"/>
      <c r="BPG65" s="16"/>
      <c r="BPH65" s="16"/>
      <c r="BPI65" s="16"/>
      <c r="BPJ65" s="16"/>
      <c r="BPK65" s="16"/>
      <c r="BPL65" s="16"/>
      <c r="BPM65" s="16"/>
      <c r="BPN65" s="16"/>
      <c r="BPO65" s="16"/>
      <c r="BPP65" s="16"/>
      <c r="BPQ65" s="16"/>
      <c r="BPR65" s="16"/>
      <c r="BPS65" s="16"/>
      <c r="BPT65" s="16"/>
      <c r="BPU65" s="16"/>
      <c r="BPV65" s="16"/>
      <c r="BPW65" s="16"/>
      <c r="BPX65" s="16"/>
      <c r="BPY65" s="16"/>
      <c r="BPZ65" s="16"/>
      <c r="BQA65" s="16"/>
      <c r="BQB65" s="16"/>
      <c r="BQC65" s="16"/>
      <c r="BQD65" s="16"/>
      <c r="BQE65" s="16"/>
      <c r="BQF65" s="16"/>
      <c r="BQG65" s="16"/>
      <c r="BQH65" s="16"/>
      <c r="BQI65" s="16"/>
      <c r="BQJ65" s="16"/>
      <c r="BQK65" s="16"/>
      <c r="BQL65" s="16"/>
      <c r="BQM65" s="16"/>
      <c r="BQN65" s="16"/>
      <c r="BQO65" s="16"/>
      <c r="BQP65" s="16"/>
      <c r="BQQ65" s="16"/>
      <c r="BQR65" s="16"/>
      <c r="BQS65" s="16"/>
      <c r="BQT65" s="16"/>
      <c r="BQU65" s="16"/>
      <c r="BQV65" s="16"/>
      <c r="BQW65" s="16"/>
      <c r="BQX65" s="16"/>
      <c r="BQY65" s="16"/>
      <c r="BQZ65" s="16"/>
      <c r="BRA65" s="16"/>
      <c r="BRB65" s="16"/>
      <c r="BRC65" s="16"/>
      <c r="BRD65" s="16"/>
      <c r="BRE65" s="16"/>
      <c r="BRF65" s="16"/>
      <c r="BRG65" s="16"/>
      <c r="BRH65" s="16"/>
      <c r="BRI65" s="16"/>
      <c r="BRJ65" s="16"/>
      <c r="BRK65" s="16"/>
      <c r="BRL65" s="16"/>
      <c r="BRM65" s="16"/>
      <c r="BRN65" s="16"/>
      <c r="BRO65" s="16"/>
      <c r="BRP65" s="16"/>
      <c r="BRQ65" s="16"/>
      <c r="BRR65" s="16"/>
      <c r="BRS65" s="16"/>
      <c r="BRT65" s="16"/>
      <c r="BRU65" s="16"/>
      <c r="BRV65" s="16"/>
      <c r="BRW65" s="16"/>
      <c r="BRX65" s="16"/>
      <c r="BRY65" s="16"/>
      <c r="BRZ65" s="16"/>
      <c r="BSA65" s="16"/>
      <c r="BSB65" s="16"/>
      <c r="BSC65" s="16"/>
      <c r="BSD65" s="16"/>
      <c r="BSE65" s="16"/>
      <c r="BSF65" s="16"/>
      <c r="BSG65" s="16"/>
      <c r="BSH65" s="16"/>
      <c r="BSI65" s="16"/>
      <c r="BSJ65" s="16"/>
      <c r="BSK65" s="16"/>
      <c r="BSL65" s="16"/>
      <c r="BSM65" s="16"/>
      <c r="BSN65" s="16"/>
      <c r="BSO65" s="16"/>
      <c r="BSP65" s="16"/>
      <c r="BSQ65" s="16"/>
      <c r="BSR65" s="16"/>
      <c r="BSS65" s="16"/>
      <c r="BST65" s="16"/>
      <c r="BSU65" s="16"/>
      <c r="BSV65" s="16"/>
      <c r="BSW65" s="16"/>
      <c r="BSX65" s="16"/>
      <c r="BSY65" s="16"/>
      <c r="BSZ65" s="16"/>
      <c r="BTA65" s="16"/>
      <c r="BTB65" s="16"/>
      <c r="BTC65" s="16"/>
      <c r="BTD65" s="16"/>
      <c r="BTE65" s="16"/>
      <c r="BTF65" s="16"/>
      <c r="BTG65" s="16"/>
      <c r="BTH65" s="16"/>
      <c r="BTI65" s="16"/>
      <c r="BTJ65" s="16"/>
      <c r="BTK65" s="16"/>
      <c r="BTL65" s="16"/>
      <c r="BTM65" s="16"/>
      <c r="BTN65" s="16"/>
      <c r="BTO65" s="16"/>
      <c r="BTP65" s="16"/>
      <c r="BTQ65" s="16"/>
      <c r="BTR65" s="16"/>
      <c r="BTS65" s="16"/>
      <c r="BTT65" s="16"/>
      <c r="BTU65" s="16"/>
      <c r="BTV65" s="16"/>
      <c r="BTW65" s="16"/>
      <c r="BTX65" s="16"/>
      <c r="BTY65" s="16"/>
      <c r="BTZ65" s="16"/>
      <c r="BUA65" s="16"/>
      <c r="BUB65" s="16"/>
      <c r="BUC65" s="16"/>
      <c r="BUD65" s="16"/>
      <c r="BUE65" s="16"/>
      <c r="BUF65" s="16"/>
      <c r="BUG65" s="16"/>
      <c r="BUH65" s="16"/>
      <c r="BUI65" s="16"/>
      <c r="BUJ65" s="16"/>
      <c r="BUK65" s="16"/>
      <c r="BUL65" s="16"/>
      <c r="BUM65" s="16"/>
      <c r="BUN65" s="16"/>
      <c r="BUO65" s="16"/>
      <c r="BUP65" s="16"/>
      <c r="BUQ65" s="16"/>
      <c r="BUR65" s="16"/>
      <c r="BUS65" s="16"/>
      <c r="BUT65" s="16"/>
      <c r="BUU65" s="16"/>
      <c r="BUV65" s="16"/>
      <c r="BUW65" s="16"/>
      <c r="BUX65" s="16"/>
      <c r="BUY65" s="16"/>
      <c r="BUZ65" s="16"/>
      <c r="BVA65" s="16"/>
      <c r="BVB65" s="16"/>
      <c r="BVC65" s="16"/>
      <c r="BVD65" s="16"/>
      <c r="BVE65" s="16"/>
      <c r="BVF65" s="16"/>
      <c r="BVG65" s="16"/>
      <c r="BVH65" s="16"/>
      <c r="BVI65" s="16"/>
      <c r="BVJ65" s="16"/>
      <c r="BVK65" s="16"/>
      <c r="BVL65" s="16"/>
      <c r="BVM65" s="16"/>
      <c r="BVN65" s="16"/>
      <c r="BVO65" s="16"/>
      <c r="BVP65" s="16"/>
      <c r="BVQ65" s="16"/>
      <c r="BVR65" s="16"/>
      <c r="BVS65" s="16"/>
      <c r="BVT65" s="16"/>
      <c r="BVU65" s="16"/>
      <c r="BVV65" s="16"/>
      <c r="BVW65" s="16"/>
      <c r="BVX65" s="16"/>
      <c r="BVY65" s="16"/>
      <c r="BVZ65" s="16"/>
      <c r="BWA65" s="16"/>
      <c r="BWB65" s="16"/>
      <c r="BWC65" s="16"/>
      <c r="BWD65" s="16"/>
      <c r="BWE65" s="16"/>
      <c r="BWF65" s="16"/>
      <c r="BWG65" s="16"/>
      <c r="BWH65" s="16"/>
      <c r="BWI65" s="16"/>
      <c r="BWJ65" s="16"/>
      <c r="BWK65" s="16"/>
      <c r="BWL65" s="16"/>
      <c r="BWM65" s="16"/>
      <c r="BWN65" s="16"/>
      <c r="BWO65" s="16"/>
      <c r="BWP65" s="16"/>
      <c r="BWQ65" s="16"/>
      <c r="BWR65" s="16"/>
      <c r="BWS65" s="16"/>
      <c r="BWT65" s="16"/>
      <c r="BWU65" s="16"/>
      <c r="BWV65" s="16"/>
      <c r="BWW65" s="16"/>
      <c r="BWX65" s="16"/>
      <c r="BWY65" s="16"/>
      <c r="BWZ65" s="16"/>
      <c r="BXA65" s="16"/>
      <c r="BXB65" s="16"/>
      <c r="BXC65" s="16"/>
      <c r="BXD65" s="16"/>
      <c r="BXE65" s="16"/>
      <c r="BXF65" s="16"/>
      <c r="BXG65" s="16"/>
      <c r="BXH65" s="16"/>
      <c r="BXI65" s="16"/>
      <c r="BXJ65" s="16"/>
      <c r="BXK65" s="16"/>
      <c r="BXL65" s="16"/>
      <c r="BXM65" s="16"/>
      <c r="BXN65" s="16"/>
      <c r="BXO65" s="16"/>
      <c r="BXP65" s="16"/>
      <c r="BXQ65" s="16"/>
      <c r="BXR65" s="16"/>
      <c r="BXS65" s="16"/>
      <c r="BXT65" s="16"/>
      <c r="BXU65" s="16"/>
      <c r="BXV65" s="16"/>
      <c r="BXW65" s="16"/>
      <c r="BXX65" s="16"/>
      <c r="BXY65" s="16"/>
      <c r="BXZ65" s="16"/>
      <c r="BYA65" s="16"/>
      <c r="BYB65" s="16"/>
      <c r="BYC65" s="16"/>
      <c r="BYD65" s="16"/>
      <c r="BYE65" s="16"/>
      <c r="BYF65" s="16"/>
      <c r="BYG65" s="16"/>
      <c r="BYH65" s="16"/>
      <c r="BYI65" s="16"/>
      <c r="BYJ65" s="16"/>
      <c r="BYK65" s="16"/>
      <c r="BYL65" s="16"/>
      <c r="BYM65" s="16"/>
      <c r="BYN65" s="16"/>
      <c r="BYO65" s="16"/>
      <c r="BYP65" s="16"/>
      <c r="BYQ65" s="16"/>
      <c r="BYR65" s="16"/>
      <c r="BYS65" s="16"/>
      <c r="BYT65" s="16"/>
      <c r="BYU65" s="16"/>
      <c r="BYV65" s="16"/>
      <c r="BYW65" s="16"/>
      <c r="BYX65" s="16"/>
      <c r="BYY65" s="16"/>
      <c r="BYZ65" s="16"/>
      <c r="BZA65" s="16"/>
      <c r="BZB65" s="16"/>
      <c r="BZC65" s="16"/>
      <c r="BZD65" s="16"/>
      <c r="BZE65" s="16"/>
      <c r="BZF65" s="16"/>
      <c r="BZG65" s="16"/>
      <c r="BZH65" s="16"/>
      <c r="BZI65" s="16"/>
      <c r="BZJ65" s="16"/>
      <c r="BZK65" s="16"/>
      <c r="BZL65" s="16"/>
      <c r="BZM65" s="16"/>
      <c r="BZN65" s="16"/>
      <c r="BZO65" s="16"/>
      <c r="BZP65" s="16"/>
      <c r="BZQ65" s="16"/>
      <c r="BZR65" s="16"/>
      <c r="BZS65" s="16"/>
      <c r="BZT65" s="16"/>
      <c r="BZU65" s="16"/>
      <c r="BZV65" s="16"/>
      <c r="BZW65" s="16"/>
      <c r="BZX65" s="16"/>
      <c r="BZY65" s="16"/>
      <c r="BZZ65" s="16"/>
      <c r="CAA65" s="16"/>
      <c r="CAB65" s="16"/>
      <c r="CAC65" s="16"/>
      <c r="CAD65" s="16"/>
      <c r="CAE65" s="16"/>
      <c r="CAF65" s="16"/>
      <c r="CAG65" s="16"/>
      <c r="CAH65" s="16"/>
      <c r="CAI65" s="16"/>
      <c r="CAJ65" s="16"/>
      <c r="CAK65" s="16"/>
      <c r="CAL65" s="16"/>
      <c r="CAM65" s="16"/>
      <c r="CAN65" s="16"/>
      <c r="CAO65" s="16"/>
      <c r="CAP65" s="16"/>
      <c r="CAQ65" s="16"/>
      <c r="CAR65" s="16"/>
      <c r="CAS65" s="16"/>
      <c r="CAT65" s="16"/>
      <c r="CAU65" s="16"/>
      <c r="CAV65" s="16"/>
      <c r="CAW65" s="16"/>
      <c r="CAX65" s="16"/>
      <c r="CAY65" s="16"/>
      <c r="CAZ65" s="16"/>
      <c r="CBA65" s="16"/>
      <c r="CBB65" s="16"/>
      <c r="CBC65" s="16"/>
      <c r="CBD65" s="16"/>
      <c r="CBE65" s="16"/>
      <c r="CBF65" s="16"/>
      <c r="CBG65" s="16"/>
      <c r="CBH65" s="16"/>
      <c r="CBI65" s="16"/>
      <c r="CBJ65" s="16"/>
      <c r="CBK65" s="16"/>
      <c r="CBL65" s="16"/>
      <c r="CBM65" s="16"/>
      <c r="CBN65" s="16"/>
      <c r="CBO65" s="16"/>
      <c r="CBP65" s="16"/>
      <c r="CBQ65" s="16"/>
      <c r="CBR65" s="16"/>
      <c r="CBS65" s="16"/>
      <c r="CBT65" s="16"/>
      <c r="CBU65" s="16"/>
      <c r="CBV65" s="16"/>
      <c r="CBW65" s="16"/>
      <c r="CBX65" s="16"/>
      <c r="CBY65" s="16"/>
      <c r="CBZ65" s="16"/>
      <c r="CCA65" s="16"/>
      <c r="CCB65" s="16"/>
      <c r="CCC65" s="16"/>
      <c r="CCD65" s="16"/>
      <c r="CCE65" s="16"/>
      <c r="CCF65" s="16"/>
      <c r="CCG65" s="16"/>
      <c r="CCH65" s="16"/>
      <c r="CCI65" s="16"/>
      <c r="CCJ65" s="16"/>
      <c r="CCK65" s="16"/>
      <c r="CCL65" s="16"/>
      <c r="CCM65" s="16"/>
      <c r="CCN65" s="16"/>
      <c r="CCO65" s="16"/>
      <c r="CCP65" s="16"/>
      <c r="CCQ65" s="16"/>
      <c r="CCR65" s="16"/>
      <c r="CCS65" s="16"/>
      <c r="CCT65" s="16"/>
      <c r="CCU65" s="16"/>
      <c r="CCV65" s="16"/>
      <c r="CCW65" s="16"/>
      <c r="CCX65" s="16"/>
      <c r="CCY65" s="16"/>
      <c r="CCZ65" s="16"/>
      <c r="CDA65" s="16"/>
      <c r="CDB65" s="16"/>
      <c r="CDC65" s="16"/>
      <c r="CDD65" s="16"/>
      <c r="CDE65" s="16"/>
      <c r="CDF65" s="16"/>
      <c r="CDG65" s="16"/>
      <c r="CDH65" s="16"/>
      <c r="CDI65" s="16"/>
      <c r="CDJ65" s="16"/>
      <c r="CDK65" s="16"/>
      <c r="CDL65" s="16"/>
      <c r="CDM65" s="16"/>
      <c r="CDN65" s="16"/>
      <c r="CDO65" s="16"/>
      <c r="CDP65" s="16"/>
      <c r="CDQ65" s="16"/>
      <c r="CDR65" s="16"/>
      <c r="CDS65" s="16"/>
      <c r="CDT65" s="16"/>
      <c r="CDU65" s="16"/>
      <c r="CDV65" s="16"/>
      <c r="CDW65" s="16"/>
      <c r="CDX65" s="16"/>
      <c r="CDY65" s="16"/>
      <c r="CDZ65" s="16"/>
      <c r="CEA65" s="16"/>
      <c r="CEB65" s="16"/>
      <c r="CEC65" s="16"/>
      <c r="CED65" s="16"/>
      <c r="CEE65" s="16"/>
      <c r="CEF65" s="16"/>
      <c r="CEG65" s="16"/>
      <c r="CEH65" s="16"/>
      <c r="CEI65" s="16"/>
      <c r="CEJ65" s="16"/>
      <c r="CEK65" s="16"/>
      <c r="CEL65" s="16"/>
      <c r="CEM65" s="16"/>
      <c r="CEN65" s="16"/>
      <c r="CEO65" s="16"/>
      <c r="CEP65" s="16"/>
      <c r="CEQ65" s="16"/>
      <c r="CER65" s="16"/>
      <c r="CES65" s="16"/>
      <c r="CET65" s="16"/>
      <c r="CEU65" s="16"/>
      <c r="CEV65" s="16"/>
      <c r="CEW65" s="16"/>
      <c r="CEX65" s="16"/>
      <c r="CEY65" s="16"/>
      <c r="CEZ65" s="16"/>
      <c r="CFA65" s="16"/>
      <c r="CFB65" s="16"/>
      <c r="CFC65" s="16"/>
      <c r="CFD65" s="16"/>
      <c r="CFE65" s="16"/>
      <c r="CFF65" s="16"/>
      <c r="CFG65" s="16"/>
      <c r="CFH65" s="16"/>
      <c r="CFI65" s="16"/>
      <c r="CFJ65" s="16"/>
      <c r="CFK65" s="16"/>
      <c r="CFL65" s="16"/>
      <c r="CFM65" s="16"/>
      <c r="CFN65" s="16"/>
      <c r="CFO65" s="16"/>
      <c r="CFP65" s="16"/>
      <c r="CFQ65" s="16"/>
      <c r="CFR65" s="16"/>
      <c r="CFS65" s="16"/>
      <c r="CFT65" s="16"/>
      <c r="CFU65" s="16"/>
      <c r="CFV65" s="16"/>
      <c r="CFW65" s="16"/>
      <c r="CFX65" s="16"/>
      <c r="CFY65" s="16"/>
      <c r="CFZ65" s="16"/>
      <c r="CGA65" s="16"/>
      <c r="CGB65" s="16"/>
      <c r="CGC65" s="16"/>
      <c r="CGD65" s="16"/>
      <c r="CGE65" s="16"/>
      <c r="CGF65" s="16"/>
      <c r="CGG65" s="16"/>
      <c r="CGH65" s="16"/>
      <c r="CGI65" s="16"/>
      <c r="CGJ65" s="16"/>
      <c r="CGK65" s="16"/>
      <c r="CGL65" s="16"/>
      <c r="CGM65" s="16"/>
      <c r="CGN65" s="16"/>
      <c r="CGO65" s="16"/>
      <c r="CGP65" s="16"/>
      <c r="CGQ65" s="16"/>
      <c r="CGR65" s="16"/>
      <c r="CGS65" s="16"/>
      <c r="CGT65" s="16"/>
      <c r="CGU65" s="16"/>
      <c r="CGV65" s="16"/>
      <c r="CGW65" s="16"/>
      <c r="CGX65" s="16"/>
      <c r="CGY65" s="16"/>
      <c r="CGZ65" s="16"/>
      <c r="CHA65" s="16"/>
      <c r="CHB65" s="16"/>
      <c r="CHC65" s="16"/>
      <c r="CHD65" s="16"/>
      <c r="CHE65" s="16"/>
      <c r="CHF65" s="16"/>
      <c r="CHG65" s="16"/>
      <c r="CHH65" s="16"/>
      <c r="CHI65" s="16"/>
      <c r="CHJ65" s="16"/>
      <c r="CHK65" s="16"/>
      <c r="CHL65" s="16"/>
      <c r="CHM65" s="16"/>
      <c r="CHN65" s="16"/>
      <c r="CHO65" s="16"/>
      <c r="CHP65" s="16"/>
      <c r="CHQ65" s="16"/>
      <c r="CHR65" s="16"/>
      <c r="CHS65" s="16"/>
      <c r="CHT65" s="16"/>
      <c r="CHU65" s="16"/>
      <c r="CHV65" s="16"/>
      <c r="CHW65" s="16"/>
      <c r="CHX65" s="16"/>
      <c r="CHY65" s="16"/>
      <c r="CHZ65" s="16"/>
      <c r="CIA65" s="16"/>
      <c r="CIB65" s="16"/>
      <c r="CIC65" s="16"/>
      <c r="CID65" s="16"/>
      <c r="CIE65" s="16"/>
      <c r="CIF65" s="16"/>
      <c r="CIG65" s="16"/>
      <c r="CIH65" s="16"/>
      <c r="CII65" s="16"/>
      <c r="CIJ65" s="16"/>
      <c r="CIK65" s="16"/>
      <c r="CIL65" s="16"/>
      <c r="CIM65" s="16"/>
      <c r="CIN65" s="16"/>
      <c r="CIO65" s="16"/>
      <c r="CIP65" s="16"/>
      <c r="CIQ65" s="16"/>
      <c r="CIR65" s="16"/>
      <c r="CIS65" s="16"/>
      <c r="CIT65" s="16"/>
      <c r="CIU65" s="16"/>
      <c r="CIV65" s="16"/>
      <c r="CIW65" s="16"/>
      <c r="CIX65" s="16"/>
      <c r="CIY65" s="16"/>
      <c r="CIZ65" s="16"/>
      <c r="CJA65" s="16"/>
      <c r="CJB65" s="16"/>
      <c r="CJC65" s="16"/>
      <c r="CJD65" s="16"/>
      <c r="CJE65" s="16"/>
      <c r="CJF65" s="16"/>
      <c r="CJG65" s="16"/>
      <c r="CJH65" s="16"/>
      <c r="CJI65" s="16"/>
      <c r="CJJ65" s="16"/>
      <c r="CJK65" s="16"/>
      <c r="CJL65" s="16"/>
      <c r="CJM65" s="16"/>
      <c r="CJN65" s="16"/>
      <c r="CJO65" s="16"/>
      <c r="CJP65" s="16"/>
      <c r="CJQ65" s="16"/>
      <c r="CJR65" s="16"/>
      <c r="CJS65" s="16"/>
      <c r="CJT65" s="16"/>
      <c r="CJU65" s="16"/>
      <c r="CJV65" s="16"/>
      <c r="CJW65" s="16"/>
      <c r="CJX65" s="16"/>
      <c r="CJY65" s="16"/>
      <c r="CJZ65" s="16"/>
      <c r="CKA65" s="16"/>
      <c r="CKB65" s="16"/>
      <c r="CKC65" s="16"/>
      <c r="CKD65" s="16"/>
      <c r="CKE65" s="16"/>
      <c r="CKF65" s="16"/>
      <c r="CKG65" s="16"/>
      <c r="CKH65" s="16"/>
      <c r="CKI65" s="16"/>
      <c r="CKJ65" s="16"/>
      <c r="CKK65" s="16"/>
      <c r="CKL65" s="16"/>
      <c r="CKM65" s="16"/>
      <c r="CKN65" s="16"/>
      <c r="CKO65" s="16"/>
      <c r="CKP65" s="16"/>
      <c r="CKQ65" s="16"/>
      <c r="CKR65" s="16"/>
      <c r="CKS65" s="16"/>
      <c r="CKT65" s="16"/>
      <c r="CKU65" s="16"/>
      <c r="CKV65" s="16"/>
      <c r="CKW65" s="16"/>
      <c r="CKX65" s="16"/>
      <c r="CKY65" s="16"/>
      <c r="CKZ65" s="16"/>
      <c r="CLA65" s="16"/>
      <c r="CLB65" s="16"/>
      <c r="CLC65" s="16"/>
      <c r="CLD65" s="16"/>
      <c r="CLE65" s="16"/>
      <c r="CLF65" s="16"/>
      <c r="CLG65" s="16"/>
      <c r="CLH65" s="16"/>
      <c r="CLI65" s="16"/>
      <c r="CLJ65" s="16"/>
      <c r="CLK65" s="16"/>
      <c r="CLL65" s="16"/>
      <c r="CLM65" s="16"/>
      <c r="CLN65" s="16"/>
      <c r="CLO65" s="16"/>
      <c r="CLP65" s="16"/>
      <c r="CLQ65" s="16"/>
      <c r="CLR65" s="16"/>
      <c r="CLS65" s="16"/>
      <c r="CLT65" s="16"/>
      <c r="CLU65" s="16"/>
      <c r="CLV65" s="16"/>
      <c r="CLW65" s="16"/>
      <c r="CLX65" s="16"/>
      <c r="CLY65" s="16"/>
      <c r="CLZ65" s="16"/>
      <c r="CMA65" s="16"/>
      <c r="CMB65" s="16"/>
      <c r="CMC65" s="16"/>
      <c r="CMD65" s="16"/>
      <c r="CME65" s="16"/>
      <c r="CMF65" s="16"/>
      <c r="CMG65" s="16"/>
      <c r="CMH65" s="16"/>
      <c r="CMI65" s="16"/>
      <c r="CMJ65" s="16"/>
      <c r="CMK65" s="16"/>
      <c r="CML65" s="16"/>
      <c r="CMM65" s="16"/>
      <c r="CMN65" s="16"/>
      <c r="CMO65" s="16"/>
      <c r="CMP65" s="16"/>
      <c r="CMQ65" s="16"/>
      <c r="CMR65" s="16"/>
      <c r="CMS65" s="16"/>
      <c r="CMT65" s="16"/>
      <c r="CMU65" s="16"/>
      <c r="CMV65" s="16"/>
      <c r="CMW65" s="16"/>
      <c r="CMX65" s="16"/>
      <c r="CMY65" s="16"/>
      <c r="CMZ65" s="16"/>
      <c r="CNA65" s="16"/>
      <c r="CNB65" s="16"/>
      <c r="CNC65" s="16"/>
      <c r="CND65" s="16"/>
      <c r="CNE65" s="16"/>
      <c r="CNF65" s="16"/>
      <c r="CNG65" s="16"/>
      <c r="CNH65" s="16"/>
      <c r="CNI65" s="16"/>
      <c r="CNJ65" s="16"/>
      <c r="CNK65" s="16"/>
      <c r="CNL65" s="16"/>
      <c r="CNM65" s="16"/>
      <c r="CNN65" s="16"/>
      <c r="CNO65" s="16"/>
      <c r="CNP65" s="16"/>
      <c r="CNQ65" s="16"/>
      <c r="CNR65" s="16"/>
      <c r="CNS65" s="16"/>
      <c r="CNT65" s="16"/>
      <c r="CNU65" s="16"/>
      <c r="CNV65" s="16"/>
      <c r="CNW65" s="16"/>
      <c r="CNX65" s="16"/>
      <c r="CNY65" s="16"/>
      <c r="CNZ65" s="16"/>
      <c r="COA65" s="16"/>
      <c r="COB65" s="16"/>
      <c r="COC65" s="16"/>
      <c r="COD65" s="16"/>
      <c r="COE65" s="16"/>
      <c r="COF65" s="16"/>
      <c r="COG65" s="16"/>
      <c r="COH65" s="16"/>
      <c r="COI65" s="16"/>
      <c r="COJ65" s="16"/>
      <c r="COK65" s="16"/>
      <c r="COL65" s="16"/>
      <c r="COM65" s="16"/>
      <c r="CON65" s="16"/>
      <c r="COO65" s="16"/>
      <c r="COP65" s="16"/>
      <c r="COQ65" s="16"/>
      <c r="COR65" s="16"/>
      <c r="COS65" s="16"/>
      <c r="COT65" s="16"/>
      <c r="COU65" s="16"/>
      <c r="COV65" s="16"/>
      <c r="COW65" s="16"/>
      <c r="COX65" s="16"/>
      <c r="COY65" s="16"/>
      <c r="COZ65" s="16"/>
      <c r="CPA65" s="16"/>
      <c r="CPB65" s="16"/>
      <c r="CPC65" s="16"/>
      <c r="CPD65" s="16"/>
      <c r="CPE65" s="16"/>
      <c r="CPF65" s="16"/>
      <c r="CPG65" s="16"/>
      <c r="CPH65" s="16"/>
      <c r="CPI65" s="16"/>
      <c r="CPJ65" s="16"/>
      <c r="CPK65" s="16"/>
      <c r="CPL65" s="16"/>
      <c r="CPM65" s="16"/>
      <c r="CPN65" s="16"/>
      <c r="CPO65" s="16"/>
      <c r="CPP65" s="16"/>
      <c r="CPQ65" s="16"/>
      <c r="CPR65" s="16"/>
      <c r="CPS65" s="16"/>
      <c r="CPT65" s="16"/>
      <c r="CPU65" s="16"/>
      <c r="CPV65" s="16"/>
      <c r="CPW65" s="16"/>
      <c r="CPX65" s="16"/>
      <c r="CPY65" s="16"/>
      <c r="CPZ65" s="16"/>
      <c r="CQA65" s="16"/>
      <c r="CQB65" s="16"/>
      <c r="CQC65" s="16"/>
      <c r="CQD65" s="16"/>
      <c r="CQE65" s="16"/>
      <c r="CQF65" s="16"/>
      <c r="CQG65" s="16"/>
      <c r="CQH65" s="16"/>
      <c r="CQI65" s="16"/>
      <c r="CQJ65" s="16"/>
      <c r="CQK65" s="16"/>
      <c r="CQL65" s="16"/>
      <c r="CQM65" s="16"/>
      <c r="CQN65" s="16"/>
      <c r="CQO65" s="16"/>
      <c r="CQP65" s="16"/>
      <c r="CQQ65" s="16"/>
      <c r="CQR65" s="16"/>
      <c r="CQS65" s="16"/>
      <c r="CQT65" s="16"/>
      <c r="CQU65" s="16"/>
      <c r="CQV65" s="16"/>
      <c r="CQW65" s="16"/>
      <c r="CQX65" s="16"/>
      <c r="CQY65" s="16"/>
      <c r="CQZ65" s="16"/>
      <c r="CRA65" s="16"/>
      <c r="CRB65" s="16"/>
      <c r="CRC65" s="16"/>
      <c r="CRD65" s="16"/>
      <c r="CRE65" s="16"/>
      <c r="CRF65" s="16"/>
      <c r="CRG65" s="16"/>
      <c r="CRH65" s="16"/>
      <c r="CRI65" s="16"/>
      <c r="CRJ65" s="16"/>
      <c r="CRK65" s="16"/>
      <c r="CRL65" s="16"/>
      <c r="CRM65" s="16"/>
      <c r="CRN65" s="16"/>
      <c r="CRO65" s="16"/>
      <c r="CRP65" s="16"/>
      <c r="CRQ65" s="16"/>
      <c r="CRR65" s="16"/>
      <c r="CRS65" s="16"/>
      <c r="CRT65" s="16"/>
      <c r="CRU65" s="16"/>
      <c r="CRV65" s="16"/>
      <c r="CRW65" s="16"/>
      <c r="CRX65" s="16"/>
      <c r="CRY65" s="16"/>
      <c r="CRZ65" s="16"/>
      <c r="CSA65" s="16"/>
      <c r="CSB65" s="16"/>
      <c r="CSC65" s="16"/>
      <c r="CSD65" s="16"/>
      <c r="CSE65" s="16"/>
      <c r="CSF65" s="16"/>
      <c r="CSG65" s="16"/>
      <c r="CSH65" s="16"/>
      <c r="CSI65" s="16"/>
      <c r="CSJ65" s="16"/>
      <c r="CSK65" s="16"/>
      <c r="CSL65" s="16"/>
      <c r="CSM65" s="16"/>
      <c r="CSN65" s="16"/>
      <c r="CSO65" s="16"/>
      <c r="CSP65" s="16"/>
      <c r="CSQ65" s="16"/>
      <c r="CSR65" s="16"/>
      <c r="CSS65" s="16"/>
      <c r="CST65" s="16"/>
      <c r="CSU65" s="16"/>
      <c r="CSV65" s="16"/>
      <c r="CSW65" s="16"/>
      <c r="CSX65" s="16"/>
      <c r="CSY65" s="16"/>
      <c r="CSZ65" s="16"/>
      <c r="CTA65" s="16"/>
      <c r="CTB65" s="16"/>
      <c r="CTC65" s="16"/>
      <c r="CTD65" s="16"/>
      <c r="CTE65" s="16"/>
      <c r="CTF65" s="16"/>
      <c r="CTG65" s="16"/>
      <c r="CTH65" s="16"/>
      <c r="CTI65" s="16"/>
      <c r="CTJ65" s="16"/>
      <c r="CTK65" s="16"/>
      <c r="CTL65" s="16"/>
      <c r="CTM65" s="16"/>
      <c r="CTN65" s="16"/>
      <c r="CTO65" s="16"/>
      <c r="CTP65" s="16"/>
      <c r="CTQ65" s="16"/>
      <c r="CTR65" s="16"/>
      <c r="CTS65" s="16"/>
      <c r="CTT65" s="16"/>
      <c r="CTU65" s="16"/>
      <c r="CTV65" s="16"/>
      <c r="CTW65" s="16"/>
      <c r="CTX65" s="16"/>
      <c r="CTY65" s="16"/>
      <c r="CTZ65" s="16"/>
      <c r="CUA65" s="16"/>
      <c r="CUB65" s="16"/>
      <c r="CUC65" s="16"/>
      <c r="CUD65" s="16"/>
      <c r="CUE65" s="16"/>
      <c r="CUF65" s="16"/>
      <c r="CUG65" s="16"/>
      <c r="CUH65" s="16"/>
      <c r="CUI65" s="16"/>
      <c r="CUJ65" s="16"/>
      <c r="CUK65" s="16"/>
      <c r="CUL65" s="16"/>
      <c r="CUM65" s="16"/>
      <c r="CUN65" s="16"/>
      <c r="CUO65" s="16"/>
      <c r="CUP65" s="16"/>
      <c r="CUQ65" s="16"/>
      <c r="CUR65" s="16"/>
      <c r="CUS65" s="16"/>
      <c r="CUT65" s="16"/>
      <c r="CUU65" s="16"/>
      <c r="CUV65" s="16"/>
      <c r="CUW65" s="16"/>
      <c r="CUX65" s="16"/>
      <c r="CUY65" s="16"/>
      <c r="CUZ65" s="16"/>
      <c r="CVA65" s="16"/>
      <c r="CVB65" s="16"/>
      <c r="CVC65" s="16"/>
      <c r="CVD65" s="16"/>
      <c r="CVE65" s="16"/>
      <c r="CVF65" s="16"/>
      <c r="CVG65" s="16"/>
      <c r="CVH65" s="16"/>
      <c r="CVI65" s="16"/>
      <c r="CVJ65" s="16"/>
      <c r="CVK65" s="16"/>
      <c r="CVL65" s="16"/>
      <c r="CVM65" s="16"/>
      <c r="CVN65" s="16"/>
      <c r="CVO65" s="16"/>
      <c r="CVP65" s="16"/>
      <c r="CVQ65" s="16"/>
      <c r="CVR65" s="16"/>
      <c r="CVS65" s="16"/>
      <c r="CVT65" s="16"/>
      <c r="CVU65" s="16"/>
      <c r="CVV65" s="16"/>
      <c r="CVW65" s="16"/>
      <c r="CVX65" s="16"/>
      <c r="CVY65" s="16"/>
      <c r="CVZ65" s="16"/>
      <c r="CWA65" s="16"/>
      <c r="CWB65" s="16"/>
      <c r="CWC65" s="16"/>
      <c r="CWD65" s="16"/>
      <c r="CWE65" s="16"/>
      <c r="CWF65" s="16"/>
      <c r="CWG65" s="16"/>
      <c r="CWH65" s="16"/>
      <c r="CWI65" s="16"/>
      <c r="CWJ65" s="16"/>
      <c r="CWK65" s="16"/>
      <c r="CWL65" s="16"/>
      <c r="CWM65" s="16"/>
      <c r="CWN65" s="16"/>
      <c r="CWO65" s="16"/>
      <c r="CWP65" s="16"/>
      <c r="CWQ65" s="16"/>
      <c r="CWR65" s="16"/>
      <c r="CWS65" s="16"/>
      <c r="CWT65" s="16"/>
      <c r="CWU65" s="16"/>
      <c r="CWV65" s="16"/>
      <c r="CWW65" s="16"/>
      <c r="CWX65" s="16"/>
      <c r="CWY65" s="16"/>
      <c r="CWZ65" s="16"/>
      <c r="CXA65" s="16"/>
      <c r="CXB65" s="16"/>
      <c r="CXC65" s="16"/>
      <c r="CXD65" s="16"/>
      <c r="CXE65" s="16"/>
      <c r="CXF65" s="16"/>
      <c r="CXG65" s="16"/>
      <c r="CXH65" s="16"/>
      <c r="CXI65" s="16"/>
      <c r="CXJ65" s="16"/>
      <c r="CXK65" s="16"/>
      <c r="CXL65" s="16"/>
      <c r="CXM65" s="16"/>
      <c r="CXN65" s="16"/>
      <c r="CXO65" s="16"/>
      <c r="CXP65" s="16"/>
      <c r="CXQ65" s="16"/>
      <c r="CXR65" s="16"/>
      <c r="CXS65" s="16"/>
      <c r="CXT65" s="16"/>
      <c r="CXU65" s="16"/>
      <c r="CXV65" s="16"/>
      <c r="CXW65" s="16"/>
      <c r="CXX65" s="16"/>
      <c r="CXY65" s="16"/>
      <c r="CXZ65" s="16"/>
      <c r="CYA65" s="16"/>
      <c r="CYB65" s="16"/>
      <c r="CYC65" s="16"/>
      <c r="CYD65" s="16"/>
      <c r="CYE65" s="16"/>
      <c r="CYF65" s="16"/>
      <c r="CYG65" s="16"/>
      <c r="CYH65" s="16"/>
      <c r="CYI65" s="16"/>
      <c r="CYJ65" s="16"/>
      <c r="CYK65" s="16"/>
      <c r="CYL65" s="16"/>
      <c r="CYM65" s="16"/>
      <c r="CYN65" s="16"/>
      <c r="CYO65" s="16"/>
      <c r="CYP65" s="16"/>
      <c r="CYQ65" s="16"/>
      <c r="CYR65" s="16"/>
      <c r="CYS65" s="16"/>
      <c r="CYT65" s="16"/>
      <c r="CYU65" s="16"/>
      <c r="CYV65" s="16"/>
      <c r="CYW65" s="16"/>
      <c r="CYX65" s="16"/>
      <c r="CYY65" s="16"/>
      <c r="CYZ65" s="16"/>
      <c r="CZA65" s="16"/>
      <c r="CZB65" s="16"/>
      <c r="CZC65" s="16"/>
      <c r="CZD65" s="16"/>
      <c r="CZE65" s="16"/>
      <c r="CZF65" s="16"/>
      <c r="CZG65" s="16"/>
      <c r="CZH65" s="16"/>
      <c r="CZI65" s="16"/>
      <c r="CZJ65" s="16"/>
      <c r="CZK65" s="16"/>
      <c r="CZL65" s="16"/>
      <c r="CZM65" s="16"/>
      <c r="CZN65" s="16"/>
      <c r="CZO65" s="16"/>
      <c r="CZP65" s="16"/>
      <c r="CZQ65" s="16"/>
      <c r="CZR65" s="16"/>
      <c r="CZS65" s="16"/>
      <c r="CZT65" s="16"/>
      <c r="CZU65" s="16"/>
      <c r="CZV65" s="16"/>
      <c r="CZW65" s="16"/>
      <c r="CZX65" s="16"/>
      <c r="CZY65" s="16"/>
      <c r="CZZ65" s="16"/>
      <c r="DAA65" s="16"/>
      <c r="DAB65" s="16"/>
      <c r="DAC65" s="16"/>
      <c r="DAD65" s="16"/>
      <c r="DAE65" s="16"/>
      <c r="DAF65" s="16"/>
      <c r="DAG65" s="16"/>
      <c r="DAH65" s="16"/>
      <c r="DAI65" s="16"/>
      <c r="DAJ65" s="16"/>
      <c r="DAK65" s="16"/>
      <c r="DAL65" s="16"/>
      <c r="DAM65" s="16"/>
      <c r="DAN65" s="16"/>
      <c r="DAO65" s="16"/>
      <c r="DAP65" s="16"/>
      <c r="DAQ65" s="16"/>
      <c r="DAR65" s="16"/>
      <c r="DAS65" s="16"/>
      <c r="DAT65" s="16"/>
      <c r="DAU65" s="16"/>
      <c r="DAV65" s="16"/>
      <c r="DAW65" s="16"/>
      <c r="DAX65" s="16"/>
      <c r="DAY65" s="16"/>
      <c r="DAZ65" s="16"/>
      <c r="DBA65" s="16"/>
      <c r="DBB65" s="16"/>
      <c r="DBC65" s="16"/>
      <c r="DBD65" s="16"/>
      <c r="DBE65" s="16"/>
      <c r="DBF65" s="16"/>
      <c r="DBG65" s="16"/>
      <c r="DBH65" s="16"/>
      <c r="DBI65" s="16"/>
      <c r="DBJ65" s="16"/>
      <c r="DBK65" s="16"/>
      <c r="DBL65" s="16"/>
      <c r="DBM65" s="16"/>
      <c r="DBN65" s="16"/>
      <c r="DBO65" s="16"/>
      <c r="DBP65" s="16"/>
      <c r="DBQ65" s="16"/>
      <c r="DBR65" s="16"/>
      <c r="DBS65" s="16"/>
      <c r="DBT65" s="16"/>
      <c r="DBU65" s="16"/>
      <c r="DBV65" s="16"/>
      <c r="DBW65" s="16"/>
      <c r="DBX65" s="16"/>
      <c r="DBY65" s="16"/>
      <c r="DBZ65" s="16"/>
      <c r="DCA65" s="16"/>
      <c r="DCB65" s="16"/>
      <c r="DCC65" s="16"/>
      <c r="DCD65" s="16"/>
      <c r="DCE65" s="16"/>
      <c r="DCF65" s="16"/>
      <c r="DCG65" s="16"/>
      <c r="DCH65" s="16"/>
      <c r="DCI65" s="16"/>
      <c r="DCJ65" s="16"/>
      <c r="DCK65" s="16"/>
      <c r="DCL65" s="16"/>
      <c r="DCM65" s="16"/>
      <c r="DCN65" s="16"/>
      <c r="DCO65" s="16"/>
      <c r="DCP65" s="16"/>
      <c r="DCQ65" s="16"/>
      <c r="DCR65" s="16"/>
      <c r="DCS65" s="16"/>
      <c r="DCT65" s="16"/>
      <c r="DCU65" s="16"/>
      <c r="DCV65" s="16"/>
      <c r="DCW65" s="16"/>
      <c r="DCX65" s="16"/>
      <c r="DCY65" s="16"/>
      <c r="DCZ65" s="16"/>
      <c r="DDA65" s="16"/>
      <c r="DDB65" s="16"/>
      <c r="DDC65" s="16"/>
      <c r="DDD65" s="16"/>
      <c r="DDE65" s="16"/>
      <c r="DDF65" s="16"/>
      <c r="DDG65" s="16"/>
      <c r="DDH65" s="16"/>
      <c r="DDI65" s="16"/>
      <c r="DDJ65" s="16"/>
      <c r="DDK65" s="16"/>
      <c r="DDL65" s="16"/>
      <c r="DDM65" s="16"/>
      <c r="DDN65" s="16"/>
      <c r="DDO65" s="16"/>
      <c r="DDP65" s="16"/>
      <c r="DDQ65" s="16"/>
      <c r="DDR65" s="16"/>
      <c r="DDS65" s="16"/>
      <c r="DDT65" s="16"/>
      <c r="DDU65" s="16"/>
      <c r="DDV65" s="16"/>
      <c r="DDW65" s="16"/>
      <c r="DDX65" s="16"/>
      <c r="DDY65" s="16"/>
      <c r="DDZ65" s="16"/>
      <c r="DEA65" s="16"/>
      <c r="DEB65" s="16"/>
      <c r="DEC65" s="16"/>
      <c r="DED65" s="16"/>
      <c r="DEE65" s="16"/>
      <c r="DEF65" s="16"/>
      <c r="DEG65" s="16"/>
      <c r="DEH65" s="16"/>
      <c r="DEI65" s="16"/>
      <c r="DEJ65" s="16"/>
      <c r="DEK65" s="16"/>
      <c r="DEL65" s="16"/>
      <c r="DEM65" s="16"/>
      <c r="DEN65" s="16"/>
      <c r="DEO65" s="16"/>
      <c r="DEP65" s="16"/>
      <c r="DEQ65" s="16"/>
      <c r="DER65" s="16"/>
      <c r="DES65" s="16"/>
      <c r="DET65" s="16"/>
      <c r="DEU65" s="16"/>
      <c r="DEV65" s="16"/>
      <c r="DEW65" s="16"/>
      <c r="DEX65" s="16"/>
      <c r="DEY65" s="16"/>
      <c r="DEZ65" s="16"/>
      <c r="DFA65" s="16"/>
      <c r="DFB65" s="16"/>
      <c r="DFC65" s="16"/>
      <c r="DFD65" s="16"/>
      <c r="DFE65" s="16"/>
      <c r="DFF65" s="16"/>
      <c r="DFG65" s="16"/>
      <c r="DFH65" s="16"/>
      <c r="DFI65" s="16"/>
      <c r="DFJ65" s="16"/>
      <c r="DFK65" s="16"/>
      <c r="DFL65" s="16"/>
      <c r="DFM65" s="16"/>
      <c r="DFN65" s="16"/>
      <c r="DFO65" s="16"/>
      <c r="DFP65" s="16"/>
      <c r="DFQ65" s="16"/>
      <c r="DFR65" s="16"/>
      <c r="DFS65" s="16"/>
      <c r="DFT65" s="16"/>
      <c r="DFU65" s="16"/>
      <c r="DFV65" s="16"/>
      <c r="DFW65" s="16"/>
      <c r="DFX65" s="16"/>
      <c r="DFY65" s="16"/>
      <c r="DFZ65" s="16"/>
      <c r="DGA65" s="16"/>
      <c r="DGB65" s="16"/>
      <c r="DGC65" s="16"/>
      <c r="DGD65" s="16"/>
      <c r="DGE65" s="16"/>
      <c r="DGF65" s="16"/>
      <c r="DGG65" s="16"/>
      <c r="DGH65" s="16"/>
      <c r="DGI65" s="16"/>
      <c r="DGJ65" s="16"/>
      <c r="DGK65" s="16"/>
      <c r="DGL65" s="16"/>
      <c r="DGM65" s="16"/>
      <c r="DGN65" s="16"/>
      <c r="DGO65" s="16"/>
      <c r="DGP65" s="16"/>
      <c r="DGQ65" s="16"/>
      <c r="DGR65" s="16"/>
      <c r="DGS65" s="16"/>
      <c r="DGT65" s="16"/>
      <c r="DGU65" s="16"/>
      <c r="DGV65" s="16"/>
      <c r="DGW65" s="16"/>
      <c r="DGX65" s="16"/>
      <c r="DGY65" s="16"/>
      <c r="DGZ65" s="16"/>
      <c r="DHA65" s="16"/>
      <c r="DHB65" s="16"/>
      <c r="DHC65" s="16"/>
      <c r="DHD65" s="16"/>
      <c r="DHE65" s="16"/>
      <c r="DHF65" s="16"/>
      <c r="DHG65" s="16"/>
      <c r="DHH65" s="16"/>
      <c r="DHI65" s="16"/>
      <c r="DHJ65" s="16"/>
      <c r="DHK65" s="16"/>
      <c r="DHL65" s="16"/>
      <c r="DHM65" s="16"/>
      <c r="DHN65" s="16"/>
      <c r="DHO65" s="16"/>
      <c r="DHP65" s="16"/>
      <c r="DHQ65" s="16"/>
      <c r="DHR65" s="16"/>
      <c r="DHS65" s="16"/>
      <c r="DHT65" s="16"/>
      <c r="DHU65" s="16"/>
      <c r="DHV65" s="16"/>
      <c r="DHW65" s="16"/>
      <c r="DHX65" s="16"/>
      <c r="DHY65" s="16"/>
      <c r="DHZ65" s="16"/>
      <c r="DIA65" s="16"/>
      <c r="DIB65" s="16"/>
      <c r="DIC65" s="16"/>
      <c r="DID65" s="16"/>
      <c r="DIE65" s="16"/>
      <c r="DIF65" s="16"/>
      <c r="DIG65" s="16"/>
      <c r="DIH65" s="16"/>
      <c r="DII65" s="16"/>
      <c r="DIJ65" s="16"/>
      <c r="DIK65" s="16"/>
      <c r="DIL65" s="16"/>
      <c r="DIM65" s="16"/>
      <c r="DIN65" s="16"/>
      <c r="DIO65" s="16"/>
      <c r="DIP65" s="16"/>
      <c r="DIQ65" s="16"/>
      <c r="DIR65" s="16"/>
      <c r="DIS65" s="16"/>
      <c r="DIT65" s="16"/>
      <c r="DIU65" s="16"/>
      <c r="DIV65" s="16"/>
      <c r="DIW65" s="16"/>
      <c r="DIX65" s="16"/>
      <c r="DIY65" s="16"/>
      <c r="DIZ65" s="16"/>
      <c r="DJA65" s="16"/>
      <c r="DJB65" s="16"/>
      <c r="DJC65" s="16"/>
      <c r="DJD65" s="16"/>
      <c r="DJE65" s="16"/>
      <c r="DJF65" s="16"/>
      <c r="DJG65" s="16"/>
      <c r="DJH65" s="16"/>
      <c r="DJI65" s="16"/>
      <c r="DJJ65" s="16"/>
      <c r="DJK65" s="16"/>
      <c r="DJL65" s="16"/>
      <c r="DJM65" s="16"/>
      <c r="DJN65" s="16"/>
      <c r="DJO65" s="16"/>
      <c r="DJP65" s="16"/>
      <c r="DJQ65" s="16"/>
      <c r="DJR65" s="16"/>
      <c r="DJS65" s="16"/>
      <c r="DJT65" s="16"/>
      <c r="DJU65" s="16"/>
      <c r="DJV65" s="16"/>
      <c r="DJW65" s="16"/>
      <c r="DJX65" s="16"/>
      <c r="DJY65" s="16"/>
      <c r="DJZ65" s="16"/>
      <c r="DKA65" s="16"/>
      <c r="DKB65" s="16"/>
      <c r="DKC65" s="16"/>
      <c r="DKD65" s="16"/>
      <c r="DKE65" s="16"/>
      <c r="DKF65" s="16"/>
      <c r="DKG65" s="16"/>
      <c r="DKH65" s="16"/>
      <c r="DKI65" s="16"/>
      <c r="DKJ65" s="16"/>
      <c r="DKK65" s="16"/>
      <c r="DKL65" s="16"/>
      <c r="DKM65" s="16"/>
      <c r="DKN65" s="16"/>
      <c r="DKO65" s="16"/>
      <c r="DKP65" s="16"/>
      <c r="DKQ65" s="16"/>
      <c r="DKR65" s="16"/>
      <c r="DKS65" s="16"/>
      <c r="DKT65" s="16"/>
      <c r="DKU65" s="16"/>
      <c r="DKV65" s="16"/>
      <c r="DKW65" s="16"/>
      <c r="DKX65" s="16"/>
      <c r="DKY65" s="16"/>
      <c r="DKZ65" s="16"/>
      <c r="DLA65" s="16"/>
      <c r="DLB65" s="16"/>
      <c r="DLC65" s="16"/>
      <c r="DLD65" s="16"/>
      <c r="DLE65" s="16"/>
      <c r="DLF65" s="16"/>
      <c r="DLG65" s="16"/>
      <c r="DLH65" s="16"/>
      <c r="DLI65" s="16"/>
      <c r="DLJ65" s="16"/>
      <c r="DLK65" s="16"/>
      <c r="DLL65" s="16"/>
      <c r="DLM65" s="16"/>
      <c r="DLN65" s="16"/>
      <c r="DLO65" s="16"/>
      <c r="DLP65" s="16"/>
      <c r="DLQ65" s="16"/>
      <c r="DLR65" s="16"/>
      <c r="DLS65" s="16"/>
      <c r="DLT65" s="16"/>
      <c r="DLU65" s="16"/>
      <c r="DLV65" s="16"/>
      <c r="DLW65" s="16"/>
      <c r="DLX65" s="16"/>
      <c r="DLY65" s="16"/>
      <c r="DLZ65" s="16"/>
      <c r="DMA65" s="16"/>
      <c r="DMB65" s="16"/>
      <c r="DMC65" s="16"/>
      <c r="DMD65" s="16"/>
      <c r="DME65" s="16"/>
      <c r="DMF65" s="16"/>
      <c r="DMG65" s="16"/>
      <c r="DMH65" s="16"/>
      <c r="DMI65" s="16"/>
      <c r="DMJ65" s="16"/>
      <c r="DMK65" s="16"/>
      <c r="DML65" s="16"/>
      <c r="DMM65" s="16"/>
      <c r="DMN65" s="16"/>
      <c r="DMO65" s="16"/>
      <c r="DMP65" s="16"/>
      <c r="DMQ65" s="16"/>
      <c r="DMR65" s="16"/>
      <c r="DMS65" s="16"/>
      <c r="DMT65" s="16"/>
      <c r="DMU65" s="16"/>
      <c r="DMV65" s="16"/>
      <c r="DMW65" s="16"/>
      <c r="DMX65" s="16"/>
      <c r="DMY65" s="16"/>
      <c r="DMZ65" s="16"/>
      <c r="DNA65" s="16"/>
      <c r="DNB65" s="16"/>
      <c r="DNC65" s="16"/>
      <c r="DND65" s="16"/>
      <c r="DNE65" s="16"/>
      <c r="DNF65" s="16"/>
      <c r="DNG65" s="16"/>
      <c r="DNH65" s="16"/>
      <c r="DNI65" s="16"/>
      <c r="DNJ65" s="16"/>
      <c r="DNK65" s="16"/>
      <c r="DNL65" s="16"/>
      <c r="DNM65" s="16"/>
      <c r="DNN65" s="16"/>
      <c r="DNO65" s="16"/>
      <c r="DNP65" s="16"/>
      <c r="DNQ65" s="16"/>
      <c r="DNR65" s="16"/>
      <c r="DNS65" s="16"/>
      <c r="DNT65" s="16"/>
      <c r="DNU65" s="16"/>
      <c r="DNV65" s="16"/>
      <c r="DNW65" s="16"/>
      <c r="DNX65" s="16"/>
      <c r="DNY65" s="16"/>
      <c r="DNZ65" s="16"/>
      <c r="DOA65" s="16"/>
      <c r="DOB65" s="16"/>
      <c r="DOC65" s="16"/>
      <c r="DOD65" s="16"/>
      <c r="DOE65" s="16"/>
      <c r="DOF65" s="16"/>
      <c r="DOG65" s="16"/>
      <c r="DOH65" s="16"/>
      <c r="DOI65" s="16"/>
      <c r="DOJ65" s="16"/>
      <c r="DOK65" s="16"/>
      <c r="DOL65" s="16"/>
      <c r="DOM65" s="16"/>
      <c r="DON65" s="16"/>
      <c r="DOO65" s="16"/>
      <c r="DOP65" s="16"/>
      <c r="DOQ65" s="16"/>
      <c r="DOR65" s="16"/>
      <c r="DOS65" s="16"/>
      <c r="DOT65" s="16"/>
      <c r="DOU65" s="16"/>
      <c r="DOV65" s="16"/>
      <c r="DOW65" s="16"/>
      <c r="DOX65" s="16"/>
      <c r="DOY65" s="16"/>
      <c r="DOZ65" s="16"/>
      <c r="DPA65" s="16"/>
      <c r="DPB65" s="16"/>
      <c r="DPC65" s="16"/>
      <c r="DPD65" s="16"/>
      <c r="DPE65" s="16"/>
      <c r="DPF65" s="16"/>
      <c r="DPG65" s="16"/>
      <c r="DPH65" s="16"/>
      <c r="DPI65" s="16"/>
      <c r="DPJ65" s="16"/>
      <c r="DPK65" s="16"/>
      <c r="DPL65" s="16"/>
      <c r="DPM65" s="16"/>
      <c r="DPN65" s="16"/>
      <c r="DPO65" s="16"/>
      <c r="DPP65" s="16"/>
      <c r="DPQ65" s="16"/>
      <c r="DPR65" s="16"/>
      <c r="DPS65" s="16"/>
      <c r="DPT65" s="16"/>
      <c r="DPU65" s="16"/>
      <c r="DPV65" s="16"/>
      <c r="DPW65" s="16"/>
      <c r="DPX65" s="16"/>
      <c r="DPY65" s="16"/>
      <c r="DPZ65" s="16"/>
      <c r="DQA65" s="16"/>
      <c r="DQB65" s="16"/>
      <c r="DQC65" s="16"/>
      <c r="DQD65" s="16"/>
      <c r="DQE65" s="16"/>
      <c r="DQF65" s="16"/>
      <c r="DQG65" s="16"/>
      <c r="DQH65" s="16"/>
      <c r="DQI65" s="16"/>
      <c r="DQJ65" s="16"/>
      <c r="DQK65" s="16"/>
      <c r="DQL65" s="16"/>
      <c r="DQM65" s="16"/>
      <c r="DQN65" s="16"/>
      <c r="DQO65" s="16"/>
      <c r="DQP65" s="16"/>
      <c r="DQQ65" s="16"/>
      <c r="DQR65" s="16"/>
      <c r="DQS65" s="16"/>
      <c r="DQT65" s="16"/>
      <c r="DQU65" s="16"/>
      <c r="DQV65" s="16"/>
      <c r="DQW65" s="16"/>
      <c r="DQX65" s="16"/>
      <c r="DQY65" s="16"/>
      <c r="DQZ65" s="16"/>
      <c r="DRA65" s="16"/>
      <c r="DRB65" s="16"/>
      <c r="DRC65" s="16"/>
      <c r="DRD65" s="16"/>
      <c r="DRE65" s="16"/>
      <c r="DRF65" s="16"/>
      <c r="DRG65" s="16"/>
      <c r="DRH65" s="16"/>
      <c r="DRI65" s="16"/>
      <c r="DRJ65" s="16"/>
      <c r="DRK65" s="16"/>
      <c r="DRL65" s="16"/>
      <c r="DRM65" s="16"/>
      <c r="DRN65" s="16"/>
      <c r="DRO65" s="16"/>
      <c r="DRP65" s="16"/>
      <c r="DRQ65" s="16"/>
      <c r="DRR65" s="16"/>
      <c r="DRS65" s="16"/>
      <c r="DRT65" s="16"/>
      <c r="DRU65" s="16"/>
      <c r="DRV65" s="16"/>
      <c r="DRW65" s="16"/>
      <c r="DRX65" s="16"/>
      <c r="DRY65" s="16"/>
      <c r="DRZ65" s="16"/>
      <c r="DSA65" s="16"/>
      <c r="DSB65" s="16"/>
      <c r="DSC65" s="16"/>
      <c r="DSD65" s="16"/>
      <c r="DSE65" s="16"/>
      <c r="DSF65" s="16"/>
      <c r="DSG65" s="16"/>
      <c r="DSH65" s="16"/>
      <c r="DSI65" s="16"/>
      <c r="DSJ65" s="16"/>
      <c r="DSK65" s="16"/>
      <c r="DSL65" s="16"/>
      <c r="DSM65" s="16"/>
      <c r="DSN65" s="16"/>
      <c r="DSO65" s="16"/>
      <c r="DSP65" s="16"/>
      <c r="DSQ65" s="16"/>
      <c r="DSR65" s="16"/>
      <c r="DSS65" s="16"/>
      <c r="DST65" s="16"/>
      <c r="DSU65" s="16"/>
      <c r="DSV65" s="16"/>
      <c r="DSW65" s="16"/>
      <c r="DSX65" s="16"/>
      <c r="DSY65" s="16"/>
      <c r="DSZ65" s="16"/>
      <c r="DTA65" s="16"/>
      <c r="DTB65" s="16"/>
      <c r="DTC65" s="16"/>
      <c r="DTD65" s="16"/>
      <c r="DTE65" s="16"/>
      <c r="DTF65" s="16"/>
      <c r="DTG65" s="16"/>
      <c r="DTH65" s="16"/>
      <c r="DTI65" s="16"/>
      <c r="DTJ65" s="16"/>
      <c r="DTK65" s="16"/>
      <c r="DTL65" s="16"/>
      <c r="DTM65" s="16"/>
      <c r="DTN65" s="16"/>
      <c r="DTO65" s="16"/>
      <c r="DTP65" s="16"/>
      <c r="DTQ65" s="16"/>
      <c r="DTR65" s="16"/>
      <c r="DTS65" s="16"/>
      <c r="DTT65" s="16"/>
      <c r="DTU65" s="16"/>
      <c r="DTV65" s="16"/>
      <c r="DTW65" s="16"/>
      <c r="DTX65" s="16"/>
      <c r="DTY65" s="16"/>
      <c r="DTZ65" s="16"/>
      <c r="DUA65" s="16"/>
      <c r="DUB65" s="16"/>
      <c r="DUC65" s="16"/>
      <c r="DUD65" s="16"/>
      <c r="DUE65" s="16"/>
      <c r="DUF65" s="16"/>
      <c r="DUG65" s="16"/>
      <c r="DUH65" s="16"/>
      <c r="DUI65" s="16"/>
      <c r="DUJ65" s="16"/>
      <c r="DUK65" s="16"/>
      <c r="DUL65" s="16"/>
      <c r="DUM65" s="16"/>
      <c r="DUN65" s="16"/>
      <c r="DUO65" s="16"/>
      <c r="DUP65" s="16"/>
      <c r="DUQ65" s="16"/>
      <c r="DUR65" s="16"/>
      <c r="DUS65" s="16"/>
      <c r="DUT65" s="16"/>
      <c r="DUU65" s="16"/>
      <c r="DUV65" s="16"/>
      <c r="DUW65" s="16"/>
      <c r="DUX65" s="16"/>
      <c r="DUY65" s="16"/>
      <c r="DUZ65" s="16"/>
      <c r="DVA65" s="16"/>
      <c r="DVB65" s="16"/>
      <c r="DVC65" s="16"/>
      <c r="DVD65" s="16"/>
      <c r="DVE65" s="16"/>
      <c r="DVF65" s="16"/>
      <c r="DVG65" s="16"/>
      <c r="DVH65" s="16"/>
      <c r="DVI65" s="16"/>
      <c r="DVJ65" s="16"/>
      <c r="DVK65" s="16"/>
      <c r="DVL65" s="16"/>
      <c r="DVM65" s="16"/>
      <c r="DVN65" s="16"/>
      <c r="DVO65" s="16"/>
      <c r="DVP65" s="16"/>
      <c r="DVQ65" s="16"/>
      <c r="DVR65" s="16"/>
      <c r="DVS65" s="16"/>
      <c r="DVT65" s="16"/>
      <c r="DVU65" s="16"/>
      <c r="DVV65" s="16"/>
      <c r="DVW65" s="16"/>
      <c r="DVX65" s="16"/>
      <c r="DVY65" s="16"/>
      <c r="DVZ65" s="16"/>
      <c r="DWA65" s="16"/>
      <c r="DWB65" s="16"/>
      <c r="DWC65" s="16"/>
      <c r="DWD65" s="16"/>
      <c r="DWE65" s="16"/>
      <c r="DWF65" s="16"/>
      <c r="DWG65" s="16"/>
      <c r="DWH65" s="16"/>
      <c r="DWI65" s="16"/>
      <c r="DWJ65" s="16"/>
      <c r="DWK65" s="16"/>
      <c r="DWL65" s="16"/>
      <c r="DWM65" s="16"/>
      <c r="DWN65" s="16"/>
      <c r="DWO65" s="16"/>
      <c r="DWP65" s="16"/>
      <c r="DWQ65" s="16"/>
      <c r="DWR65" s="16"/>
      <c r="DWS65" s="16"/>
      <c r="DWT65" s="16"/>
      <c r="DWU65" s="16"/>
      <c r="DWV65" s="16"/>
      <c r="DWW65" s="16"/>
      <c r="DWX65" s="16"/>
      <c r="DWY65" s="16"/>
      <c r="DWZ65" s="16"/>
      <c r="DXA65" s="16"/>
      <c r="DXB65" s="16"/>
      <c r="DXC65" s="16"/>
      <c r="DXD65" s="16"/>
      <c r="DXE65" s="16"/>
      <c r="DXF65" s="16"/>
      <c r="DXG65" s="16"/>
      <c r="DXH65" s="16"/>
      <c r="DXI65" s="16"/>
      <c r="DXJ65" s="16"/>
      <c r="DXK65" s="16"/>
      <c r="DXL65" s="16"/>
      <c r="DXM65" s="16"/>
      <c r="DXN65" s="16"/>
      <c r="DXO65" s="16"/>
      <c r="DXP65" s="16"/>
      <c r="DXQ65" s="16"/>
      <c r="DXR65" s="16"/>
      <c r="DXS65" s="16"/>
      <c r="DXT65" s="16"/>
      <c r="DXU65" s="16"/>
      <c r="DXV65" s="16"/>
      <c r="DXW65" s="16"/>
      <c r="DXX65" s="16"/>
      <c r="DXY65" s="16"/>
      <c r="DXZ65" s="16"/>
      <c r="DYA65" s="16"/>
      <c r="DYB65" s="16"/>
      <c r="DYC65" s="16"/>
      <c r="DYD65" s="16"/>
      <c r="DYE65" s="16"/>
      <c r="DYF65" s="16"/>
      <c r="DYG65" s="16"/>
      <c r="DYH65" s="16"/>
      <c r="DYI65" s="16"/>
      <c r="DYJ65" s="16"/>
      <c r="DYK65" s="16"/>
      <c r="DYL65" s="16"/>
      <c r="DYM65" s="16"/>
      <c r="DYN65" s="16"/>
      <c r="DYO65" s="16"/>
      <c r="DYP65" s="16"/>
      <c r="DYQ65" s="16"/>
      <c r="DYR65" s="16"/>
      <c r="DYS65" s="16"/>
      <c r="DYT65" s="16"/>
      <c r="DYU65" s="16"/>
      <c r="DYV65" s="16"/>
      <c r="DYW65" s="16"/>
      <c r="DYX65" s="16"/>
      <c r="DYY65" s="16"/>
      <c r="DYZ65" s="16"/>
      <c r="DZA65" s="16"/>
      <c r="DZB65" s="16"/>
      <c r="DZC65" s="16"/>
      <c r="DZD65" s="16"/>
      <c r="DZE65" s="16"/>
      <c r="DZF65" s="16"/>
      <c r="DZG65" s="16"/>
      <c r="DZH65" s="16"/>
      <c r="DZI65" s="16"/>
      <c r="DZJ65" s="16"/>
      <c r="DZK65" s="16"/>
      <c r="DZL65" s="16"/>
      <c r="DZM65" s="16"/>
      <c r="DZN65" s="16"/>
      <c r="DZO65" s="16"/>
      <c r="DZP65" s="16"/>
      <c r="DZQ65" s="16"/>
      <c r="DZR65" s="16"/>
      <c r="DZS65" s="16"/>
      <c r="DZT65" s="16"/>
      <c r="DZU65" s="16"/>
      <c r="DZV65" s="16"/>
      <c r="DZW65" s="16"/>
      <c r="DZX65" s="16"/>
      <c r="DZY65" s="16"/>
      <c r="DZZ65" s="16"/>
      <c r="EAA65" s="16"/>
      <c r="EAB65" s="16"/>
      <c r="EAC65" s="16"/>
      <c r="EAD65" s="16"/>
      <c r="EAE65" s="16"/>
      <c r="EAF65" s="16"/>
      <c r="EAG65" s="16"/>
      <c r="EAH65" s="16"/>
      <c r="EAI65" s="16"/>
      <c r="EAJ65" s="16"/>
      <c r="EAK65" s="16"/>
      <c r="EAL65" s="16"/>
      <c r="EAM65" s="16"/>
      <c r="EAN65" s="16"/>
      <c r="EAO65" s="16"/>
      <c r="EAP65" s="16"/>
      <c r="EAQ65" s="16"/>
      <c r="EAR65" s="16"/>
      <c r="EAS65" s="16"/>
      <c r="EAT65" s="16"/>
      <c r="EAU65" s="16"/>
      <c r="EAV65" s="16"/>
      <c r="EAW65" s="16"/>
      <c r="EAX65" s="16"/>
      <c r="EAY65" s="16"/>
      <c r="EAZ65" s="16"/>
      <c r="EBA65" s="16"/>
      <c r="EBB65" s="16"/>
      <c r="EBC65" s="16"/>
      <c r="EBD65" s="16"/>
      <c r="EBE65" s="16"/>
      <c r="EBF65" s="16"/>
      <c r="EBG65" s="16"/>
      <c r="EBH65" s="16"/>
      <c r="EBI65" s="16"/>
      <c r="EBJ65" s="16"/>
      <c r="EBK65" s="16"/>
      <c r="EBL65" s="16"/>
      <c r="EBM65" s="16"/>
      <c r="EBN65" s="16"/>
      <c r="EBO65" s="16"/>
      <c r="EBP65" s="16"/>
      <c r="EBQ65" s="16"/>
      <c r="EBR65" s="16"/>
      <c r="EBS65" s="16"/>
      <c r="EBT65" s="16"/>
      <c r="EBU65" s="16"/>
      <c r="EBV65" s="16"/>
      <c r="EBW65" s="16"/>
      <c r="EBX65" s="16"/>
      <c r="EBY65" s="16"/>
      <c r="EBZ65" s="16"/>
      <c r="ECA65" s="16"/>
      <c r="ECB65" s="16"/>
      <c r="ECC65" s="16"/>
      <c r="ECD65" s="16"/>
      <c r="ECE65" s="16"/>
      <c r="ECF65" s="16"/>
      <c r="ECG65" s="16"/>
      <c r="ECH65" s="16"/>
      <c r="ECI65" s="16"/>
      <c r="ECJ65" s="16"/>
      <c r="ECK65" s="16"/>
      <c r="ECL65" s="16"/>
      <c r="ECM65" s="16"/>
      <c r="ECN65" s="16"/>
      <c r="ECO65" s="16"/>
      <c r="ECP65" s="16"/>
      <c r="ECQ65" s="16"/>
      <c r="ECR65" s="16"/>
      <c r="ECS65" s="16"/>
      <c r="ECT65" s="16"/>
      <c r="ECU65" s="16"/>
      <c r="ECV65" s="16"/>
      <c r="ECW65" s="16"/>
      <c r="ECX65" s="16"/>
      <c r="ECY65" s="16"/>
      <c r="ECZ65" s="16"/>
      <c r="EDA65" s="16"/>
      <c r="EDB65" s="16"/>
      <c r="EDC65" s="16"/>
      <c r="EDD65" s="16"/>
      <c r="EDE65" s="16"/>
      <c r="EDF65" s="16"/>
      <c r="EDG65" s="16"/>
      <c r="EDH65" s="16"/>
      <c r="EDI65" s="16"/>
      <c r="EDJ65" s="16"/>
      <c r="EDK65" s="16"/>
      <c r="EDL65" s="16"/>
      <c r="EDM65" s="16"/>
      <c r="EDN65" s="16"/>
      <c r="EDO65" s="16"/>
      <c r="EDP65" s="16"/>
      <c r="EDQ65" s="16"/>
      <c r="EDR65" s="16"/>
      <c r="EDS65" s="16"/>
      <c r="EDT65" s="16"/>
      <c r="EDU65" s="16"/>
      <c r="EDV65" s="16"/>
      <c r="EDW65" s="16"/>
      <c r="EDX65" s="16"/>
      <c r="EDY65" s="16"/>
      <c r="EDZ65" s="16"/>
      <c r="EEA65" s="16"/>
      <c r="EEB65" s="16"/>
      <c r="EEC65" s="16"/>
      <c r="EED65" s="16"/>
      <c r="EEE65" s="16"/>
      <c r="EEF65" s="16"/>
      <c r="EEG65" s="16"/>
      <c r="EEH65" s="16"/>
      <c r="EEI65" s="16"/>
      <c r="EEJ65" s="16"/>
      <c r="EEK65" s="16"/>
      <c r="EEL65" s="16"/>
      <c r="EEM65" s="16"/>
      <c r="EEN65" s="16"/>
      <c r="EEO65" s="16"/>
      <c r="EEP65" s="16"/>
      <c r="EEQ65" s="16"/>
      <c r="EER65" s="16"/>
      <c r="EES65" s="16"/>
      <c r="EET65" s="16"/>
      <c r="EEU65" s="16"/>
      <c r="EEV65" s="16"/>
      <c r="EEW65" s="16"/>
      <c r="EEX65" s="16"/>
      <c r="EEY65" s="16"/>
      <c r="EEZ65" s="16"/>
      <c r="EFA65" s="16"/>
      <c r="EFB65" s="16"/>
      <c r="EFC65" s="16"/>
      <c r="EFD65" s="16"/>
      <c r="EFE65" s="16"/>
      <c r="EFF65" s="16"/>
      <c r="EFG65" s="16"/>
      <c r="EFH65" s="16"/>
      <c r="EFI65" s="16"/>
      <c r="EFJ65" s="16"/>
      <c r="EFK65" s="16"/>
      <c r="EFL65" s="16"/>
      <c r="EFM65" s="16"/>
      <c r="EFN65" s="16"/>
      <c r="EFO65" s="16"/>
      <c r="EFP65" s="16"/>
      <c r="EFQ65" s="16"/>
      <c r="EFR65" s="16"/>
      <c r="EFS65" s="16"/>
      <c r="EFT65" s="16"/>
      <c r="EFU65" s="16"/>
      <c r="EFV65" s="16"/>
      <c r="EFW65" s="16"/>
      <c r="EFX65" s="16"/>
      <c r="EFY65" s="16"/>
      <c r="EFZ65" s="16"/>
      <c r="EGA65" s="16"/>
      <c r="EGB65" s="16"/>
      <c r="EGC65" s="16"/>
      <c r="EGD65" s="16"/>
      <c r="EGE65" s="16"/>
      <c r="EGF65" s="16"/>
      <c r="EGG65" s="16"/>
      <c r="EGH65" s="16"/>
      <c r="EGI65" s="16"/>
      <c r="EGJ65" s="16"/>
      <c r="EGK65" s="16"/>
      <c r="EGL65" s="16"/>
      <c r="EGM65" s="16"/>
      <c r="EGN65" s="16"/>
      <c r="EGO65" s="16"/>
      <c r="EGP65" s="16"/>
      <c r="EGQ65" s="16"/>
      <c r="EGR65" s="16"/>
      <c r="EGS65" s="16"/>
      <c r="EGT65" s="16"/>
      <c r="EGU65" s="16"/>
      <c r="EGV65" s="16"/>
      <c r="EGW65" s="16"/>
      <c r="EGX65" s="16"/>
      <c r="EGY65" s="16"/>
      <c r="EGZ65" s="16"/>
      <c r="EHA65" s="16"/>
      <c r="EHB65" s="16"/>
      <c r="EHC65" s="16"/>
      <c r="EHD65" s="16"/>
      <c r="EHE65" s="16"/>
      <c r="EHF65" s="16"/>
      <c r="EHG65" s="16"/>
      <c r="EHH65" s="16"/>
      <c r="EHI65" s="16"/>
      <c r="EHJ65" s="16"/>
      <c r="EHK65" s="16"/>
      <c r="EHL65" s="16"/>
      <c r="EHM65" s="16"/>
      <c r="EHN65" s="16"/>
      <c r="EHO65" s="16"/>
      <c r="EHP65" s="16"/>
      <c r="EHQ65" s="16"/>
      <c r="EHR65" s="16"/>
      <c r="EHS65" s="16"/>
      <c r="EHT65" s="16"/>
      <c r="EHU65" s="16"/>
      <c r="EHV65" s="16"/>
      <c r="EHW65" s="16"/>
      <c r="EHX65" s="16"/>
      <c r="EHY65" s="16"/>
      <c r="EHZ65" s="16"/>
      <c r="EIA65" s="16"/>
      <c r="EIB65" s="16"/>
      <c r="EIC65" s="16"/>
      <c r="EID65" s="16"/>
      <c r="EIE65" s="16"/>
      <c r="EIF65" s="16"/>
      <c r="EIG65" s="16"/>
      <c r="EIH65" s="16"/>
      <c r="EII65" s="16"/>
      <c r="EIJ65" s="16"/>
      <c r="EIK65" s="16"/>
      <c r="EIL65" s="16"/>
      <c r="EIM65" s="16"/>
      <c r="EIN65" s="16"/>
      <c r="EIO65" s="16"/>
      <c r="EIP65" s="16"/>
      <c r="EIQ65" s="16"/>
      <c r="EIR65" s="16"/>
      <c r="EIS65" s="16"/>
      <c r="EIT65" s="16"/>
      <c r="EIU65" s="16"/>
      <c r="EIV65" s="16"/>
      <c r="EIW65" s="16"/>
      <c r="EIX65" s="16"/>
      <c r="EIY65" s="16"/>
      <c r="EIZ65" s="16"/>
      <c r="EJA65" s="16"/>
      <c r="EJB65" s="16"/>
      <c r="EJC65" s="16"/>
      <c r="EJD65" s="16"/>
      <c r="EJE65" s="16"/>
      <c r="EJF65" s="16"/>
      <c r="EJG65" s="16"/>
      <c r="EJH65" s="16"/>
      <c r="EJI65" s="16"/>
      <c r="EJJ65" s="16"/>
      <c r="EJK65" s="16"/>
      <c r="EJL65" s="16"/>
      <c r="EJM65" s="16"/>
      <c r="EJN65" s="16"/>
      <c r="EJO65" s="16"/>
      <c r="EJP65" s="16"/>
      <c r="EJQ65" s="16"/>
      <c r="EJR65" s="16"/>
      <c r="EJS65" s="16"/>
      <c r="EJT65" s="16"/>
      <c r="EJU65" s="16"/>
      <c r="EJV65" s="16"/>
      <c r="EJW65" s="16"/>
      <c r="EJX65" s="16"/>
      <c r="EJY65" s="16"/>
      <c r="EJZ65" s="16"/>
      <c r="EKA65" s="16"/>
      <c r="EKB65" s="16"/>
      <c r="EKC65" s="16"/>
      <c r="EKD65" s="16"/>
      <c r="EKE65" s="16"/>
      <c r="EKF65" s="16"/>
      <c r="EKG65" s="16"/>
      <c r="EKH65" s="16"/>
      <c r="EKI65" s="16"/>
      <c r="EKJ65" s="16"/>
      <c r="EKK65" s="16"/>
      <c r="EKL65" s="16"/>
      <c r="EKM65" s="16"/>
      <c r="EKN65" s="16"/>
      <c r="EKO65" s="16"/>
      <c r="EKP65" s="16"/>
      <c r="EKQ65" s="16"/>
      <c r="EKR65" s="16"/>
      <c r="EKS65" s="16"/>
      <c r="EKT65" s="16"/>
      <c r="EKU65" s="16"/>
      <c r="EKV65" s="16"/>
      <c r="EKW65" s="16"/>
      <c r="EKX65" s="16"/>
      <c r="EKY65" s="16"/>
      <c r="EKZ65" s="16"/>
      <c r="ELA65" s="16"/>
      <c r="ELB65" s="16"/>
      <c r="ELC65" s="16"/>
      <c r="ELD65" s="16"/>
      <c r="ELE65" s="16"/>
      <c r="ELF65" s="16"/>
      <c r="ELG65" s="16"/>
      <c r="ELH65" s="16"/>
      <c r="ELI65" s="16"/>
      <c r="ELJ65" s="16"/>
      <c r="ELK65" s="16"/>
      <c r="ELL65" s="16"/>
      <c r="ELM65" s="16"/>
      <c r="ELN65" s="16"/>
      <c r="ELO65" s="16"/>
      <c r="ELP65" s="16"/>
      <c r="ELQ65" s="16"/>
      <c r="ELR65" s="16"/>
      <c r="ELS65" s="16"/>
      <c r="ELT65" s="16"/>
      <c r="ELU65" s="16"/>
      <c r="ELV65" s="16"/>
      <c r="ELW65" s="16"/>
      <c r="ELX65" s="16"/>
      <c r="ELY65" s="16"/>
      <c r="ELZ65" s="16"/>
      <c r="EMA65" s="16"/>
      <c r="EMB65" s="16"/>
      <c r="EMC65" s="16"/>
      <c r="EMD65" s="16"/>
      <c r="EME65" s="16"/>
      <c r="EMF65" s="16"/>
      <c r="EMG65" s="16"/>
      <c r="EMH65" s="16"/>
      <c r="EMI65" s="16"/>
      <c r="EMJ65" s="16"/>
      <c r="EMK65" s="16"/>
      <c r="EML65" s="16"/>
      <c r="EMM65" s="16"/>
      <c r="EMN65" s="16"/>
      <c r="EMO65" s="16"/>
      <c r="EMP65" s="16"/>
      <c r="EMQ65" s="16"/>
      <c r="EMR65" s="16"/>
      <c r="EMS65" s="16"/>
      <c r="EMT65" s="16"/>
      <c r="EMU65" s="16"/>
      <c r="EMV65" s="16"/>
      <c r="EMW65" s="16"/>
      <c r="EMX65" s="16"/>
      <c r="EMY65" s="16"/>
      <c r="EMZ65" s="16"/>
      <c r="ENA65" s="16"/>
      <c r="ENB65" s="16"/>
      <c r="ENC65" s="16"/>
      <c r="END65" s="16"/>
      <c r="ENE65" s="16"/>
      <c r="ENF65" s="16"/>
      <c r="ENG65" s="16"/>
      <c r="ENH65" s="16"/>
      <c r="ENI65" s="16"/>
      <c r="ENJ65" s="16"/>
      <c r="ENK65" s="16"/>
      <c r="ENL65" s="16"/>
      <c r="ENM65" s="16"/>
      <c r="ENN65" s="16"/>
      <c r="ENO65" s="16"/>
      <c r="ENP65" s="16"/>
      <c r="ENQ65" s="16"/>
      <c r="ENR65" s="16"/>
      <c r="ENS65" s="16"/>
      <c r="ENT65" s="16"/>
      <c r="ENU65" s="16"/>
      <c r="ENV65" s="16"/>
      <c r="ENW65" s="16"/>
      <c r="ENX65" s="16"/>
      <c r="ENY65" s="16"/>
      <c r="ENZ65" s="16"/>
      <c r="EOA65" s="16"/>
      <c r="EOB65" s="16"/>
      <c r="EOC65" s="16"/>
      <c r="EOD65" s="16"/>
      <c r="EOE65" s="16"/>
      <c r="EOF65" s="16"/>
      <c r="EOG65" s="16"/>
      <c r="EOH65" s="16"/>
      <c r="EOI65" s="16"/>
      <c r="EOJ65" s="16"/>
      <c r="EOK65" s="16"/>
      <c r="EOL65" s="16"/>
      <c r="EOM65" s="16"/>
      <c r="EON65" s="16"/>
      <c r="EOO65" s="16"/>
      <c r="EOP65" s="16"/>
      <c r="EOQ65" s="16"/>
      <c r="EOR65" s="16"/>
      <c r="EOS65" s="16"/>
      <c r="EOT65" s="16"/>
      <c r="EOU65" s="16"/>
      <c r="EOV65" s="16"/>
      <c r="EOW65" s="16"/>
      <c r="EOX65" s="16"/>
      <c r="EOY65" s="16"/>
      <c r="EOZ65" s="16"/>
      <c r="EPA65" s="16"/>
      <c r="EPB65" s="16"/>
      <c r="EPC65" s="16"/>
      <c r="EPD65" s="16"/>
      <c r="EPE65" s="16"/>
      <c r="EPF65" s="16"/>
      <c r="EPG65" s="16"/>
      <c r="EPH65" s="16"/>
      <c r="EPI65" s="16"/>
      <c r="EPJ65" s="16"/>
      <c r="EPK65" s="16"/>
      <c r="EPL65" s="16"/>
      <c r="EPM65" s="16"/>
      <c r="EPN65" s="16"/>
      <c r="EPO65" s="16"/>
      <c r="EPP65" s="16"/>
      <c r="EPQ65" s="16"/>
      <c r="EPR65" s="16"/>
      <c r="EPS65" s="16"/>
      <c r="EPT65" s="16"/>
      <c r="EPU65" s="16"/>
      <c r="EPV65" s="16"/>
      <c r="EPW65" s="16"/>
      <c r="EPX65" s="16"/>
      <c r="EPY65" s="16"/>
      <c r="EPZ65" s="16"/>
      <c r="EQA65" s="16"/>
      <c r="EQB65" s="16"/>
      <c r="EQC65" s="16"/>
      <c r="EQD65" s="16"/>
      <c r="EQE65" s="16"/>
      <c r="EQF65" s="16"/>
      <c r="EQG65" s="16"/>
      <c r="EQH65" s="16"/>
      <c r="EQI65" s="16"/>
      <c r="EQJ65" s="16"/>
      <c r="EQK65" s="16"/>
      <c r="EQL65" s="16"/>
      <c r="EQM65" s="16"/>
      <c r="EQN65" s="16"/>
      <c r="EQO65" s="16"/>
      <c r="EQP65" s="16"/>
      <c r="EQQ65" s="16"/>
      <c r="EQR65" s="16"/>
      <c r="EQS65" s="16"/>
      <c r="EQT65" s="16"/>
      <c r="EQU65" s="16"/>
      <c r="EQV65" s="16"/>
      <c r="EQW65" s="16"/>
      <c r="EQX65" s="16"/>
      <c r="EQY65" s="16"/>
      <c r="EQZ65" s="16"/>
      <c r="ERA65" s="16"/>
      <c r="ERB65" s="16"/>
      <c r="ERC65" s="16"/>
      <c r="ERD65" s="16"/>
      <c r="ERE65" s="16"/>
      <c r="ERF65" s="16"/>
      <c r="ERG65" s="16"/>
      <c r="ERH65" s="16"/>
      <c r="ERI65" s="16"/>
      <c r="ERJ65" s="16"/>
      <c r="ERK65" s="16"/>
      <c r="ERL65" s="16"/>
      <c r="ERM65" s="16"/>
      <c r="ERN65" s="16"/>
      <c r="ERO65" s="16"/>
      <c r="ERP65" s="16"/>
      <c r="ERQ65" s="16"/>
      <c r="ERR65" s="16"/>
      <c r="ERS65" s="16"/>
      <c r="ERT65" s="16"/>
      <c r="ERU65" s="16"/>
      <c r="ERV65" s="16"/>
      <c r="ERW65" s="16"/>
      <c r="ERX65" s="16"/>
      <c r="ERY65" s="16"/>
      <c r="ERZ65" s="16"/>
      <c r="ESA65" s="16"/>
      <c r="ESB65" s="16"/>
      <c r="ESC65" s="16"/>
      <c r="ESD65" s="16"/>
      <c r="ESE65" s="16"/>
      <c r="ESF65" s="16"/>
      <c r="ESG65" s="16"/>
      <c r="ESH65" s="16"/>
      <c r="ESI65" s="16"/>
      <c r="ESJ65" s="16"/>
      <c r="ESK65" s="16"/>
      <c r="ESL65" s="16"/>
      <c r="ESM65" s="16"/>
      <c r="ESN65" s="16"/>
      <c r="ESO65" s="16"/>
      <c r="ESP65" s="16"/>
      <c r="ESQ65" s="16"/>
      <c r="ESR65" s="16"/>
      <c r="ESS65" s="16"/>
      <c r="EST65" s="16"/>
      <c r="ESU65" s="16"/>
      <c r="ESV65" s="16"/>
      <c r="ESW65" s="16"/>
      <c r="ESX65" s="16"/>
      <c r="ESY65" s="16"/>
      <c r="ESZ65" s="16"/>
      <c r="ETA65" s="16"/>
      <c r="ETB65" s="16"/>
      <c r="ETC65" s="16"/>
      <c r="ETD65" s="16"/>
      <c r="ETE65" s="16"/>
      <c r="ETF65" s="16"/>
      <c r="ETG65" s="16"/>
      <c r="ETH65" s="16"/>
      <c r="ETI65" s="16"/>
      <c r="ETJ65" s="16"/>
      <c r="ETK65" s="16"/>
      <c r="ETL65" s="16"/>
      <c r="ETM65" s="16"/>
      <c r="ETN65" s="16"/>
      <c r="ETO65" s="16"/>
      <c r="ETP65" s="16"/>
      <c r="ETQ65" s="16"/>
      <c r="ETR65" s="16"/>
      <c r="ETS65" s="16"/>
      <c r="ETT65" s="16"/>
      <c r="ETU65" s="16"/>
      <c r="ETV65" s="16"/>
      <c r="ETW65" s="16"/>
      <c r="ETX65" s="16"/>
      <c r="ETY65" s="16"/>
      <c r="ETZ65" s="16"/>
      <c r="EUA65" s="16"/>
      <c r="EUB65" s="16"/>
      <c r="EUC65" s="16"/>
      <c r="EUD65" s="16"/>
      <c r="EUE65" s="16"/>
      <c r="EUF65" s="16"/>
      <c r="EUG65" s="16"/>
      <c r="EUH65" s="16"/>
      <c r="EUI65" s="16"/>
      <c r="EUJ65" s="16"/>
      <c r="EUK65" s="16"/>
      <c r="EUL65" s="16"/>
      <c r="EUM65" s="16"/>
      <c r="EUN65" s="16"/>
      <c r="EUO65" s="16"/>
      <c r="EUP65" s="16"/>
      <c r="EUQ65" s="16"/>
      <c r="EUR65" s="16"/>
      <c r="EUS65" s="16"/>
      <c r="EUT65" s="16"/>
      <c r="EUU65" s="16"/>
      <c r="EUV65" s="16"/>
      <c r="EUW65" s="16"/>
      <c r="EUX65" s="16"/>
      <c r="EUY65" s="16"/>
      <c r="EUZ65" s="16"/>
      <c r="EVA65" s="16"/>
      <c r="EVB65" s="16"/>
      <c r="EVC65" s="16"/>
      <c r="EVD65" s="16"/>
      <c r="EVE65" s="16"/>
      <c r="EVF65" s="16"/>
      <c r="EVG65" s="16"/>
      <c r="EVH65" s="16"/>
      <c r="EVI65" s="16"/>
      <c r="EVJ65" s="16"/>
      <c r="EVK65" s="16"/>
      <c r="EVL65" s="16"/>
      <c r="EVM65" s="16"/>
      <c r="EVN65" s="16"/>
      <c r="EVO65" s="16"/>
      <c r="EVP65" s="16"/>
      <c r="EVQ65" s="16"/>
      <c r="EVR65" s="16"/>
      <c r="EVS65" s="16"/>
      <c r="EVT65" s="16"/>
      <c r="EVU65" s="16"/>
      <c r="EVV65" s="16"/>
      <c r="EVW65" s="16"/>
      <c r="EVX65" s="16"/>
      <c r="EVY65" s="16"/>
      <c r="EVZ65" s="16"/>
      <c r="EWA65" s="16"/>
      <c r="EWB65" s="16"/>
      <c r="EWC65" s="16"/>
      <c r="EWD65" s="16"/>
      <c r="EWE65" s="16"/>
      <c r="EWF65" s="16"/>
      <c r="EWG65" s="16"/>
      <c r="EWH65" s="16"/>
      <c r="EWI65" s="16"/>
      <c r="EWJ65" s="16"/>
      <c r="EWK65" s="16"/>
      <c r="EWL65" s="16"/>
      <c r="EWM65" s="16"/>
      <c r="EWN65" s="16"/>
      <c r="EWO65" s="16"/>
      <c r="EWP65" s="16"/>
      <c r="EWQ65" s="16"/>
      <c r="EWR65" s="16"/>
      <c r="EWS65" s="16"/>
      <c r="EWT65" s="16"/>
      <c r="EWU65" s="16"/>
      <c r="EWV65" s="16"/>
      <c r="EWW65" s="16"/>
      <c r="EWX65" s="16"/>
      <c r="EWY65" s="16"/>
      <c r="EWZ65" s="16"/>
      <c r="EXA65" s="16"/>
      <c r="EXB65" s="16"/>
      <c r="EXC65" s="16"/>
      <c r="EXD65" s="16"/>
      <c r="EXE65" s="16"/>
      <c r="EXF65" s="16"/>
      <c r="EXG65" s="16"/>
      <c r="EXH65" s="16"/>
      <c r="EXI65" s="16"/>
      <c r="EXJ65" s="16"/>
      <c r="EXK65" s="16"/>
      <c r="EXL65" s="16"/>
      <c r="EXM65" s="16"/>
      <c r="EXN65" s="16"/>
      <c r="EXO65" s="16"/>
      <c r="EXP65" s="16"/>
      <c r="EXQ65" s="16"/>
      <c r="EXR65" s="16"/>
      <c r="EXS65" s="16"/>
      <c r="EXT65" s="16"/>
      <c r="EXU65" s="16"/>
      <c r="EXV65" s="16"/>
      <c r="EXW65" s="16"/>
      <c r="EXX65" s="16"/>
      <c r="EXY65" s="16"/>
      <c r="EXZ65" s="16"/>
      <c r="EYA65" s="16"/>
      <c r="EYB65" s="16"/>
      <c r="EYC65" s="16"/>
      <c r="EYD65" s="16"/>
      <c r="EYE65" s="16"/>
      <c r="EYF65" s="16"/>
      <c r="EYG65" s="16"/>
      <c r="EYH65" s="16"/>
      <c r="EYI65" s="16"/>
      <c r="EYJ65" s="16"/>
      <c r="EYK65" s="16"/>
      <c r="EYL65" s="16"/>
      <c r="EYM65" s="16"/>
      <c r="EYN65" s="16"/>
      <c r="EYO65" s="16"/>
      <c r="EYP65" s="16"/>
      <c r="EYQ65" s="16"/>
      <c r="EYR65" s="16"/>
      <c r="EYS65" s="16"/>
      <c r="EYT65" s="16"/>
      <c r="EYU65" s="16"/>
      <c r="EYV65" s="16"/>
      <c r="EYW65" s="16"/>
      <c r="EYX65" s="16"/>
      <c r="EYY65" s="16"/>
      <c r="EYZ65" s="16"/>
      <c r="EZA65" s="16"/>
      <c r="EZB65" s="16"/>
      <c r="EZC65" s="16"/>
      <c r="EZD65" s="16"/>
      <c r="EZE65" s="16"/>
      <c r="EZF65" s="16"/>
      <c r="EZG65" s="16"/>
      <c r="EZH65" s="16"/>
      <c r="EZI65" s="16"/>
      <c r="EZJ65" s="16"/>
      <c r="EZK65" s="16"/>
      <c r="EZL65" s="16"/>
      <c r="EZM65" s="16"/>
      <c r="EZN65" s="16"/>
      <c r="EZO65" s="16"/>
      <c r="EZP65" s="16"/>
      <c r="EZQ65" s="16"/>
      <c r="EZR65" s="16"/>
      <c r="EZS65" s="16"/>
      <c r="EZT65" s="16"/>
      <c r="EZU65" s="16"/>
      <c r="EZV65" s="16"/>
      <c r="EZW65" s="16"/>
      <c r="EZX65" s="16"/>
      <c r="EZY65" s="16"/>
      <c r="EZZ65" s="16"/>
      <c r="FAA65" s="16"/>
      <c r="FAB65" s="16"/>
      <c r="FAC65" s="16"/>
      <c r="FAD65" s="16"/>
      <c r="FAE65" s="16"/>
      <c r="FAF65" s="16"/>
      <c r="FAG65" s="16"/>
      <c r="FAH65" s="16"/>
      <c r="FAI65" s="16"/>
      <c r="FAJ65" s="16"/>
      <c r="FAK65" s="16"/>
      <c r="FAL65" s="16"/>
      <c r="FAM65" s="16"/>
      <c r="FAN65" s="16"/>
      <c r="FAO65" s="16"/>
      <c r="FAP65" s="16"/>
      <c r="FAQ65" s="16"/>
      <c r="FAR65" s="16"/>
      <c r="FAS65" s="16"/>
      <c r="FAT65" s="16"/>
      <c r="FAU65" s="16"/>
      <c r="FAV65" s="16"/>
      <c r="FAW65" s="16"/>
      <c r="FAX65" s="16"/>
      <c r="FAY65" s="16"/>
      <c r="FAZ65" s="16"/>
      <c r="FBA65" s="16"/>
      <c r="FBB65" s="16"/>
      <c r="FBC65" s="16"/>
      <c r="FBD65" s="16"/>
      <c r="FBE65" s="16"/>
      <c r="FBF65" s="16"/>
      <c r="FBG65" s="16"/>
      <c r="FBH65" s="16"/>
      <c r="FBI65" s="16"/>
      <c r="FBJ65" s="16"/>
      <c r="FBK65" s="16"/>
      <c r="FBL65" s="16"/>
      <c r="FBM65" s="16"/>
      <c r="FBN65" s="16"/>
      <c r="FBO65" s="16"/>
      <c r="FBP65" s="16"/>
      <c r="FBQ65" s="16"/>
      <c r="FBR65" s="16"/>
      <c r="FBS65" s="16"/>
      <c r="FBT65" s="16"/>
      <c r="FBU65" s="16"/>
      <c r="FBV65" s="16"/>
      <c r="FBW65" s="16"/>
      <c r="FBX65" s="16"/>
      <c r="FBY65" s="16"/>
      <c r="FBZ65" s="16"/>
      <c r="FCA65" s="16"/>
      <c r="FCB65" s="16"/>
      <c r="FCC65" s="16"/>
      <c r="FCD65" s="16"/>
      <c r="FCE65" s="16"/>
      <c r="FCF65" s="16"/>
      <c r="FCG65" s="16"/>
      <c r="FCH65" s="16"/>
      <c r="FCI65" s="16"/>
      <c r="FCJ65" s="16"/>
      <c r="FCK65" s="16"/>
      <c r="FCL65" s="16"/>
      <c r="FCM65" s="16"/>
      <c r="FCN65" s="16"/>
      <c r="FCO65" s="16"/>
      <c r="FCP65" s="16"/>
      <c r="FCQ65" s="16"/>
      <c r="FCR65" s="16"/>
      <c r="FCS65" s="16"/>
      <c r="FCT65" s="16"/>
      <c r="FCU65" s="16"/>
      <c r="FCV65" s="16"/>
      <c r="FCW65" s="16"/>
      <c r="FCX65" s="16"/>
      <c r="FCY65" s="16"/>
      <c r="FCZ65" s="16"/>
      <c r="FDA65" s="16"/>
      <c r="FDB65" s="16"/>
      <c r="FDC65" s="16"/>
      <c r="FDD65" s="16"/>
      <c r="FDE65" s="16"/>
      <c r="FDF65" s="16"/>
      <c r="FDG65" s="16"/>
      <c r="FDH65" s="16"/>
      <c r="FDI65" s="16"/>
      <c r="FDJ65" s="16"/>
      <c r="FDK65" s="16"/>
      <c r="FDL65" s="16"/>
      <c r="FDM65" s="16"/>
      <c r="FDN65" s="16"/>
      <c r="FDO65" s="16"/>
      <c r="FDP65" s="16"/>
      <c r="FDQ65" s="16"/>
      <c r="FDR65" s="16"/>
      <c r="FDS65" s="16"/>
      <c r="FDT65" s="16"/>
      <c r="FDU65" s="16"/>
      <c r="FDV65" s="16"/>
      <c r="FDW65" s="16"/>
      <c r="FDX65" s="16"/>
      <c r="FDY65" s="16"/>
      <c r="FDZ65" s="16"/>
      <c r="FEA65" s="16"/>
      <c r="FEB65" s="16"/>
      <c r="FEC65" s="16"/>
      <c r="FED65" s="16"/>
      <c r="FEE65" s="16"/>
      <c r="FEF65" s="16"/>
      <c r="FEG65" s="16"/>
      <c r="FEH65" s="16"/>
      <c r="FEI65" s="16"/>
      <c r="FEJ65" s="16"/>
      <c r="FEK65" s="16"/>
      <c r="FEL65" s="16"/>
      <c r="FEM65" s="16"/>
      <c r="FEN65" s="16"/>
      <c r="FEO65" s="16"/>
      <c r="FEP65" s="16"/>
      <c r="FEQ65" s="16"/>
      <c r="FER65" s="16"/>
      <c r="FES65" s="16"/>
      <c r="FET65" s="16"/>
      <c r="FEU65" s="16"/>
      <c r="FEV65" s="16"/>
      <c r="FEW65" s="16"/>
      <c r="FEX65" s="16"/>
      <c r="FEY65" s="16"/>
      <c r="FEZ65" s="16"/>
      <c r="FFA65" s="16"/>
      <c r="FFB65" s="16"/>
      <c r="FFC65" s="16"/>
      <c r="FFD65" s="16"/>
      <c r="FFE65" s="16"/>
      <c r="FFF65" s="16"/>
      <c r="FFG65" s="16"/>
      <c r="FFH65" s="16"/>
      <c r="FFI65" s="16"/>
      <c r="FFJ65" s="16"/>
      <c r="FFK65" s="16"/>
      <c r="FFL65" s="16"/>
      <c r="FFM65" s="16"/>
      <c r="FFN65" s="16"/>
      <c r="FFO65" s="16"/>
      <c r="FFP65" s="16"/>
      <c r="FFQ65" s="16"/>
      <c r="FFR65" s="16"/>
      <c r="FFS65" s="16"/>
      <c r="FFT65" s="16"/>
      <c r="FFU65" s="16"/>
      <c r="FFV65" s="16"/>
      <c r="FFW65" s="16"/>
      <c r="FFX65" s="16"/>
      <c r="FFY65" s="16"/>
      <c r="FFZ65" s="16"/>
      <c r="FGA65" s="16"/>
      <c r="FGB65" s="16"/>
      <c r="FGC65" s="16"/>
      <c r="FGD65" s="16"/>
      <c r="FGE65" s="16"/>
      <c r="FGF65" s="16"/>
      <c r="FGG65" s="16"/>
      <c r="FGH65" s="16"/>
      <c r="FGI65" s="16"/>
      <c r="FGJ65" s="16"/>
      <c r="FGK65" s="16"/>
      <c r="FGL65" s="16"/>
      <c r="FGM65" s="16"/>
      <c r="FGN65" s="16"/>
      <c r="FGO65" s="16"/>
      <c r="FGP65" s="16"/>
      <c r="FGQ65" s="16"/>
      <c r="FGR65" s="16"/>
      <c r="FGS65" s="16"/>
      <c r="FGT65" s="16"/>
      <c r="FGU65" s="16"/>
      <c r="FGV65" s="16"/>
      <c r="FGW65" s="16"/>
      <c r="FGX65" s="16"/>
      <c r="FGY65" s="16"/>
      <c r="FGZ65" s="16"/>
      <c r="FHA65" s="16"/>
      <c r="FHB65" s="16"/>
      <c r="FHC65" s="16"/>
      <c r="FHD65" s="16"/>
      <c r="FHE65" s="16"/>
      <c r="FHF65" s="16"/>
      <c r="FHG65" s="16"/>
      <c r="FHH65" s="16"/>
      <c r="FHI65" s="16"/>
      <c r="FHJ65" s="16"/>
      <c r="FHK65" s="16"/>
      <c r="FHL65" s="16"/>
      <c r="FHM65" s="16"/>
      <c r="FHN65" s="16"/>
      <c r="FHO65" s="16"/>
      <c r="FHP65" s="16"/>
      <c r="FHQ65" s="16"/>
      <c r="FHR65" s="16"/>
      <c r="FHS65" s="16"/>
      <c r="FHT65" s="16"/>
      <c r="FHU65" s="16"/>
      <c r="FHV65" s="16"/>
      <c r="FHW65" s="16"/>
      <c r="FHX65" s="16"/>
      <c r="FHY65" s="16"/>
      <c r="FHZ65" s="16"/>
      <c r="FIA65" s="16"/>
      <c r="FIB65" s="16"/>
      <c r="FIC65" s="16"/>
      <c r="FID65" s="16"/>
      <c r="FIE65" s="16"/>
      <c r="FIF65" s="16"/>
      <c r="FIG65" s="16"/>
      <c r="FIH65" s="16"/>
      <c r="FII65" s="16"/>
      <c r="FIJ65" s="16"/>
      <c r="FIK65" s="16"/>
      <c r="FIL65" s="16"/>
      <c r="FIM65" s="16"/>
      <c r="FIN65" s="16"/>
      <c r="FIO65" s="16"/>
      <c r="FIP65" s="16"/>
      <c r="FIQ65" s="16"/>
      <c r="FIR65" s="16"/>
      <c r="FIS65" s="16"/>
      <c r="FIT65" s="16"/>
      <c r="FIU65" s="16"/>
      <c r="FIV65" s="16"/>
      <c r="FIW65" s="16"/>
      <c r="FIX65" s="16"/>
      <c r="FIY65" s="16"/>
      <c r="FIZ65" s="16"/>
      <c r="FJA65" s="16"/>
      <c r="FJB65" s="16"/>
      <c r="FJC65" s="16"/>
      <c r="FJD65" s="16"/>
      <c r="FJE65" s="16"/>
      <c r="FJF65" s="16"/>
      <c r="FJG65" s="16"/>
      <c r="FJH65" s="16"/>
      <c r="FJI65" s="16"/>
      <c r="FJJ65" s="16"/>
      <c r="FJK65" s="16"/>
      <c r="FJL65" s="16"/>
      <c r="FJM65" s="16"/>
      <c r="FJN65" s="16"/>
      <c r="FJO65" s="16"/>
      <c r="FJP65" s="16"/>
      <c r="FJQ65" s="16"/>
      <c r="FJR65" s="16"/>
      <c r="FJS65" s="16"/>
      <c r="FJT65" s="16"/>
      <c r="FJU65" s="16"/>
      <c r="FJV65" s="16"/>
      <c r="FJW65" s="16"/>
      <c r="FJX65" s="16"/>
      <c r="FJY65" s="16"/>
      <c r="FJZ65" s="16"/>
      <c r="FKA65" s="16"/>
      <c r="FKB65" s="16"/>
      <c r="FKC65" s="16"/>
      <c r="FKD65" s="16"/>
      <c r="FKE65" s="16"/>
      <c r="FKF65" s="16"/>
      <c r="FKG65" s="16"/>
      <c r="FKH65" s="16"/>
      <c r="FKI65" s="16"/>
      <c r="FKJ65" s="16"/>
      <c r="FKK65" s="16"/>
      <c r="FKL65" s="16"/>
      <c r="FKM65" s="16"/>
      <c r="FKN65" s="16"/>
      <c r="FKO65" s="16"/>
      <c r="FKP65" s="16"/>
      <c r="FKQ65" s="16"/>
      <c r="FKR65" s="16"/>
      <c r="FKS65" s="16"/>
      <c r="FKT65" s="16"/>
      <c r="FKU65" s="16"/>
      <c r="FKV65" s="16"/>
      <c r="FKW65" s="16"/>
      <c r="FKX65" s="16"/>
      <c r="FKY65" s="16"/>
      <c r="FKZ65" s="16"/>
      <c r="FLA65" s="16"/>
      <c r="FLB65" s="16"/>
      <c r="FLC65" s="16"/>
      <c r="FLD65" s="16"/>
      <c r="FLE65" s="16"/>
      <c r="FLF65" s="16"/>
      <c r="FLG65" s="16"/>
      <c r="FLH65" s="16"/>
      <c r="FLI65" s="16"/>
      <c r="FLJ65" s="16"/>
      <c r="FLK65" s="16"/>
      <c r="FLL65" s="16"/>
      <c r="FLM65" s="16"/>
      <c r="FLN65" s="16"/>
      <c r="FLO65" s="16"/>
      <c r="FLP65" s="16"/>
      <c r="FLQ65" s="16"/>
      <c r="FLR65" s="16"/>
      <c r="FLS65" s="16"/>
      <c r="FLT65" s="16"/>
      <c r="FLU65" s="16"/>
      <c r="FLV65" s="16"/>
      <c r="FLW65" s="16"/>
      <c r="FLX65" s="16"/>
      <c r="FLY65" s="16"/>
      <c r="FLZ65" s="16"/>
      <c r="FMA65" s="16"/>
      <c r="FMB65" s="16"/>
      <c r="FMC65" s="16"/>
      <c r="FMD65" s="16"/>
      <c r="FME65" s="16"/>
      <c r="FMF65" s="16"/>
      <c r="FMG65" s="16"/>
      <c r="FMH65" s="16"/>
      <c r="FMI65" s="16"/>
      <c r="FMJ65" s="16"/>
      <c r="FMK65" s="16"/>
      <c r="FML65" s="16"/>
      <c r="FMM65" s="16"/>
      <c r="FMN65" s="16"/>
      <c r="FMO65" s="16"/>
      <c r="FMP65" s="16"/>
      <c r="FMQ65" s="16"/>
      <c r="FMR65" s="16"/>
      <c r="FMS65" s="16"/>
      <c r="FMT65" s="16"/>
      <c r="FMU65" s="16"/>
      <c r="FMV65" s="16"/>
      <c r="FMW65" s="16"/>
      <c r="FMX65" s="16"/>
      <c r="FMY65" s="16"/>
      <c r="FMZ65" s="16"/>
      <c r="FNA65" s="16"/>
      <c r="FNB65" s="16"/>
      <c r="FNC65" s="16"/>
      <c r="FND65" s="16"/>
      <c r="FNE65" s="16"/>
      <c r="FNF65" s="16"/>
      <c r="FNG65" s="16"/>
      <c r="FNH65" s="16"/>
      <c r="FNI65" s="16"/>
      <c r="FNJ65" s="16"/>
      <c r="FNK65" s="16"/>
      <c r="FNL65" s="16"/>
      <c r="FNM65" s="16"/>
      <c r="FNN65" s="16"/>
      <c r="FNO65" s="16"/>
      <c r="FNP65" s="16"/>
      <c r="FNQ65" s="16"/>
      <c r="FNR65" s="16"/>
      <c r="FNS65" s="16"/>
      <c r="FNT65" s="16"/>
      <c r="FNU65" s="16"/>
      <c r="FNV65" s="16"/>
      <c r="FNW65" s="16"/>
      <c r="FNX65" s="16"/>
      <c r="FNY65" s="16"/>
      <c r="FNZ65" s="16"/>
      <c r="FOA65" s="16"/>
      <c r="FOB65" s="16"/>
      <c r="FOC65" s="16"/>
      <c r="FOD65" s="16"/>
      <c r="FOE65" s="16"/>
      <c r="FOF65" s="16"/>
      <c r="FOG65" s="16"/>
      <c r="FOH65" s="16"/>
      <c r="FOI65" s="16"/>
      <c r="FOJ65" s="16"/>
      <c r="FOK65" s="16"/>
      <c r="FOL65" s="16"/>
      <c r="FOM65" s="16"/>
      <c r="FON65" s="16"/>
      <c r="FOO65" s="16"/>
      <c r="FOP65" s="16"/>
      <c r="FOQ65" s="16"/>
      <c r="FOR65" s="16"/>
      <c r="FOS65" s="16"/>
      <c r="FOT65" s="16"/>
      <c r="FOU65" s="16"/>
      <c r="FOV65" s="16"/>
      <c r="FOW65" s="16"/>
      <c r="FOX65" s="16"/>
      <c r="FOY65" s="16"/>
      <c r="FOZ65" s="16"/>
      <c r="FPA65" s="16"/>
      <c r="FPB65" s="16"/>
      <c r="FPC65" s="16"/>
      <c r="FPD65" s="16"/>
      <c r="FPE65" s="16"/>
      <c r="FPF65" s="16"/>
      <c r="FPG65" s="16"/>
      <c r="FPH65" s="16"/>
      <c r="FPI65" s="16"/>
      <c r="FPJ65" s="16"/>
      <c r="FPK65" s="16"/>
      <c r="FPL65" s="16"/>
      <c r="FPM65" s="16"/>
      <c r="FPN65" s="16"/>
      <c r="FPO65" s="16"/>
      <c r="FPP65" s="16"/>
      <c r="FPQ65" s="16"/>
      <c r="FPR65" s="16"/>
      <c r="FPS65" s="16"/>
      <c r="FPT65" s="16"/>
      <c r="FPU65" s="16"/>
      <c r="FPV65" s="16"/>
      <c r="FPW65" s="16"/>
      <c r="FPX65" s="16"/>
      <c r="FPY65" s="16"/>
      <c r="FPZ65" s="16"/>
      <c r="FQA65" s="16"/>
      <c r="FQB65" s="16"/>
      <c r="FQC65" s="16"/>
      <c r="FQD65" s="16"/>
      <c r="FQE65" s="16"/>
      <c r="FQF65" s="16"/>
      <c r="FQG65" s="16"/>
      <c r="FQH65" s="16"/>
      <c r="FQI65" s="16"/>
      <c r="FQJ65" s="16"/>
      <c r="FQK65" s="16"/>
      <c r="FQL65" s="16"/>
      <c r="FQM65" s="16"/>
      <c r="FQN65" s="16"/>
      <c r="FQO65" s="16"/>
      <c r="FQP65" s="16"/>
      <c r="FQQ65" s="16"/>
      <c r="FQR65" s="16"/>
      <c r="FQS65" s="16"/>
      <c r="FQT65" s="16"/>
      <c r="FQU65" s="16"/>
      <c r="FQV65" s="16"/>
      <c r="FQW65" s="16"/>
      <c r="FQX65" s="16"/>
      <c r="FQY65" s="16"/>
      <c r="FQZ65" s="16"/>
      <c r="FRA65" s="16"/>
      <c r="FRB65" s="16"/>
      <c r="FRC65" s="16"/>
      <c r="FRD65" s="16"/>
      <c r="FRE65" s="16"/>
      <c r="FRF65" s="16"/>
      <c r="FRG65" s="16"/>
      <c r="FRH65" s="16"/>
      <c r="FRI65" s="16"/>
      <c r="FRJ65" s="16"/>
      <c r="FRK65" s="16"/>
      <c r="FRL65" s="16"/>
      <c r="FRM65" s="16"/>
      <c r="FRN65" s="16"/>
      <c r="FRO65" s="16"/>
      <c r="FRP65" s="16"/>
      <c r="FRQ65" s="16"/>
      <c r="FRR65" s="16"/>
      <c r="FRS65" s="16"/>
      <c r="FRT65" s="16"/>
      <c r="FRU65" s="16"/>
      <c r="FRV65" s="16"/>
      <c r="FRW65" s="16"/>
      <c r="FRX65" s="16"/>
      <c r="FRY65" s="16"/>
      <c r="FRZ65" s="16"/>
      <c r="FSA65" s="16"/>
      <c r="FSB65" s="16"/>
      <c r="FSC65" s="16"/>
      <c r="FSD65" s="16"/>
      <c r="FSE65" s="16"/>
      <c r="FSF65" s="16"/>
      <c r="FSG65" s="16"/>
      <c r="FSH65" s="16"/>
      <c r="FSI65" s="16"/>
      <c r="FSJ65" s="16"/>
      <c r="FSK65" s="16"/>
      <c r="FSL65" s="16"/>
      <c r="FSM65" s="16"/>
      <c r="FSN65" s="16"/>
      <c r="FSO65" s="16"/>
      <c r="FSP65" s="16"/>
      <c r="FSQ65" s="16"/>
      <c r="FSR65" s="16"/>
      <c r="FSS65" s="16"/>
      <c r="FST65" s="16"/>
      <c r="FSU65" s="16"/>
      <c r="FSV65" s="16"/>
      <c r="FSW65" s="16"/>
      <c r="FSX65" s="16"/>
      <c r="FSY65" s="16"/>
      <c r="FSZ65" s="16"/>
      <c r="FTA65" s="16"/>
      <c r="FTB65" s="16"/>
      <c r="FTC65" s="16"/>
      <c r="FTD65" s="16"/>
      <c r="FTE65" s="16"/>
      <c r="FTF65" s="16"/>
      <c r="FTG65" s="16"/>
      <c r="FTH65" s="16"/>
      <c r="FTI65" s="16"/>
      <c r="FTJ65" s="16"/>
      <c r="FTK65" s="16"/>
      <c r="FTL65" s="16"/>
      <c r="FTM65" s="16"/>
      <c r="FTN65" s="16"/>
      <c r="FTO65" s="16"/>
      <c r="FTP65" s="16"/>
      <c r="FTQ65" s="16"/>
      <c r="FTR65" s="16"/>
      <c r="FTS65" s="16"/>
      <c r="FTT65" s="16"/>
      <c r="FTU65" s="16"/>
      <c r="FTV65" s="16"/>
      <c r="FTW65" s="16"/>
      <c r="FTX65" s="16"/>
      <c r="FTY65" s="16"/>
      <c r="FTZ65" s="16"/>
      <c r="FUA65" s="16"/>
      <c r="FUB65" s="16"/>
      <c r="FUC65" s="16"/>
      <c r="FUD65" s="16"/>
      <c r="FUE65" s="16"/>
      <c r="FUF65" s="16"/>
      <c r="FUG65" s="16"/>
      <c r="FUH65" s="16"/>
      <c r="FUI65" s="16"/>
      <c r="FUJ65" s="16"/>
      <c r="FUK65" s="16"/>
      <c r="FUL65" s="16"/>
      <c r="FUM65" s="16"/>
      <c r="FUN65" s="16"/>
      <c r="FUO65" s="16"/>
      <c r="FUP65" s="16"/>
      <c r="FUQ65" s="16"/>
      <c r="FUR65" s="16"/>
      <c r="FUS65" s="16"/>
      <c r="FUT65" s="16"/>
      <c r="FUU65" s="16"/>
      <c r="FUV65" s="16"/>
      <c r="FUW65" s="16"/>
      <c r="FUX65" s="16"/>
      <c r="FUY65" s="16"/>
      <c r="FUZ65" s="16"/>
      <c r="FVA65" s="16"/>
      <c r="FVB65" s="16"/>
      <c r="FVC65" s="16"/>
      <c r="FVD65" s="16"/>
      <c r="FVE65" s="16"/>
      <c r="FVF65" s="16"/>
      <c r="FVG65" s="16"/>
      <c r="FVH65" s="16"/>
      <c r="FVI65" s="16"/>
      <c r="FVJ65" s="16"/>
      <c r="FVK65" s="16"/>
      <c r="FVL65" s="16"/>
      <c r="FVM65" s="16"/>
      <c r="FVN65" s="16"/>
      <c r="FVO65" s="16"/>
      <c r="FVP65" s="16"/>
      <c r="FVQ65" s="16"/>
      <c r="FVR65" s="16"/>
      <c r="FVS65" s="16"/>
      <c r="FVT65" s="16"/>
      <c r="FVU65" s="16"/>
      <c r="FVV65" s="16"/>
      <c r="FVW65" s="16"/>
      <c r="FVX65" s="16"/>
      <c r="FVY65" s="16"/>
      <c r="FVZ65" s="16"/>
      <c r="FWA65" s="16"/>
      <c r="FWB65" s="16"/>
      <c r="FWC65" s="16"/>
      <c r="FWD65" s="16"/>
      <c r="FWE65" s="16"/>
      <c r="FWF65" s="16"/>
      <c r="FWG65" s="16"/>
      <c r="FWH65" s="16"/>
      <c r="FWI65" s="16"/>
      <c r="FWJ65" s="16"/>
      <c r="FWK65" s="16"/>
      <c r="FWL65" s="16"/>
      <c r="FWM65" s="16"/>
      <c r="FWN65" s="16"/>
      <c r="FWO65" s="16"/>
      <c r="FWP65" s="16"/>
      <c r="FWQ65" s="16"/>
      <c r="FWR65" s="16"/>
      <c r="FWS65" s="16"/>
      <c r="FWT65" s="16"/>
      <c r="FWU65" s="16"/>
      <c r="FWV65" s="16"/>
      <c r="FWW65" s="16"/>
      <c r="FWX65" s="16"/>
      <c r="FWY65" s="16"/>
      <c r="FWZ65" s="16"/>
      <c r="FXA65" s="16"/>
      <c r="FXB65" s="16"/>
      <c r="FXC65" s="16"/>
      <c r="FXD65" s="16"/>
      <c r="FXE65" s="16"/>
      <c r="FXF65" s="16"/>
      <c r="FXG65" s="16"/>
      <c r="FXH65" s="16"/>
      <c r="FXI65" s="16"/>
      <c r="FXJ65" s="16"/>
      <c r="FXK65" s="16"/>
      <c r="FXL65" s="16"/>
      <c r="FXM65" s="16"/>
      <c r="FXN65" s="16"/>
      <c r="FXO65" s="16"/>
      <c r="FXP65" s="16"/>
      <c r="FXQ65" s="16"/>
      <c r="FXR65" s="16"/>
      <c r="FXS65" s="16"/>
      <c r="FXT65" s="16"/>
      <c r="FXU65" s="16"/>
      <c r="FXV65" s="16"/>
      <c r="FXW65" s="16"/>
      <c r="FXX65" s="16"/>
      <c r="FXY65" s="16"/>
      <c r="FXZ65" s="16"/>
      <c r="FYA65" s="16"/>
      <c r="FYB65" s="16"/>
      <c r="FYC65" s="16"/>
      <c r="FYD65" s="16"/>
      <c r="FYE65" s="16"/>
      <c r="FYF65" s="16"/>
      <c r="FYG65" s="16"/>
      <c r="FYH65" s="16"/>
      <c r="FYI65" s="16"/>
      <c r="FYJ65" s="16"/>
      <c r="FYK65" s="16"/>
      <c r="FYL65" s="16"/>
      <c r="FYM65" s="16"/>
      <c r="FYN65" s="16"/>
      <c r="FYO65" s="16"/>
      <c r="FYP65" s="16"/>
      <c r="FYQ65" s="16"/>
      <c r="FYR65" s="16"/>
      <c r="FYS65" s="16"/>
      <c r="FYT65" s="16"/>
      <c r="FYU65" s="16"/>
      <c r="FYV65" s="16"/>
      <c r="FYW65" s="16"/>
      <c r="FYX65" s="16"/>
      <c r="FYY65" s="16"/>
      <c r="FYZ65" s="16"/>
      <c r="FZA65" s="16"/>
      <c r="FZB65" s="16"/>
      <c r="FZC65" s="16"/>
      <c r="FZD65" s="16"/>
      <c r="FZE65" s="16"/>
      <c r="FZF65" s="16"/>
      <c r="FZG65" s="16"/>
      <c r="FZH65" s="16"/>
      <c r="FZI65" s="16"/>
      <c r="FZJ65" s="16"/>
      <c r="FZK65" s="16"/>
      <c r="FZL65" s="16"/>
      <c r="FZM65" s="16"/>
      <c r="FZN65" s="16"/>
      <c r="FZO65" s="16"/>
      <c r="FZP65" s="16"/>
      <c r="FZQ65" s="16"/>
      <c r="FZR65" s="16"/>
      <c r="FZS65" s="16"/>
      <c r="FZT65" s="16"/>
      <c r="FZU65" s="16"/>
      <c r="FZV65" s="16"/>
      <c r="FZW65" s="16"/>
      <c r="FZX65" s="16"/>
      <c r="FZY65" s="16"/>
      <c r="FZZ65" s="16"/>
      <c r="GAA65" s="16"/>
      <c r="GAB65" s="16"/>
      <c r="GAC65" s="16"/>
      <c r="GAD65" s="16"/>
      <c r="GAE65" s="16"/>
      <c r="GAF65" s="16"/>
      <c r="GAG65" s="16"/>
      <c r="GAH65" s="16"/>
      <c r="GAI65" s="16"/>
      <c r="GAJ65" s="16"/>
      <c r="GAK65" s="16"/>
      <c r="GAL65" s="16"/>
      <c r="GAM65" s="16"/>
      <c r="GAN65" s="16"/>
      <c r="GAO65" s="16"/>
      <c r="GAP65" s="16"/>
      <c r="GAQ65" s="16"/>
      <c r="GAR65" s="16"/>
      <c r="GAS65" s="16"/>
      <c r="GAT65" s="16"/>
      <c r="GAU65" s="16"/>
      <c r="GAV65" s="16"/>
      <c r="GAW65" s="16"/>
      <c r="GAX65" s="16"/>
      <c r="GAY65" s="16"/>
      <c r="GAZ65" s="16"/>
      <c r="GBA65" s="16"/>
      <c r="GBB65" s="16"/>
      <c r="GBC65" s="16"/>
      <c r="GBD65" s="16"/>
      <c r="GBE65" s="16"/>
      <c r="GBF65" s="16"/>
      <c r="GBG65" s="16"/>
      <c r="GBH65" s="16"/>
      <c r="GBI65" s="16"/>
      <c r="GBJ65" s="16"/>
      <c r="GBK65" s="16"/>
      <c r="GBL65" s="16"/>
      <c r="GBM65" s="16"/>
      <c r="GBN65" s="16"/>
      <c r="GBO65" s="16"/>
      <c r="GBP65" s="16"/>
      <c r="GBQ65" s="16"/>
      <c r="GBR65" s="16"/>
      <c r="GBS65" s="16"/>
      <c r="GBT65" s="16"/>
      <c r="GBU65" s="16"/>
      <c r="GBV65" s="16"/>
      <c r="GBW65" s="16"/>
      <c r="GBX65" s="16"/>
      <c r="GBY65" s="16"/>
      <c r="GBZ65" s="16"/>
      <c r="GCA65" s="16"/>
      <c r="GCB65" s="16"/>
      <c r="GCC65" s="16"/>
      <c r="GCD65" s="16"/>
      <c r="GCE65" s="16"/>
      <c r="GCF65" s="16"/>
      <c r="GCG65" s="16"/>
      <c r="GCH65" s="16"/>
      <c r="GCI65" s="16"/>
      <c r="GCJ65" s="16"/>
      <c r="GCK65" s="16"/>
      <c r="GCL65" s="16"/>
      <c r="GCM65" s="16"/>
      <c r="GCN65" s="16"/>
      <c r="GCO65" s="16"/>
      <c r="GCP65" s="16"/>
      <c r="GCQ65" s="16"/>
      <c r="GCR65" s="16"/>
      <c r="GCS65" s="16"/>
      <c r="GCT65" s="16"/>
      <c r="GCU65" s="16"/>
      <c r="GCV65" s="16"/>
      <c r="GCW65" s="16"/>
      <c r="GCX65" s="16"/>
      <c r="GCY65" s="16"/>
      <c r="GCZ65" s="16"/>
      <c r="GDA65" s="16"/>
      <c r="GDB65" s="16"/>
      <c r="GDC65" s="16"/>
      <c r="GDD65" s="16"/>
      <c r="GDE65" s="16"/>
      <c r="GDF65" s="16"/>
      <c r="GDG65" s="16"/>
      <c r="GDH65" s="16"/>
      <c r="GDI65" s="16"/>
      <c r="GDJ65" s="16"/>
      <c r="GDK65" s="16"/>
      <c r="GDL65" s="16"/>
      <c r="GDM65" s="16"/>
      <c r="GDN65" s="16"/>
      <c r="GDO65" s="16"/>
      <c r="GDP65" s="16"/>
      <c r="GDQ65" s="16"/>
      <c r="GDR65" s="16"/>
      <c r="GDS65" s="16"/>
      <c r="GDT65" s="16"/>
      <c r="GDU65" s="16"/>
      <c r="GDV65" s="16"/>
      <c r="GDW65" s="16"/>
      <c r="GDX65" s="16"/>
      <c r="GDY65" s="16"/>
      <c r="GDZ65" s="16"/>
      <c r="GEA65" s="16"/>
      <c r="GEB65" s="16"/>
      <c r="GEC65" s="16"/>
      <c r="GED65" s="16"/>
      <c r="GEE65" s="16"/>
      <c r="GEF65" s="16"/>
      <c r="GEG65" s="16"/>
      <c r="GEH65" s="16"/>
      <c r="GEI65" s="16"/>
      <c r="GEJ65" s="16"/>
      <c r="GEK65" s="16"/>
      <c r="GEL65" s="16"/>
      <c r="GEM65" s="16"/>
      <c r="GEN65" s="16"/>
      <c r="GEO65" s="16"/>
      <c r="GEP65" s="16"/>
      <c r="GEQ65" s="16"/>
      <c r="GER65" s="16"/>
      <c r="GES65" s="16"/>
      <c r="GET65" s="16"/>
      <c r="GEU65" s="16"/>
      <c r="GEV65" s="16"/>
      <c r="GEW65" s="16"/>
      <c r="GEX65" s="16"/>
      <c r="GEY65" s="16"/>
      <c r="GEZ65" s="16"/>
      <c r="GFA65" s="16"/>
      <c r="GFB65" s="16"/>
      <c r="GFC65" s="16"/>
      <c r="GFD65" s="16"/>
      <c r="GFE65" s="16"/>
      <c r="GFF65" s="16"/>
      <c r="GFG65" s="16"/>
      <c r="GFH65" s="16"/>
      <c r="GFI65" s="16"/>
      <c r="GFJ65" s="16"/>
      <c r="GFK65" s="16"/>
      <c r="GFL65" s="16"/>
      <c r="GFM65" s="16"/>
      <c r="GFN65" s="16"/>
      <c r="GFO65" s="16"/>
      <c r="GFP65" s="16"/>
      <c r="GFQ65" s="16"/>
      <c r="GFR65" s="16"/>
      <c r="GFS65" s="16"/>
      <c r="GFT65" s="16"/>
      <c r="GFU65" s="16"/>
      <c r="GFV65" s="16"/>
      <c r="GFW65" s="16"/>
      <c r="GFX65" s="16"/>
      <c r="GFY65" s="16"/>
      <c r="GFZ65" s="16"/>
      <c r="GGA65" s="16"/>
      <c r="GGB65" s="16"/>
      <c r="GGC65" s="16"/>
      <c r="GGD65" s="16"/>
      <c r="GGE65" s="16"/>
      <c r="GGF65" s="16"/>
      <c r="GGG65" s="16"/>
      <c r="GGH65" s="16"/>
      <c r="GGI65" s="16"/>
      <c r="GGJ65" s="16"/>
      <c r="GGK65" s="16"/>
      <c r="GGL65" s="16"/>
      <c r="GGM65" s="16"/>
      <c r="GGN65" s="16"/>
      <c r="GGO65" s="16"/>
      <c r="GGP65" s="16"/>
      <c r="GGQ65" s="16"/>
      <c r="GGR65" s="16"/>
      <c r="GGS65" s="16"/>
      <c r="GGT65" s="16"/>
      <c r="GGU65" s="16"/>
      <c r="GGV65" s="16"/>
      <c r="GGW65" s="16"/>
      <c r="GGX65" s="16"/>
      <c r="GGY65" s="16"/>
      <c r="GGZ65" s="16"/>
      <c r="GHA65" s="16"/>
      <c r="GHB65" s="16"/>
      <c r="GHC65" s="16"/>
      <c r="GHD65" s="16"/>
      <c r="GHE65" s="16"/>
      <c r="GHF65" s="16"/>
      <c r="GHG65" s="16"/>
      <c r="GHH65" s="16"/>
      <c r="GHI65" s="16"/>
      <c r="GHJ65" s="16"/>
      <c r="GHK65" s="16"/>
      <c r="GHL65" s="16"/>
      <c r="GHM65" s="16"/>
      <c r="GHN65" s="16"/>
      <c r="GHO65" s="16"/>
      <c r="GHP65" s="16"/>
      <c r="GHQ65" s="16"/>
      <c r="GHR65" s="16"/>
      <c r="GHS65" s="16"/>
      <c r="GHT65" s="16"/>
      <c r="GHU65" s="16"/>
      <c r="GHV65" s="16"/>
      <c r="GHW65" s="16"/>
      <c r="GHX65" s="16"/>
      <c r="GHY65" s="16"/>
      <c r="GHZ65" s="16"/>
      <c r="GIA65" s="16"/>
      <c r="GIB65" s="16"/>
      <c r="GIC65" s="16"/>
      <c r="GID65" s="16"/>
      <c r="GIE65" s="16"/>
      <c r="GIF65" s="16"/>
      <c r="GIG65" s="16"/>
      <c r="GIH65" s="16"/>
      <c r="GII65" s="16"/>
      <c r="GIJ65" s="16"/>
      <c r="GIK65" s="16"/>
      <c r="GIL65" s="16"/>
      <c r="GIM65" s="16"/>
      <c r="GIN65" s="16"/>
      <c r="GIO65" s="16"/>
      <c r="GIP65" s="16"/>
      <c r="GIQ65" s="16"/>
      <c r="GIR65" s="16"/>
      <c r="GIS65" s="16"/>
      <c r="GIT65" s="16"/>
      <c r="GIU65" s="16"/>
      <c r="GIV65" s="16"/>
      <c r="GIW65" s="16"/>
      <c r="GIX65" s="16"/>
      <c r="GIY65" s="16"/>
      <c r="GIZ65" s="16"/>
      <c r="GJA65" s="16"/>
      <c r="GJB65" s="16"/>
      <c r="GJC65" s="16"/>
      <c r="GJD65" s="16"/>
      <c r="GJE65" s="16"/>
      <c r="GJF65" s="16"/>
      <c r="GJG65" s="16"/>
      <c r="GJH65" s="16"/>
      <c r="GJI65" s="16"/>
      <c r="GJJ65" s="16"/>
      <c r="GJK65" s="16"/>
      <c r="GJL65" s="16"/>
      <c r="GJM65" s="16"/>
      <c r="GJN65" s="16"/>
      <c r="GJO65" s="16"/>
      <c r="GJP65" s="16"/>
      <c r="GJQ65" s="16"/>
      <c r="GJR65" s="16"/>
      <c r="GJS65" s="16"/>
      <c r="GJT65" s="16"/>
      <c r="GJU65" s="16"/>
      <c r="GJV65" s="16"/>
      <c r="GJW65" s="16"/>
      <c r="GJX65" s="16"/>
      <c r="GJY65" s="16"/>
      <c r="GJZ65" s="16"/>
      <c r="GKA65" s="16"/>
      <c r="GKB65" s="16"/>
      <c r="GKC65" s="16"/>
      <c r="GKD65" s="16"/>
      <c r="GKE65" s="16"/>
      <c r="GKF65" s="16"/>
      <c r="GKG65" s="16"/>
      <c r="GKH65" s="16"/>
      <c r="GKI65" s="16"/>
      <c r="GKJ65" s="16"/>
      <c r="GKK65" s="16"/>
      <c r="GKL65" s="16"/>
      <c r="GKM65" s="16"/>
      <c r="GKN65" s="16"/>
      <c r="GKO65" s="16"/>
      <c r="GKP65" s="16"/>
      <c r="GKQ65" s="16"/>
      <c r="GKR65" s="16"/>
      <c r="GKS65" s="16"/>
      <c r="GKT65" s="16"/>
      <c r="GKU65" s="16"/>
      <c r="GKV65" s="16"/>
      <c r="GKW65" s="16"/>
      <c r="GKX65" s="16"/>
      <c r="GKY65" s="16"/>
      <c r="GKZ65" s="16"/>
      <c r="GLA65" s="16"/>
      <c r="GLB65" s="16"/>
      <c r="GLC65" s="16"/>
      <c r="GLD65" s="16"/>
      <c r="GLE65" s="16"/>
      <c r="GLF65" s="16"/>
      <c r="GLG65" s="16"/>
      <c r="GLH65" s="16"/>
      <c r="GLI65" s="16"/>
      <c r="GLJ65" s="16"/>
      <c r="GLK65" s="16"/>
      <c r="GLL65" s="16"/>
      <c r="GLM65" s="16"/>
      <c r="GLN65" s="16"/>
      <c r="GLO65" s="16"/>
      <c r="GLP65" s="16"/>
      <c r="GLQ65" s="16"/>
      <c r="GLR65" s="16"/>
      <c r="GLS65" s="16"/>
      <c r="GLT65" s="16"/>
      <c r="GLU65" s="16"/>
      <c r="GLV65" s="16"/>
      <c r="GLW65" s="16"/>
      <c r="GLX65" s="16"/>
      <c r="GLY65" s="16"/>
      <c r="GLZ65" s="16"/>
      <c r="GMA65" s="16"/>
      <c r="GMB65" s="16"/>
      <c r="GMC65" s="16"/>
      <c r="GMD65" s="16"/>
      <c r="GME65" s="16"/>
      <c r="GMF65" s="16"/>
      <c r="GMG65" s="16"/>
      <c r="GMH65" s="16"/>
      <c r="GMI65" s="16"/>
      <c r="GMJ65" s="16"/>
      <c r="GMK65" s="16"/>
      <c r="GML65" s="16"/>
      <c r="GMM65" s="16"/>
      <c r="GMN65" s="16"/>
      <c r="GMO65" s="16"/>
      <c r="GMP65" s="16"/>
      <c r="GMQ65" s="16"/>
      <c r="GMR65" s="16"/>
      <c r="GMS65" s="16"/>
      <c r="GMT65" s="16"/>
      <c r="GMU65" s="16"/>
      <c r="GMV65" s="16"/>
      <c r="GMW65" s="16"/>
      <c r="GMX65" s="16"/>
      <c r="GMY65" s="16"/>
      <c r="GMZ65" s="16"/>
      <c r="GNA65" s="16"/>
      <c r="GNB65" s="16"/>
      <c r="GNC65" s="16"/>
      <c r="GND65" s="16"/>
      <c r="GNE65" s="16"/>
      <c r="GNF65" s="16"/>
      <c r="GNG65" s="16"/>
      <c r="GNH65" s="16"/>
      <c r="GNI65" s="16"/>
      <c r="GNJ65" s="16"/>
      <c r="GNK65" s="16"/>
      <c r="GNL65" s="16"/>
      <c r="GNM65" s="16"/>
      <c r="GNN65" s="16"/>
      <c r="GNO65" s="16"/>
      <c r="GNP65" s="16"/>
      <c r="GNQ65" s="16"/>
      <c r="GNR65" s="16"/>
      <c r="GNS65" s="16"/>
      <c r="GNT65" s="16"/>
      <c r="GNU65" s="16"/>
      <c r="GNV65" s="16"/>
      <c r="GNW65" s="16"/>
      <c r="GNX65" s="16"/>
      <c r="GNY65" s="16"/>
      <c r="GNZ65" s="16"/>
      <c r="GOA65" s="16"/>
      <c r="GOB65" s="16"/>
      <c r="GOC65" s="16"/>
      <c r="GOD65" s="16"/>
      <c r="GOE65" s="16"/>
      <c r="GOF65" s="16"/>
      <c r="GOG65" s="16"/>
      <c r="GOH65" s="16"/>
      <c r="GOI65" s="16"/>
      <c r="GOJ65" s="16"/>
      <c r="GOK65" s="16"/>
      <c r="GOL65" s="16"/>
      <c r="GOM65" s="16"/>
      <c r="GON65" s="16"/>
      <c r="GOO65" s="16"/>
      <c r="GOP65" s="16"/>
      <c r="GOQ65" s="16"/>
      <c r="GOR65" s="16"/>
      <c r="GOS65" s="16"/>
      <c r="GOT65" s="16"/>
      <c r="GOU65" s="16"/>
      <c r="GOV65" s="16"/>
      <c r="GOW65" s="16"/>
      <c r="GOX65" s="16"/>
      <c r="GOY65" s="16"/>
      <c r="GOZ65" s="16"/>
      <c r="GPA65" s="16"/>
      <c r="GPB65" s="16"/>
      <c r="GPC65" s="16"/>
      <c r="GPD65" s="16"/>
      <c r="GPE65" s="16"/>
      <c r="GPF65" s="16"/>
      <c r="GPG65" s="16"/>
      <c r="GPH65" s="16"/>
      <c r="GPI65" s="16"/>
      <c r="GPJ65" s="16"/>
      <c r="GPK65" s="16"/>
      <c r="GPL65" s="16"/>
      <c r="GPM65" s="16"/>
      <c r="GPN65" s="16"/>
      <c r="GPO65" s="16"/>
      <c r="GPP65" s="16"/>
      <c r="GPQ65" s="16"/>
      <c r="GPR65" s="16"/>
      <c r="GPS65" s="16"/>
      <c r="GPT65" s="16"/>
      <c r="GPU65" s="16"/>
      <c r="GPV65" s="16"/>
      <c r="GPW65" s="16"/>
      <c r="GPX65" s="16"/>
      <c r="GPY65" s="16"/>
      <c r="GPZ65" s="16"/>
      <c r="GQA65" s="16"/>
      <c r="GQB65" s="16"/>
      <c r="GQC65" s="16"/>
      <c r="GQD65" s="16"/>
      <c r="GQE65" s="16"/>
      <c r="GQF65" s="16"/>
      <c r="GQG65" s="16"/>
      <c r="GQH65" s="16"/>
      <c r="GQI65" s="16"/>
      <c r="GQJ65" s="16"/>
      <c r="GQK65" s="16"/>
      <c r="GQL65" s="16"/>
      <c r="GQM65" s="16"/>
      <c r="GQN65" s="16"/>
      <c r="GQO65" s="16"/>
      <c r="GQP65" s="16"/>
      <c r="GQQ65" s="16"/>
      <c r="GQR65" s="16"/>
      <c r="GQS65" s="16"/>
      <c r="GQT65" s="16"/>
      <c r="GQU65" s="16"/>
      <c r="GQV65" s="16"/>
      <c r="GQW65" s="16"/>
      <c r="GQX65" s="16"/>
      <c r="GQY65" s="16"/>
      <c r="GQZ65" s="16"/>
      <c r="GRA65" s="16"/>
      <c r="GRB65" s="16"/>
      <c r="GRC65" s="16"/>
      <c r="GRD65" s="16"/>
      <c r="GRE65" s="16"/>
      <c r="GRF65" s="16"/>
      <c r="GRG65" s="16"/>
      <c r="GRH65" s="16"/>
      <c r="GRI65" s="16"/>
      <c r="GRJ65" s="16"/>
      <c r="GRK65" s="16"/>
      <c r="GRL65" s="16"/>
      <c r="GRM65" s="16"/>
      <c r="GRN65" s="16"/>
      <c r="GRO65" s="16"/>
      <c r="GRP65" s="16"/>
      <c r="GRQ65" s="16"/>
      <c r="GRR65" s="16"/>
      <c r="GRS65" s="16"/>
      <c r="GRT65" s="16"/>
      <c r="GRU65" s="16"/>
      <c r="GRV65" s="16"/>
      <c r="GRW65" s="16"/>
      <c r="GRX65" s="16"/>
      <c r="GRY65" s="16"/>
      <c r="GRZ65" s="16"/>
      <c r="GSA65" s="16"/>
      <c r="GSB65" s="16"/>
      <c r="GSC65" s="16"/>
      <c r="GSD65" s="16"/>
      <c r="GSE65" s="16"/>
      <c r="GSF65" s="16"/>
      <c r="GSG65" s="16"/>
      <c r="GSH65" s="16"/>
      <c r="GSI65" s="16"/>
      <c r="GSJ65" s="16"/>
      <c r="GSK65" s="16"/>
      <c r="GSL65" s="16"/>
      <c r="GSM65" s="16"/>
      <c r="GSN65" s="16"/>
      <c r="GSO65" s="16"/>
      <c r="GSP65" s="16"/>
      <c r="GSQ65" s="16"/>
      <c r="GSR65" s="16"/>
      <c r="GSS65" s="16"/>
      <c r="GST65" s="16"/>
      <c r="GSU65" s="16"/>
      <c r="GSV65" s="16"/>
      <c r="GSW65" s="16"/>
      <c r="GSX65" s="16"/>
      <c r="GSY65" s="16"/>
      <c r="GSZ65" s="16"/>
      <c r="GTA65" s="16"/>
      <c r="GTB65" s="16"/>
      <c r="GTC65" s="16"/>
      <c r="GTD65" s="16"/>
      <c r="GTE65" s="16"/>
      <c r="GTF65" s="16"/>
      <c r="GTG65" s="16"/>
      <c r="GTH65" s="16"/>
      <c r="GTI65" s="16"/>
      <c r="GTJ65" s="16"/>
      <c r="GTK65" s="16"/>
      <c r="GTL65" s="16"/>
      <c r="GTM65" s="16"/>
      <c r="GTN65" s="16"/>
      <c r="GTO65" s="16"/>
      <c r="GTP65" s="16"/>
      <c r="GTQ65" s="16"/>
      <c r="GTR65" s="16"/>
      <c r="GTS65" s="16"/>
      <c r="GTT65" s="16"/>
      <c r="GTU65" s="16"/>
      <c r="GTV65" s="16"/>
      <c r="GTW65" s="16"/>
      <c r="GTX65" s="16"/>
      <c r="GTY65" s="16"/>
      <c r="GTZ65" s="16"/>
      <c r="GUA65" s="16"/>
      <c r="GUB65" s="16"/>
      <c r="GUC65" s="16"/>
      <c r="GUD65" s="16"/>
      <c r="GUE65" s="16"/>
      <c r="GUF65" s="16"/>
      <c r="GUG65" s="16"/>
      <c r="GUH65" s="16"/>
      <c r="GUI65" s="16"/>
      <c r="GUJ65" s="16"/>
      <c r="GUK65" s="16"/>
      <c r="GUL65" s="16"/>
      <c r="GUM65" s="16"/>
      <c r="GUN65" s="16"/>
      <c r="GUO65" s="16"/>
      <c r="GUP65" s="16"/>
      <c r="GUQ65" s="16"/>
      <c r="GUR65" s="16"/>
      <c r="GUS65" s="16"/>
      <c r="GUT65" s="16"/>
      <c r="GUU65" s="16"/>
      <c r="GUV65" s="16"/>
      <c r="GUW65" s="16"/>
      <c r="GUX65" s="16"/>
      <c r="GUY65" s="16"/>
      <c r="GUZ65" s="16"/>
      <c r="GVA65" s="16"/>
      <c r="GVB65" s="16"/>
      <c r="GVC65" s="16"/>
      <c r="GVD65" s="16"/>
      <c r="GVE65" s="16"/>
      <c r="GVF65" s="16"/>
      <c r="GVG65" s="16"/>
      <c r="GVH65" s="16"/>
      <c r="GVI65" s="16"/>
      <c r="GVJ65" s="16"/>
      <c r="GVK65" s="16"/>
      <c r="GVL65" s="16"/>
      <c r="GVM65" s="16"/>
      <c r="GVN65" s="16"/>
      <c r="GVO65" s="16"/>
      <c r="GVP65" s="16"/>
      <c r="GVQ65" s="16"/>
      <c r="GVR65" s="16"/>
      <c r="GVS65" s="16"/>
      <c r="GVT65" s="16"/>
      <c r="GVU65" s="16"/>
      <c r="GVV65" s="16"/>
      <c r="GVW65" s="16"/>
      <c r="GVX65" s="16"/>
      <c r="GVY65" s="16"/>
      <c r="GVZ65" s="16"/>
      <c r="GWA65" s="16"/>
      <c r="GWB65" s="16"/>
      <c r="GWC65" s="16"/>
      <c r="GWD65" s="16"/>
      <c r="GWE65" s="16"/>
      <c r="GWF65" s="16"/>
      <c r="GWG65" s="16"/>
      <c r="GWH65" s="16"/>
      <c r="GWI65" s="16"/>
      <c r="GWJ65" s="16"/>
      <c r="GWK65" s="16"/>
      <c r="GWL65" s="16"/>
      <c r="GWM65" s="16"/>
      <c r="GWN65" s="16"/>
      <c r="GWO65" s="16"/>
      <c r="GWP65" s="16"/>
      <c r="GWQ65" s="16"/>
      <c r="GWR65" s="16"/>
      <c r="GWS65" s="16"/>
      <c r="GWT65" s="16"/>
      <c r="GWU65" s="16"/>
      <c r="GWV65" s="16"/>
      <c r="GWW65" s="16"/>
      <c r="GWX65" s="16"/>
      <c r="GWY65" s="16"/>
      <c r="GWZ65" s="16"/>
      <c r="GXA65" s="16"/>
      <c r="GXB65" s="16"/>
      <c r="GXC65" s="16"/>
      <c r="GXD65" s="16"/>
      <c r="GXE65" s="16"/>
      <c r="GXF65" s="16"/>
      <c r="GXG65" s="16"/>
      <c r="GXH65" s="16"/>
      <c r="GXI65" s="16"/>
      <c r="GXJ65" s="16"/>
      <c r="GXK65" s="16"/>
      <c r="GXL65" s="16"/>
      <c r="GXM65" s="16"/>
      <c r="GXN65" s="16"/>
      <c r="GXO65" s="16"/>
      <c r="GXP65" s="16"/>
      <c r="GXQ65" s="16"/>
      <c r="GXR65" s="16"/>
      <c r="GXS65" s="16"/>
      <c r="GXT65" s="16"/>
      <c r="GXU65" s="16"/>
      <c r="GXV65" s="16"/>
      <c r="GXW65" s="16"/>
      <c r="GXX65" s="16"/>
      <c r="GXY65" s="16"/>
      <c r="GXZ65" s="16"/>
      <c r="GYA65" s="16"/>
      <c r="GYB65" s="16"/>
      <c r="GYC65" s="16"/>
      <c r="GYD65" s="16"/>
      <c r="GYE65" s="16"/>
      <c r="GYF65" s="16"/>
      <c r="GYG65" s="16"/>
      <c r="GYH65" s="16"/>
      <c r="GYI65" s="16"/>
      <c r="GYJ65" s="16"/>
      <c r="GYK65" s="16"/>
      <c r="GYL65" s="16"/>
      <c r="GYM65" s="16"/>
      <c r="GYN65" s="16"/>
      <c r="GYO65" s="16"/>
      <c r="GYP65" s="16"/>
      <c r="GYQ65" s="16"/>
      <c r="GYR65" s="16"/>
      <c r="GYS65" s="16"/>
      <c r="GYT65" s="16"/>
      <c r="GYU65" s="16"/>
      <c r="GYV65" s="16"/>
      <c r="GYW65" s="16"/>
      <c r="GYX65" s="16"/>
      <c r="GYY65" s="16"/>
      <c r="GYZ65" s="16"/>
      <c r="GZA65" s="16"/>
      <c r="GZB65" s="16"/>
      <c r="GZC65" s="16"/>
      <c r="GZD65" s="16"/>
      <c r="GZE65" s="16"/>
      <c r="GZF65" s="16"/>
      <c r="GZG65" s="16"/>
      <c r="GZH65" s="16"/>
      <c r="GZI65" s="16"/>
      <c r="GZJ65" s="16"/>
      <c r="GZK65" s="16"/>
      <c r="GZL65" s="16"/>
      <c r="GZM65" s="16"/>
      <c r="GZN65" s="16"/>
      <c r="GZO65" s="16"/>
      <c r="GZP65" s="16"/>
      <c r="GZQ65" s="16"/>
      <c r="GZR65" s="16"/>
      <c r="GZS65" s="16"/>
      <c r="GZT65" s="16"/>
      <c r="GZU65" s="16"/>
      <c r="GZV65" s="16"/>
      <c r="GZW65" s="16"/>
      <c r="GZX65" s="16"/>
      <c r="GZY65" s="16"/>
      <c r="GZZ65" s="16"/>
      <c r="HAA65" s="16"/>
      <c r="HAB65" s="16"/>
      <c r="HAC65" s="16"/>
      <c r="HAD65" s="16"/>
      <c r="HAE65" s="16"/>
      <c r="HAF65" s="16"/>
      <c r="HAG65" s="16"/>
      <c r="HAH65" s="16"/>
      <c r="HAI65" s="16"/>
      <c r="HAJ65" s="16"/>
      <c r="HAK65" s="16"/>
      <c r="HAL65" s="16"/>
      <c r="HAM65" s="16"/>
      <c r="HAN65" s="16"/>
      <c r="HAO65" s="16"/>
      <c r="HAP65" s="16"/>
      <c r="HAQ65" s="16"/>
      <c r="HAR65" s="16"/>
      <c r="HAS65" s="16"/>
      <c r="HAT65" s="16"/>
      <c r="HAU65" s="16"/>
      <c r="HAV65" s="16"/>
      <c r="HAW65" s="16"/>
      <c r="HAX65" s="16"/>
      <c r="HAY65" s="16"/>
      <c r="HAZ65" s="16"/>
      <c r="HBA65" s="16"/>
      <c r="HBB65" s="16"/>
      <c r="HBC65" s="16"/>
      <c r="HBD65" s="16"/>
      <c r="HBE65" s="16"/>
      <c r="HBF65" s="16"/>
      <c r="HBG65" s="16"/>
      <c r="HBH65" s="16"/>
      <c r="HBI65" s="16"/>
      <c r="HBJ65" s="16"/>
      <c r="HBK65" s="16"/>
      <c r="HBL65" s="16"/>
      <c r="HBM65" s="16"/>
      <c r="HBN65" s="16"/>
      <c r="HBO65" s="16"/>
      <c r="HBP65" s="16"/>
      <c r="HBQ65" s="16"/>
      <c r="HBR65" s="16"/>
      <c r="HBS65" s="16"/>
      <c r="HBT65" s="16"/>
      <c r="HBU65" s="16"/>
      <c r="HBV65" s="16"/>
      <c r="HBW65" s="16"/>
      <c r="HBX65" s="16"/>
      <c r="HBY65" s="16"/>
      <c r="HBZ65" s="16"/>
      <c r="HCA65" s="16"/>
      <c r="HCB65" s="16"/>
      <c r="HCC65" s="16"/>
      <c r="HCD65" s="16"/>
      <c r="HCE65" s="16"/>
      <c r="HCF65" s="16"/>
      <c r="HCG65" s="16"/>
      <c r="HCH65" s="16"/>
      <c r="HCI65" s="16"/>
      <c r="HCJ65" s="16"/>
      <c r="HCK65" s="16"/>
      <c r="HCL65" s="16"/>
      <c r="HCM65" s="16"/>
      <c r="HCN65" s="16"/>
      <c r="HCO65" s="16"/>
      <c r="HCP65" s="16"/>
      <c r="HCQ65" s="16"/>
      <c r="HCR65" s="16"/>
      <c r="HCS65" s="16"/>
      <c r="HCT65" s="16"/>
      <c r="HCU65" s="16"/>
      <c r="HCV65" s="16"/>
      <c r="HCW65" s="16"/>
      <c r="HCX65" s="16"/>
      <c r="HCY65" s="16"/>
      <c r="HCZ65" s="16"/>
      <c r="HDA65" s="16"/>
      <c r="HDB65" s="16"/>
      <c r="HDC65" s="16"/>
      <c r="HDD65" s="16"/>
      <c r="HDE65" s="16"/>
      <c r="HDF65" s="16"/>
      <c r="HDG65" s="16"/>
      <c r="HDH65" s="16"/>
      <c r="HDI65" s="16"/>
      <c r="HDJ65" s="16"/>
      <c r="HDK65" s="16"/>
      <c r="HDL65" s="16"/>
      <c r="HDM65" s="16"/>
      <c r="HDN65" s="16"/>
      <c r="HDO65" s="16"/>
      <c r="HDP65" s="16"/>
      <c r="HDQ65" s="16"/>
      <c r="HDR65" s="16"/>
      <c r="HDS65" s="16"/>
      <c r="HDT65" s="16"/>
      <c r="HDU65" s="16"/>
      <c r="HDV65" s="16"/>
      <c r="HDW65" s="16"/>
      <c r="HDX65" s="16"/>
      <c r="HDY65" s="16"/>
      <c r="HDZ65" s="16"/>
      <c r="HEA65" s="16"/>
      <c r="HEB65" s="16"/>
      <c r="HEC65" s="16"/>
      <c r="HED65" s="16"/>
      <c r="HEE65" s="16"/>
      <c r="HEF65" s="16"/>
      <c r="HEG65" s="16"/>
      <c r="HEH65" s="16"/>
      <c r="HEI65" s="16"/>
      <c r="HEJ65" s="16"/>
      <c r="HEK65" s="16"/>
      <c r="HEL65" s="16"/>
      <c r="HEM65" s="16"/>
      <c r="HEN65" s="16"/>
      <c r="HEO65" s="16"/>
      <c r="HEP65" s="16"/>
      <c r="HEQ65" s="16"/>
      <c r="HER65" s="16"/>
      <c r="HES65" s="16"/>
      <c r="HET65" s="16"/>
      <c r="HEU65" s="16"/>
      <c r="HEV65" s="16"/>
      <c r="HEW65" s="16"/>
      <c r="HEX65" s="16"/>
      <c r="HEY65" s="16"/>
      <c r="HEZ65" s="16"/>
      <c r="HFA65" s="16"/>
      <c r="HFB65" s="16"/>
      <c r="HFC65" s="16"/>
      <c r="HFD65" s="16"/>
      <c r="HFE65" s="16"/>
      <c r="HFF65" s="16"/>
      <c r="HFG65" s="16"/>
      <c r="HFH65" s="16"/>
      <c r="HFI65" s="16"/>
      <c r="HFJ65" s="16"/>
      <c r="HFK65" s="16"/>
      <c r="HFL65" s="16"/>
      <c r="HFM65" s="16"/>
      <c r="HFN65" s="16"/>
      <c r="HFO65" s="16"/>
      <c r="HFP65" s="16"/>
      <c r="HFQ65" s="16"/>
      <c r="HFR65" s="16"/>
      <c r="HFS65" s="16"/>
      <c r="HFT65" s="16"/>
      <c r="HFU65" s="16"/>
      <c r="HFV65" s="16"/>
      <c r="HFW65" s="16"/>
      <c r="HFX65" s="16"/>
      <c r="HFY65" s="16"/>
      <c r="HFZ65" s="16"/>
      <c r="HGA65" s="16"/>
      <c r="HGB65" s="16"/>
      <c r="HGC65" s="16"/>
      <c r="HGD65" s="16"/>
      <c r="HGE65" s="16"/>
      <c r="HGF65" s="16"/>
      <c r="HGG65" s="16"/>
      <c r="HGH65" s="16"/>
      <c r="HGI65" s="16"/>
      <c r="HGJ65" s="16"/>
      <c r="HGK65" s="16"/>
      <c r="HGL65" s="16"/>
      <c r="HGM65" s="16"/>
      <c r="HGN65" s="16"/>
      <c r="HGO65" s="16"/>
      <c r="HGP65" s="16"/>
      <c r="HGQ65" s="16"/>
      <c r="HGR65" s="16"/>
      <c r="HGS65" s="16"/>
      <c r="HGT65" s="16"/>
      <c r="HGU65" s="16"/>
      <c r="HGV65" s="16"/>
      <c r="HGW65" s="16"/>
      <c r="HGX65" s="16"/>
      <c r="HGY65" s="16"/>
      <c r="HGZ65" s="16"/>
      <c r="HHA65" s="16"/>
      <c r="HHB65" s="16"/>
      <c r="HHC65" s="16"/>
      <c r="HHD65" s="16"/>
      <c r="HHE65" s="16"/>
      <c r="HHF65" s="16"/>
      <c r="HHG65" s="16"/>
      <c r="HHH65" s="16"/>
      <c r="HHI65" s="16"/>
      <c r="HHJ65" s="16"/>
      <c r="HHK65" s="16"/>
      <c r="HHL65" s="16"/>
      <c r="HHM65" s="16"/>
      <c r="HHN65" s="16"/>
      <c r="HHO65" s="16"/>
      <c r="HHP65" s="16"/>
      <c r="HHQ65" s="16"/>
      <c r="HHR65" s="16"/>
      <c r="HHS65" s="16"/>
      <c r="HHT65" s="16"/>
      <c r="HHU65" s="16"/>
      <c r="HHV65" s="16"/>
      <c r="HHW65" s="16"/>
      <c r="HHX65" s="16"/>
      <c r="HHY65" s="16"/>
      <c r="HHZ65" s="16"/>
      <c r="HIA65" s="16"/>
      <c r="HIB65" s="16"/>
      <c r="HIC65" s="16"/>
      <c r="HID65" s="16"/>
      <c r="HIE65" s="16"/>
      <c r="HIF65" s="16"/>
      <c r="HIG65" s="16"/>
      <c r="HIH65" s="16"/>
      <c r="HII65" s="16"/>
      <c r="HIJ65" s="16"/>
      <c r="HIK65" s="16"/>
      <c r="HIL65" s="16"/>
      <c r="HIM65" s="16"/>
      <c r="HIN65" s="16"/>
      <c r="HIO65" s="16"/>
      <c r="HIP65" s="16"/>
      <c r="HIQ65" s="16"/>
      <c r="HIR65" s="16"/>
      <c r="HIS65" s="16"/>
      <c r="HIT65" s="16"/>
      <c r="HIU65" s="16"/>
      <c r="HIV65" s="16"/>
      <c r="HIW65" s="16"/>
      <c r="HIX65" s="16"/>
      <c r="HIY65" s="16"/>
      <c r="HIZ65" s="16"/>
      <c r="HJA65" s="16"/>
      <c r="HJB65" s="16"/>
      <c r="HJC65" s="16"/>
      <c r="HJD65" s="16"/>
      <c r="HJE65" s="16"/>
      <c r="HJF65" s="16"/>
      <c r="HJG65" s="16"/>
      <c r="HJH65" s="16"/>
      <c r="HJI65" s="16"/>
      <c r="HJJ65" s="16"/>
      <c r="HJK65" s="16"/>
      <c r="HJL65" s="16"/>
      <c r="HJM65" s="16"/>
      <c r="HJN65" s="16"/>
      <c r="HJO65" s="16"/>
      <c r="HJP65" s="16"/>
      <c r="HJQ65" s="16"/>
      <c r="HJR65" s="16"/>
      <c r="HJS65" s="16"/>
      <c r="HJT65" s="16"/>
      <c r="HJU65" s="16"/>
      <c r="HJV65" s="16"/>
      <c r="HJW65" s="16"/>
      <c r="HJX65" s="16"/>
      <c r="HJY65" s="16"/>
      <c r="HJZ65" s="16"/>
      <c r="HKA65" s="16"/>
      <c r="HKB65" s="16"/>
      <c r="HKC65" s="16"/>
      <c r="HKD65" s="16"/>
      <c r="HKE65" s="16"/>
      <c r="HKF65" s="16"/>
      <c r="HKG65" s="16"/>
      <c r="HKH65" s="16"/>
      <c r="HKI65" s="16"/>
      <c r="HKJ65" s="16"/>
      <c r="HKK65" s="16"/>
      <c r="HKL65" s="16"/>
      <c r="HKM65" s="16"/>
      <c r="HKN65" s="16"/>
      <c r="HKO65" s="16"/>
      <c r="HKP65" s="16"/>
      <c r="HKQ65" s="16"/>
      <c r="HKR65" s="16"/>
      <c r="HKS65" s="16"/>
      <c r="HKT65" s="16"/>
      <c r="HKU65" s="16"/>
      <c r="HKV65" s="16"/>
      <c r="HKW65" s="16"/>
      <c r="HKX65" s="16"/>
      <c r="HKY65" s="16"/>
      <c r="HKZ65" s="16"/>
      <c r="HLA65" s="16"/>
      <c r="HLB65" s="16"/>
      <c r="HLC65" s="16"/>
      <c r="HLD65" s="16"/>
      <c r="HLE65" s="16"/>
      <c r="HLF65" s="16"/>
      <c r="HLG65" s="16"/>
      <c r="HLH65" s="16"/>
      <c r="HLI65" s="16"/>
      <c r="HLJ65" s="16"/>
      <c r="HLK65" s="16"/>
      <c r="HLL65" s="16"/>
      <c r="HLM65" s="16"/>
      <c r="HLN65" s="16"/>
      <c r="HLO65" s="16"/>
      <c r="HLP65" s="16"/>
      <c r="HLQ65" s="16"/>
      <c r="HLR65" s="16"/>
      <c r="HLS65" s="16"/>
      <c r="HLT65" s="16"/>
      <c r="HLU65" s="16"/>
      <c r="HLV65" s="16"/>
      <c r="HLW65" s="16"/>
      <c r="HLX65" s="16"/>
      <c r="HLY65" s="16"/>
      <c r="HLZ65" s="16"/>
      <c r="HMA65" s="16"/>
      <c r="HMB65" s="16"/>
      <c r="HMC65" s="16"/>
      <c r="HMD65" s="16"/>
      <c r="HME65" s="16"/>
      <c r="HMF65" s="16"/>
      <c r="HMG65" s="16"/>
      <c r="HMH65" s="16"/>
      <c r="HMI65" s="16"/>
      <c r="HMJ65" s="16"/>
      <c r="HMK65" s="16"/>
      <c r="HML65" s="16"/>
      <c r="HMM65" s="16"/>
      <c r="HMN65" s="16"/>
      <c r="HMO65" s="16"/>
      <c r="HMP65" s="16"/>
      <c r="HMQ65" s="16"/>
      <c r="HMR65" s="16"/>
      <c r="HMS65" s="16"/>
      <c r="HMT65" s="16"/>
      <c r="HMU65" s="16"/>
      <c r="HMV65" s="16"/>
      <c r="HMW65" s="16"/>
      <c r="HMX65" s="16"/>
      <c r="HMY65" s="16"/>
      <c r="HMZ65" s="16"/>
      <c r="HNA65" s="16"/>
      <c r="HNB65" s="16"/>
      <c r="HNC65" s="16"/>
      <c r="HND65" s="16"/>
      <c r="HNE65" s="16"/>
      <c r="HNF65" s="16"/>
      <c r="HNG65" s="16"/>
      <c r="HNH65" s="16"/>
      <c r="HNI65" s="16"/>
      <c r="HNJ65" s="16"/>
      <c r="HNK65" s="16"/>
      <c r="HNL65" s="16"/>
      <c r="HNM65" s="16"/>
      <c r="HNN65" s="16"/>
      <c r="HNO65" s="16"/>
      <c r="HNP65" s="16"/>
      <c r="HNQ65" s="16"/>
      <c r="HNR65" s="16"/>
      <c r="HNS65" s="16"/>
      <c r="HNT65" s="16"/>
      <c r="HNU65" s="16"/>
      <c r="HNV65" s="16"/>
      <c r="HNW65" s="16"/>
      <c r="HNX65" s="16"/>
      <c r="HNY65" s="16"/>
      <c r="HNZ65" s="16"/>
      <c r="HOA65" s="16"/>
      <c r="HOB65" s="16"/>
      <c r="HOC65" s="16"/>
      <c r="HOD65" s="16"/>
      <c r="HOE65" s="16"/>
      <c r="HOF65" s="16"/>
      <c r="HOG65" s="16"/>
      <c r="HOH65" s="16"/>
      <c r="HOI65" s="16"/>
      <c r="HOJ65" s="16"/>
      <c r="HOK65" s="16"/>
      <c r="HOL65" s="16"/>
      <c r="HOM65" s="16"/>
      <c r="HON65" s="16"/>
      <c r="HOO65" s="16"/>
      <c r="HOP65" s="16"/>
      <c r="HOQ65" s="16"/>
      <c r="HOR65" s="16"/>
      <c r="HOS65" s="16"/>
      <c r="HOT65" s="16"/>
      <c r="HOU65" s="16"/>
      <c r="HOV65" s="16"/>
      <c r="HOW65" s="16"/>
      <c r="HOX65" s="16"/>
      <c r="HOY65" s="16"/>
      <c r="HOZ65" s="16"/>
      <c r="HPA65" s="16"/>
      <c r="HPB65" s="16"/>
      <c r="HPC65" s="16"/>
      <c r="HPD65" s="16"/>
      <c r="HPE65" s="16"/>
      <c r="HPF65" s="16"/>
      <c r="HPG65" s="16"/>
      <c r="HPH65" s="16"/>
      <c r="HPI65" s="16"/>
      <c r="HPJ65" s="16"/>
      <c r="HPK65" s="16"/>
      <c r="HPL65" s="16"/>
      <c r="HPM65" s="16"/>
      <c r="HPN65" s="16"/>
      <c r="HPO65" s="16"/>
      <c r="HPP65" s="16"/>
      <c r="HPQ65" s="16"/>
      <c r="HPR65" s="16"/>
      <c r="HPS65" s="16"/>
      <c r="HPT65" s="16"/>
      <c r="HPU65" s="16"/>
      <c r="HPV65" s="16"/>
      <c r="HPW65" s="16"/>
      <c r="HPX65" s="16"/>
      <c r="HPY65" s="16"/>
      <c r="HPZ65" s="16"/>
      <c r="HQA65" s="16"/>
      <c r="HQB65" s="16"/>
      <c r="HQC65" s="16"/>
      <c r="HQD65" s="16"/>
      <c r="HQE65" s="16"/>
      <c r="HQF65" s="16"/>
      <c r="HQG65" s="16"/>
      <c r="HQH65" s="16"/>
      <c r="HQI65" s="16"/>
      <c r="HQJ65" s="16"/>
      <c r="HQK65" s="16"/>
      <c r="HQL65" s="16"/>
      <c r="HQM65" s="16"/>
      <c r="HQN65" s="16"/>
      <c r="HQO65" s="16"/>
      <c r="HQP65" s="16"/>
      <c r="HQQ65" s="16"/>
      <c r="HQR65" s="16"/>
      <c r="HQS65" s="16"/>
      <c r="HQT65" s="16"/>
      <c r="HQU65" s="16"/>
      <c r="HQV65" s="16"/>
      <c r="HQW65" s="16"/>
      <c r="HQX65" s="16"/>
      <c r="HQY65" s="16"/>
      <c r="HQZ65" s="16"/>
      <c r="HRA65" s="16"/>
      <c r="HRB65" s="16"/>
      <c r="HRC65" s="16"/>
      <c r="HRD65" s="16"/>
      <c r="HRE65" s="16"/>
      <c r="HRF65" s="16"/>
      <c r="HRG65" s="16"/>
      <c r="HRH65" s="16"/>
      <c r="HRI65" s="16"/>
      <c r="HRJ65" s="16"/>
      <c r="HRK65" s="16"/>
      <c r="HRL65" s="16"/>
      <c r="HRM65" s="16"/>
      <c r="HRN65" s="16"/>
      <c r="HRO65" s="16"/>
      <c r="HRP65" s="16"/>
      <c r="HRQ65" s="16"/>
      <c r="HRR65" s="16"/>
      <c r="HRS65" s="16"/>
      <c r="HRT65" s="16"/>
      <c r="HRU65" s="16"/>
      <c r="HRV65" s="16"/>
      <c r="HRW65" s="16"/>
      <c r="HRX65" s="16"/>
      <c r="HRY65" s="16"/>
      <c r="HRZ65" s="16"/>
      <c r="HSA65" s="16"/>
      <c r="HSB65" s="16"/>
      <c r="HSC65" s="16"/>
      <c r="HSD65" s="16"/>
      <c r="HSE65" s="16"/>
      <c r="HSF65" s="16"/>
      <c r="HSG65" s="16"/>
      <c r="HSH65" s="16"/>
      <c r="HSI65" s="16"/>
      <c r="HSJ65" s="16"/>
      <c r="HSK65" s="16"/>
      <c r="HSL65" s="16"/>
      <c r="HSM65" s="16"/>
      <c r="HSN65" s="16"/>
      <c r="HSO65" s="16"/>
      <c r="HSP65" s="16"/>
      <c r="HSQ65" s="16"/>
      <c r="HSR65" s="16"/>
      <c r="HSS65" s="16"/>
      <c r="HST65" s="16"/>
      <c r="HSU65" s="16"/>
      <c r="HSV65" s="16"/>
      <c r="HSW65" s="16"/>
      <c r="HSX65" s="16"/>
      <c r="HSY65" s="16"/>
      <c r="HSZ65" s="16"/>
      <c r="HTA65" s="16"/>
      <c r="HTB65" s="16"/>
      <c r="HTC65" s="16"/>
      <c r="HTD65" s="16"/>
      <c r="HTE65" s="16"/>
      <c r="HTF65" s="16"/>
      <c r="HTG65" s="16"/>
      <c r="HTH65" s="16"/>
      <c r="HTI65" s="16"/>
      <c r="HTJ65" s="16"/>
      <c r="HTK65" s="16"/>
      <c r="HTL65" s="16"/>
      <c r="HTM65" s="16"/>
      <c r="HTN65" s="16"/>
      <c r="HTO65" s="16"/>
      <c r="HTP65" s="16"/>
      <c r="HTQ65" s="16"/>
      <c r="HTR65" s="16"/>
      <c r="HTS65" s="16"/>
      <c r="HTT65" s="16"/>
      <c r="HTU65" s="16"/>
      <c r="HTV65" s="16"/>
      <c r="HTW65" s="16"/>
      <c r="HTX65" s="16"/>
      <c r="HTY65" s="16"/>
      <c r="HTZ65" s="16"/>
      <c r="HUA65" s="16"/>
      <c r="HUB65" s="16"/>
      <c r="HUC65" s="16"/>
      <c r="HUD65" s="16"/>
      <c r="HUE65" s="16"/>
      <c r="HUF65" s="16"/>
      <c r="HUG65" s="16"/>
      <c r="HUH65" s="16"/>
      <c r="HUI65" s="16"/>
      <c r="HUJ65" s="16"/>
      <c r="HUK65" s="16"/>
      <c r="HUL65" s="16"/>
      <c r="HUM65" s="16"/>
      <c r="HUN65" s="16"/>
      <c r="HUO65" s="16"/>
      <c r="HUP65" s="16"/>
      <c r="HUQ65" s="16"/>
      <c r="HUR65" s="16"/>
      <c r="HUS65" s="16"/>
      <c r="HUT65" s="16"/>
      <c r="HUU65" s="16"/>
      <c r="HUV65" s="16"/>
      <c r="HUW65" s="16"/>
      <c r="HUX65" s="16"/>
      <c r="HUY65" s="16"/>
      <c r="HUZ65" s="16"/>
      <c r="HVA65" s="16"/>
      <c r="HVB65" s="16"/>
      <c r="HVC65" s="16"/>
      <c r="HVD65" s="16"/>
      <c r="HVE65" s="16"/>
      <c r="HVF65" s="16"/>
      <c r="HVG65" s="16"/>
      <c r="HVH65" s="16"/>
      <c r="HVI65" s="16"/>
      <c r="HVJ65" s="16"/>
      <c r="HVK65" s="16"/>
      <c r="HVL65" s="16"/>
      <c r="HVM65" s="16"/>
      <c r="HVN65" s="16"/>
      <c r="HVO65" s="16"/>
      <c r="HVP65" s="16"/>
      <c r="HVQ65" s="16"/>
      <c r="HVR65" s="16"/>
      <c r="HVS65" s="16"/>
      <c r="HVT65" s="16"/>
      <c r="HVU65" s="16"/>
      <c r="HVV65" s="16"/>
      <c r="HVW65" s="16"/>
      <c r="HVX65" s="16"/>
      <c r="HVY65" s="16"/>
      <c r="HVZ65" s="16"/>
      <c r="HWA65" s="16"/>
      <c r="HWB65" s="16"/>
      <c r="HWC65" s="16"/>
      <c r="HWD65" s="16"/>
      <c r="HWE65" s="16"/>
      <c r="HWF65" s="16"/>
      <c r="HWG65" s="16"/>
      <c r="HWH65" s="16"/>
      <c r="HWI65" s="16"/>
      <c r="HWJ65" s="16"/>
      <c r="HWK65" s="16"/>
      <c r="HWL65" s="16"/>
      <c r="HWM65" s="16"/>
      <c r="HWN65" s="16"/>
      <c r="HWO65" s="16"/>
      <c r="HWP65" s="16"/>
      <c r="HWQ65" s="16"/>
      <c r="HWR65" s="16"/>
      <c r="HWS65" s="16"/>
      <c r="HWT65" s="16"/>
      <c r="HWU65" s="16"/>
      <c r="HWV65" s="16"/>
      <c r="HWW65" s="16"/>
      <c r="HWX65" s="16"/>
      <c r="HWY65" s="16"/>
      <c r="HWZ65" s="16"/>
      <c r="HXA65" s="16"/>
      <c r="HXB65" s="16"/>
      <c r="HXC65" s="16"/>
      <c r="HXD65" s="16"/>
      <c r="HXE65" s="16"/>
      <c r="HXF65" s="16"/>
      <c r="HXG65" s="16"/>
      <c r="HXH65" s="16"/>
      <c r="HXI65" s="16"/>
      <c r="HXJ65" s="16"/>
      <c r="HXK65" s="16"/>
      <c r="HXL65" s="16"/>
      <c r="HXM65" s="16"/>
      <c r="HXN65" s="16"/>
      <c r="HXO65" s="16"/>
      <c r="HXP65" s="16"/>
      <c r="HXQ65" s="16"/>
      <c r="HXR65" s="16"/>
      <c r="HXS65" s="16"/>
      <c r="HXT65" s="16"/>
      <c r="HXU65" s="16"/>
      <c r="HXV65" s="16"/>
      <c r="HXW65" s="16"/>
      <c r="HXX65" s="16"/>
      <c r="HXY65" s="16"/>
      <c r="HXZ65" s="16"/>
      <c r="HYA65" s="16"/>
      <c r="HYB65" s="16"/>
      <c r="HYC65" s="16"/>
      <c r="HYD65" s="16"/>
      <c r="HYE65" s="16"/>
      <c r="HYF65" s="16"/>
      <c r="HYG65" s="16"/>
      <c r="HYH65" s="16"/>
      <c r="HYI65" s="16"/>
      <c r="HYJ65" s="16"/>
      <c r="HYK65" s="16"/>
      <c r="HYL65" s="16"/>
      <c r="HYM65" s="16"/>
      <c r="HYN65" s="16"/>
      <c r="HYO65" s="16"/>
      <c r="HYP65" s="16"/>
      <c r="HYQ65" s="16"/>
      <c r="HYR65" s="16"/>
      <c r="HYS65" s="16"/>
      <c r="HYT65" s="16"/>
      <c r="HYU65" s="16"/>
      <c r="HYV65" s="16"/>
      <c r="HYW65" s="16"/>
      <c r="HYX65" s="16"/>
      <c r="HYY65" s="16"/>
      <c r="HYZ65" s="16"/>
      <c r="HZA65" s="16"/>
      <c r="HZB65" s="16"/>
      <c r="HZC65" s="16"/>
      <c r="HZD65" s="16"/>
      <c r="HZE65" s="16"/>
      <c r="HZF65" s="16"/>
      <c r="HZG65" s="16"/>
      <c r="HZH65" s="16"/>
      <c r="HZI65" s="16"/>
      <c r="HZJ65" s="16"/>
      <c r="HZK65" s="16"/>
      <c r="HZL65" s="16"/>
      <c r="HZM65" s="16"/>
      <c r="HZN65" s="16"/>
      <c r="HZO65" s="16"/>
      <c r="HZP65" s="16"/>
      <c r="HZQ65" s="16"/>
      <c r="HZR65" s="16"/>
      <c r="HZS65" s="16"/>
      <c r="HZT65" s="16"/>
      <c r="HZU65" s="16"/>
      <c r="HZV65" s="16"/>
      <c r="HZW65" s="16"/>
      <c r="HZX65" s="16"/>
      <c r="HZY65" s="16"/>
      <c r="HZZ65" s="16"/>
      <c r="IAA65" s="16"/>
      <c r="IAB65" s="16"/>
      <c r="IAC65" s="16"/>
      <c r="IAD65" s="16"/>
      <c r="IAE65" s="16"/>
      <c r="IAF65" s="16"/>
      <c r="IAG65" s="16"/>
      <c r="IAH65" s="16"/>
      <c r="IAI65" s="16"/>
      <c r="IAJ65" s="16"/>
      <c r="IAK65" s="16"/>
      <c r="IAL65" s="16"/>
      <c r="IAM65" s="16"/>
      <c r="IAN65" s="16"/>
      <c r="IAO65" s="16"/>
      <c r="IAP65" s="16"/>
      <c r="IAQ65" s="16"/>
      <c r="IAR65" s="16"/>
      <c r="IAS65" s="16"/>
      <c r="IAT65" s="16"/>
      <c r="IAU65" s="16"/>
      <c r="IAV65" s="16"/>
      <c r="IAW65" s="16"/>
      <c r="IAX65" s="16"/>
      <c r="IAY65" s="16"/>
      <c r="IAZ65" s="16"/>
      <c r="IBA65" s="16"/>
      <c r="IBB65" s="16"/>
      <c r="IBC65" s="16"/>
      <c r="IBD65" s="16"/>
      <c r="IBE65" s="16"/>
      <c r="IBF65" s="16"/>
      <c r="IBG65" s="16"/>
      <c r="IBH65" s="16"/>
      <c r="IBI65" s="16"/>
      <c r="IBJ65" s="16"/>
      <c r="IBK65" s="16"/>
      <c r="IBL65" s="16"/>
      <c r="IBM65" s="16"/>
      <c r="IBN65" s="16"/>
      <c r="IBO65" s="16"/>
      <c r="IBP65" s="16"/>
      <c r="IBQ65" s="16"/>
      <c r="IBR65" s="16"/>
      <c r="IBS65" s="16"/>
      <c r="IBT65" s="16"/>
      <c r="IBU65" s="16"/>
      <c r="IBV65" s="16"/>
      <c r="IBW65" s="16"/>
      <c r="IBX65" s="16"/>
      <c r="IBY65" s="16"/>
      <c r="IBZ65" s="16"/>
      <c r="ICA65" s="16"/>
      <c r="ICB65" s="16"/>
      <c r="ICC65" s="16"/>
      <c r="ICD65" s="16"/>
      <c r="ICE65" s="16"/>
      <c r="ICF65" s="16"/>
      <c r="ICG65" s="16"/>
      <c r="ICH65" s="16"/>
      <c r="ICI65" s="16"/>
      <c r="ICJ65" s="16"/>
      <c r="ICK65" s="16"/>
      <c r="ICL65" s="16"/>
      <c r="ICM65" s="16"/>
      <c r="ICN65" s="16"/>
      <c r="ICO65" s="16"/>
      <c r="ICP65" s="16"/>
      <c r="ICQ65" s="16"/>
      <c r="ICR65" s="16"/>
      <c r="ICS65" s="16"/>
      <c r="ICT65" s="16"/>
      <c r="ICU65" s="16"/>
      <c r="ICV65" s="16"/>
      <c r="ICW65" s="16"/>
      <c r="ICX65" s="16"/>
      <c r="ICY65" s="16"/>
      <c r="ICZ65" s="16"/>
      <c r="IDA65" s="16"/>
      <c r="IDB65" s="16"/>
      <c r="IDC65" s="16"/>
      <c r="IDD65" s="16"/>
      <c r="IDE65" s="16"/>
      <c r="IDF65" s="16"/>
      <c r="IDG65" s="16"/>
      <c r="IDH65" s="16"/>
      <c r="IDI65" s="16"/>
      <c r="IDJ65" s="16"/>
      <c r="IDK65" s="16"/>
      <c r="IDL65" s="16"/>
      <c r="IDM65" s="16"/>
      <c r="IDN65" s="16"/>
      <c r="IDO65" s="16"/>
      <c r="IDP65" s="16"/>
      <c r="IDQ65" s="16"/>
      <c r="IDR65" s="16"/>
      <c r="IDS65" s="16"/>
      <c r="IDT65" s="16"/>
      <c r="IDU65" s="16"/>
      <c r="IDV65" s="16"/>
      <c r="IDW65" s="16"/>
      <c r="IDX65" s="16"/>
      <c r="IDY65" s="16"/>
      <c r="IDZ65" s="16"/>
      <c r="IEA65" s="16"/>
      <c r="IEB65" s="16"/>
      <c r="IEC65" s="16"/>
      <c r="IED65" s="16"/>
      <c r="IEE65" s="16"/>
      <c r="IEF65" s="16"/>
      <c r="IEG65" s="16"/>
      <c r="IEH65" s="16"/>
      <c r="IEI65" s="16"/>
      <c r="IEJ65" s="16"/>
      <c r="IEK65" s="16"/>
      <c r="IEL65" s="16"/>
      <c r="IEM65" s="16"/>
      <c r="IEN65" s="16"/>
      <c r="IEO65" s="16"/>
      <c r="IEP65" s="16"/>
      <c r="IEQ65" s="16"/>
      <c r="IER65" s="16"/>
      <c r="IES65" s="16"/>
      <c r="IET65" s="16"/>
      <c r="IEU65" s="16"/>
      <c r="IEV65" s="16"/>
      <c r="IEW65" s="16"/>
      <c r="IEX65" s="16"/>
      <c r="IEY65" s="16"/>
      <c r="IEZ65" s="16"/>
      <c r="IFA65" s="16"/>
      <c r="IFB65" s="16"/>
      <c r="IFC65" s="16"/>
      <c r="IFD65" s="16"/>
      <c r="IFE65" s="16"/>
      <c r="IFF65" s="16"/>
      <c r="IFG65" s="16"/>
      <c r="IFH65" s="16"/>
      <c r="IFI65" s="16"/>
      <c r="IFJ65" s="16"/>
      <c r="IFK65" s="16"/>
      <c r="IFL65" s="16"/>
      <c r="IFM65" s="16"/>
      <c r="IFN65" s="16"/>
      <c r="IFO65" s="16"/>
      <c r="IFP65" s="16"/>
      <c r="IFQ65" s="16"/>
      <c r="IFR65" s="16"/>
      <c r="IFS65" s="16"/>
      <c r="IFT65" s="16"/>
      <c r="IFU65" s="16"/>
      <c r="IFV65" s="16"/>
      <c r="IFW65" s="16"/>
      <c r="IFX65" s="16"/>
      <c r="IFY65" s="16"/>
      <c r="IFZ65" s="16"/>
      <c r="IGA65" s="16"/>
      <c r="IGB65" s="16"/>
      <c r="IGC65" s="16"/>
      <c r="IGD65" s="16"/>
      <c r="IGE65" s="16"/>
      <c r="IGF65" s="16"/>
      <c r="IGG65" s="16"/>
      <c r="IGH65" s="16"/>
      <c r="IGI65" s="16"/>
      <c r="IGJ65" s="16"/>
      <c r="IGK65" s="16"/>
      <c r="IGL65" s="16"/>
      <c r="IGM65" s="16"/>
      <c r="IGN65" s="16"/>
      <c r="IGO65" s="16"/>
      <c r="IGP65" s="16"/>
      <c r="IGQ65" s="16"/>
      <c r="IGR65" s="16"/>
      <c r="IGS65" s="16"/>
      <c r="IGT65" s="16"/>
      <c r="IGU65" s="16"/>
      <c r="IGV65" s="16"/>
      <c r="IGW65" s="16"/>
      <c r="IGX65" s="16"/>
      <c r="IGY65" s="16"/>
      <c r="IGZ65" s="16"/>
      <c r="IHA65" s="16"/>
      <c r="IHB65" s="16"/>
      <c r="IHC65" s="16"/>
      <c r="IHD65" s="16"/>
      <c r="IHE65" s="16"/>
      <c r="IHF65" s="16"/>
      <c r="IHG65" s="16"/>
      <c r="IHH65" s="16"/>
      <c r="IHI65" s="16"/>
      <c r="IHJ65" s="16"/>
      <c r="IHK65" s="16"/>
      <c r="IHL65" s="16"/>
      <c r="IHM65" s="16"/>
      <c r="IHN65" s="16"/>
      <c r="IHO65" s="16"/>
      <c r="IHP65" s="16"/>
      <c r="IHQ65" s="16"/>
      <c r="IHR65" s="16"/>
      <c r="IHS65" s="16"/>
      <c r="IHT65" s="16"/>
      <c r="IHU65" s="16"/>
      <c r="IHV65" s="16"/>
      <c r="IHW65" s="16"/>
      <c r="IHX65" s="16"/>
      <c r="IHY65" s="16"/>
      <c r="IHZ65" s="16"/>
      <c r="IIA65" s="16"/>
      <c r="IIB65" s="16"/>
      <c r="IIC65" s="16"/>
      <c r="IID65" s="16"/>
      <c r="IIE65" s="16"/>
      <c r="IIF65" s="16"/>
      <c r="IIG65" s="16"/>
      <c r="IIH65" s="16"/>
      <c r="III65" s="16"/>
      <c r="IIJ65" s="16"/>
      <c r="IIK65" s="16"/>
      <c r="IIL65" s="16"/>
      <c r="IIM65" s="16"/>
      <c r="IIN65" s="16"/>
      <c r="IIO65" s="16"/>
      <c r="IIP65" s="16"/>
      <c r="IIQ65" s="16"/>
      <c r="IIR65" s="16"/>
      <c r="IIS65" s="16"/>
      <c r="IIT65" s="16"/>
      <c r="IIU65" s="16"/>
      <c r="IIV65" s="16"/>
      <c r="IIW65" s="16"/>
      <c r="IIX65" s="16"/>
      <c r="IIY65" s="16"/>
      <c r="IIZ65" s="16"/>
      <c r="IJA65" s="16"/>
      <c r="IJB65" s="16"/>
      <c r="IJC65" s="16"/>
      <c r="IJD65" s="16"/>
      <c r="IJE65" s="16"/>
      <c r="IJF65" s="16"/>
      <c r="IJG65" s="16"/>
      <c r="IJH65" s="16"/>
      <c r="IJI65" s="16"/>
      <c r="IJJ65" s="16"/>
      <c r="IJK65" s="16"/>
      <c r="IJL65" s="16"/>
      <c r="IJM65" s="16"/>
      <c r="IJN65" s="16"/>
      <c r="IJO65" s="16"/>
      <c r="IJP65" s="16"/>
      <c r="IJQ65" s="16"/>
      <c r="IJR65" s="16"/>
      <c r="IJS65" s="16"/>
      <c r="IJT65" s="16"/>
      <c r="IJU65" s="16"/>
      <c r="IJV65" s="16"/>
      <c r="IJW65" s="16"/>
      <c r="IJX65" s="16"/>
      <c r="IJY65" s="16"/>
      <c r="IJZ65" s="16"/>
      <c r="IKA65" s="16"/>
      <c r="IKB65" s="16"/>
      <c r="IKC65" s="16"/>
      <c r="IKD65" s="16"/>
      <c r="IKE65" s="16"/>
      <c r="IKF65" s="16"/>
      <c r="IKG65" s="16"/>
      <c r="IKH65" s="16"/>
      <c r="IKI65" s="16"/>
      <c r="IKJ65" s="16"/>
      <c r="IKK65" s="16"/>
      <c r="IKL65" s="16"/>
      <c r="IKM65" s="16"/>
      <c r="IKN65" s="16"/>
      <c r="IKO65" s="16"/>
      <c r="IKP65" s="16"/>
      <c r="IKQ65" s="16"/>
      <c r="IKR65" s="16"/>
      <c r="IKS65" s="16"/>
      <c r="IKT65" s="16"/>
      <c r="IKU65" s="16"/>
      <c r="IKV65" s="16"/>
      <c r="IKW65" s="16"/>
      <c r="IKX65" s="16"/>
      <c r="IKY65" s="16"/>
      <c r="IKZ65" s="16"/>
      <c r="ILA65" s="16"/>
      <c r="ILB65" s="16"/>
      <c r="ILC65" s="16"/>
      <c r="ILD65" s="16"/>
      <c r="ILE65" s="16"/>
      <c r="ILF65" s="16"/>
      <c r="ILG65" s="16"/>
      <c r="ILH65" s="16"/>
      <c r="ILI65" s="16"/>
      <c r="ILJ65" s="16"/>
      <c r="ILK65" s="16"/>
      <c r="ILL65" s="16"/>
      <c r="ILM65" s="16"/>
      <c r="ILN65" s="16"/>
      <c r="ILO65" s="16"/>
      <c r="ILP65" s="16"/>
      <c r="ILQ65" s="16"/>
      <c r="ILR65" s="16"/>
      <c r="ILS65" s="16"/>
      <c r="ILT65" s="16"/>
      <c r="ILU65" s="16"/>
      <c r="ILV65" s="16"/>
      <c r="ILW65" s="16"/>
      <c r="ILX65" s="16"/>
      <c r="ILY65" s="16"/>
      <c r="ILZ65" s="16"/>
      <c r="IMA65" s="16"/>
      <c r="IMB65" s="16"/>
      <c r="IMC65" s="16"/>
      <c r="IMD65" s="16"/>
      <c r="IME65" s="16"/>
      <c r="IMF65" s="16"/>
      <c r="IMG65" s="16"/>
      <c r="IMH65" s="16"/>
      <c r="IMI65" s="16"/>
      <c r="IMJ65" s="16"/>
      <c r="IMK65" s="16"/>
      <c r="IML65" s="16"/>
      <c r="IMM65" s="16"/>
      <c r="IMN65" s="16"/>
      <c r="IMO65" s="16"/>
      <c r="IMP65" s="16"/>
      <c r="IMQ65" s="16"/>
      <c r="IMR65" s="16"/>
      <c r="IMS65" s="16"/>
      <c r="IMT65" s="16"/>
      <c r="IMU65" s="16"/>
      <c r="IMV65" s="16"/>
      <c r="IMW65" s="16"/>
      <c r="IMX65" s="16"/>
      <c r="IMY65" s="16"/>
      <c r="IMZ65" s="16"/>
      <c r="INA65" s="16"/>
      <c r="INB65" s="16"/>
      <c r="INC65" s="16"/>
      <c r="IND65" s="16"/>
      <c r="INE65" s="16"/>
      <c r="INF65" s="16"/>
      <c r="ING65" s="16"/>
      <c r="INH65" s="16"/>
      <c r="INI65" s="16"/>
      <c r="INJ65" s="16"/>
      <c r="INK65" s="16"/>
      <c r="INL65" s="16"/>
      <c r="INM65" s="16"/>
      <c r="INN65" s="16"/>
      <c r="INO65" s="16"/>
      <c r="INP65" s="16"/>
      <c r="INQ65" s="16"/>
      <c r="INR65" s="16"/>
      <c r="INS65" s="16"/>
      <c r="INT65" s="16"/>
      <c r="INU65" s="16"/>
      <c r="INV65" s="16"/>
      <c r="INW65" s="16"/>
      <c r="INX65" s="16"/>
      <c r="INY65" s="16"/>
      <c r="INZ65" s="16"/>
      <c r="IOA65" s="16"/>
      <c r="IOB65" s="16"/>
      <c r="IOC65" s="16"/>
      <c r="IOD65" s="16"/>
      <c r="IOE65" s="16"/>
      <c r="IOF65" s="16"/>
      <c r="IOG65" s="16"/>
      <c r="IOH65" s="16"/>
      <c r="IOI65" s="16"/>
      <c r="IOJ65" s="16"/>
      <c r="IOK65" s="16"/>
      <c r="IOL65" s="16"/>
      <c r="IOM65" s="16"/>
      <c r="ION65" s="16"/>
      <c r="IOO65" s="16"/>
      <c r="IOP65" s="16"/>
      <c r="IOQ65" s="16"/>
      <c r="IOR65" s="16"/>
      <c r="IOS65" s="16"/>
      <c r="IOT65" s="16"/>
      <c r="IOU65" s="16"/>
      <c r="IOV65" s="16"/>
      <c r="IOW65" s="16"/>
      <c r="IOX65" s="16"/>
      <c r="IOY65" s="16"/>
      <c r="IOZ65" s="16"/>
      <c r="IPA65" s="16"/>
      <c r="IPB65" s="16"/>
      <c r="IPC65" s="16"/>
      <c r="IPD65" s="16"/>
      <c r="IPE65" s="16"/>
      <c r="IPF65" s="16"/>
      <c r="IPG65" s="16"/>
      <c r="IPH65" s="16"/>
      <c r="IPI65" s="16"/>
      <c r="IPJ65" s="16"/>
      <c r="IPK65" s="16"/>
      <c r="IPL65" s="16"/>
      <c r="IPM65" s="16"/>
      <c r="IPN65" s="16"/>
      <c r="IPO65" s="16"/>
      <c r="IPP65" s="16"/>
      <c r="IPQ65" s="16"/>
      <c r="IPR65" s="16"/>
      <c r="IPS65" s="16"/>
      <c r="IPT65" s="16"/>
      <c r="IPU65" s="16"/>
      <c r="IPV65" s="16"/>
      <c r="IPW65" s="16"/>
      <c r="IPX65" s="16"/>
      <c r="IPY65" s="16"/>
      <c r="IPZ65" s="16"/>
      <c r="IQA65" s="16"/>
      <c r="IQB65" s="16"/>
      <c r="IQC65" s="16"/>
      <c r="IQD65" s="16"/>
      <c r="IQE65" s="16"/>
      <c r="IQF65" s="16"/>
      <c r="IQG65" s="16"/>
      <c r="IQH65" s="16"/>
      <c r="IQI65" s="16"/>
      <c r="IQJ65" s="16"/>
      <c r="IQK65" s="16"/>
      <c r="IQL65" s="16"/>
      <c r="IQM65" s="16"/>
      <c r="IQN65" s="16"/>
      <c r="IQO65" s="16"/>
      <c r="IQP65" s="16"/>
      <c r="IQQ65" s="16"/>
      <c r="IQR65" s="16"/>
      <c r="IQS65" s="16"/>
      <c r="IQT65" s="16"/>
      <c r="IQU65" s="16"/>
      <c r="IQV65" s="16"/>
      <c r="IQW65" s="16"/>
      <c r="IQX65" s="16"/>
      <c r="IQY65" s="16"/>
      <c r="IQZ65" s="16"/>
      <c r="IRA65" s="16"/>
      <c r="IRB65" s="16"/>
      <c r="IRC65" s="16"/>
      <c r="IRD65" s="16"/>
      <c r="IRE65" s="16"/>
      <c r="IRF65" s="16"/>
      <c r="IRG65" s="16"/>
      <c r="IRH65" s="16"/>
      <c r="IRI65" s="16"/>
      <c r="IRJ65" s="16"/>
      <c r="IRK65" s="16"/>
      <c r="IRL65" s="16"/>
      <c r="IRM65" s="16"/>
      <c r="IRN65" s="16"/>
      <c r="IRO65" s="16"/>
      <c r="IRP65" s="16"/>
      <c r="IRQ65" s="16"/>
      <c r="IRR65" s="16"/>
      <c r="IRS65" s="16"/>
      <c r="IRT65" s="16"/>
      <c r="IRU65" s="16"/>
      <c r="IRV65" s="16"/>
      <c r="IRW65" s="16"/>
      <c r="IRX65" s="16"/>
      <c r="IRY65" s="16"/>
      <c r="IRZ65" s="16"/>
      <c r="ISA65" s="16"/>
      <c r="ISB65" s="16"/>
      <c r="ISC65" s="16"/>
      <c r="ISD65" s="16"/>
      <c r="ISE65" s="16"/>
      <c r="ISF65" s="16"/>
      <c r="ISG65" s="16"/>
      <c r="ISH65" s="16"/>
      <c r="ISI65" s="16"/>
      <c r="ISJ65" s="16"/>
      <c r="ISK65" s="16"/>
      <c r="ISL65" s="16"/>
      <c r="ISM65" s="16"/>
      <c r="ISN65" s="16"/>
      <c r="ISO65" s="16"/>
      <c r="ISP65" s="16"/>
      <c r="ISQ65" s="16"/>
      <c r="ISR65" s="16"/>
      <c r="ISS65" s="16"/>
      <c r="IST65" s="16"/>
      <c r="ISU65" s="16"/>
      <c r="ISV65" s="16"/>
      <c r="ISW65" s="16"/>
      <c r="ISX65" s="16"/>
      <c r="ISY65" s="16"/>
      <c r="ISZ65" s="16"/>
      <c r="ITA65" s="16"/>
      <c r="ITB65" s="16"/>
      <c r="ITC65" s="16"/>
      <c r="ITD65" s="16"/>
      <c r="ITE65" s="16"/>
      <c r="ITF65" s="16"/>
      <c r="ITG65" s="16"/>
      <c r="ITH65" s="16"/>
      <c r="ITI65" s="16"/>
      <c r="ITJ65" s="16"/>
      <c r="ITK65" s="16"/>
      <c r="ITL65" s="16"/>
      <c r="ITM65" s="16"/>
      <c r="ITN65" s="16"/>
      <c r="ITO65" s="16"/>
      <c r="ITP65" s="16"/>
      <c r="ITQ65" s="16"/>
      <c r="ITR65" s="16"/>
      <c r="ITS65" s="16"/>
      <c r="ITT65" s="16"/>
      <c r="ITU65" s="16"/>
      <c r="ITV65" s="16"/>
      <c r="ITW65" s="16"/>
      <c r="ITX65" s="16"/>
      <c r="ITY65" s="16"/>
      <c r="ITZ65" s="16"/>
      <c r="IUA65" s="16"/>
      <c r="IUB65" s="16"/>
      <c r="IUC65" s="16"/>
      <c r="IUD65" s="16"/>
      <c r="IUE65" s="16"/>
      <c r="IUF65" s="16"/>
      <c r="IUG65" s="16"/>
      <c r="IUH65" s="16"/>
      <c r="IUI65" s="16"/>
      <c r="IUJ65" s="16"/>
      <c r="IUK65" s="16"/>
      <c r="IUL65" s="16"/>
      <c r="IUM65" s="16"/>
      <c r="IUN65" s="16"/>
      <c r="IUO65" s="16"/>
      <c r="IUP65" s="16"/>
      <c r="IUQ65" s="16"/>
      <c r="IUR65" s="16"/>
      <c r="IUS65" s="16"/>
      <c r="IUT65" s="16"/>
      <c r="IUU65" s="16"/>
      <c r="IUV65" s="16"/>
      <c r="IUW65" s="16"/>
      <c r="IUX65" s="16"/>
      <c r="IUY65" s="16"/>
      <c r="IUZ65" s="16"/>
      <c r="IVA65" s="16"/>
      <c r="IVB65" s="16"/>
      <c r="IVC65" s="16"/>
      <c r="IVD65" s="16"/>
      <c r="IVE65" s="16"/>
      <c r="IVF65" s="16"/>
      <c r="IVG65" s="16"/>
      <c r="IVH65" s="16"/>
      <c r="IVI65" s="16"/>
      <c r="IVJ65" s="16"/>
      <c r="IVK65" s="16"/>
      <c r="IVL65" s="16"/>
      <c r="IVM65" s="16"/>
      <c r="IVN65" s="16"/>
      <c r="IVO65" s="16"/>
      <c r="IVP65" s="16"/>
      <c r="IVQ65" s="16"/>
      <c r="IVR65" s="16"/>
      <c r="IVS65" s="16"/>
      <c r="IVT65" s="16"/>
      <c r="IVU65" s="16"/>
      <c r="IVV65" s="16"/>
      <c r="IVW65" s="16"/>
      <c r="IVX65" s="16"/>
      <c r="IVY65" s="16"/>
      <c r="IVZ65" s="16"/>
      <c r="IWA65" s="16"/>
      <c r="IWB65" s="16"/>
      <c r="IWC65" s="16"/>
      <c r="IWD65" s="16"/>
      <c r="IWE65" s="16"/>
      <c r="IWF65" s="16"/>
      <c r="IWG65" s="16"/>
      <c r="IWH65" s="16"/>
      <c r="IWI65" s="16"/>
      <c r="IWJ65" s="16"/>
      <c r="IWK65" s="16"/>
      <c r="IWL65" s="16"/>
      <c r="IWM65" s="16"/>
      <c r="IWN65" s="16"/>
      <c r="IWO65" s="16"/>
      <c r="IWP65" s="16"/>
      <c r="IWQ65" s="16"/>
      <c r="IWR65" s="16"/>
      <c r="IWS65" s="16"/>
      <c r="IWT65" s="16"/>
      <c r="IWU65" s="16"/>
      <c r="IWV65" s="16"/>
      <c r="IWW65" s="16"/>
      <c r="IWX65" s="16"/>
      <c r="IWY65" s="16"/>
      <c r="IWZ65" s="16"/>
      <c r="IXA65" s="16"/>
      <c r="IXB65" s="16"/>
      <c r="IXC65" s="16"/>
      <c r="IXD65" s="16"/>
      <c r="IXE65" s="16"/>
      <c r="IXF65" s="16"/>
      <c r="IXG65" s="16"/>
      <c r="IXH65" s="16"/>
      <c r="IXI65" s="16"/>
      <c r="IXJ65" s="16"/>
      <c r="IXK65" s="16"/>
      <c r="IXL65" s="16"/>
      <c r="IXM65" s="16"/>
      <c r="IXN65" s="16"/>
      <c r="IXO65" s="16"/>
      <c r="IXP65" s="16"/>
      <c r="IXQ65" s="16"/>
      <c r="IXR65" s="16"/>
      <c r="IXS65" s="16"/>
      <c r="IXT65" s="16"/>
      <c r="IXU65" s="16"/>
      <c r="IXV65" s="16"/>
      <c r="IXW65" s="16"/>
      <c r="IXX65" s="16"/>
      <c r="IXY65" s="16"/>
      <c r="IXZ65" s="16"/>
      <c r="IYA65" s="16"/>
      <c r="IYB65" s="16"/>
      <c r="IYC65" s="16"/>
      <c r="IYD65" s="16"/>
      <c r="IYE65" s="16"/>
      <c r="IYF65" s="16"/>
      <c r="IYG65" s="16"/>
      <c r="IYH65" s="16"/>
      <c r="IYI65" s="16"/>
      <c r="IYJ65" s="16"/>
      <c r="IYK65" s="16"/>
      <c r="IYL65" s="16"/>
      <c r="IYM65" s="16"/>
      <c r="IYN65" s="16"/>
      <c r="IYO65" s="16"/>
      <c r="IYP65" s="16"/>
      <c r="IYQ65" s="16"/>
      <c r="IYR65" s="16"/>
      <c r="IYS65" s="16"/>
      <c r="IYT65" s="16"/>
      <c r="IYU65" s="16"/>
      <c r="IYV65" s="16"/>
      <c r="IYW65" s="16"/>
      <c r="IYX65" s="16"/>
      <c r="IYY65" s="16"/>
      <c r="IYZ65" s="16"/>
      <c r="IZA65" s="16"/>
      <c r="IZB65" s="16"/>
      <c r="IZC65" s="16"/>
      <c r="IZD65" s="16"/>
      <c r="IZE65" s="16"/>
      <c r="IZF65" s="16"/>
      <c r="IZG65" s="16"/>
      <c r="IZH65" s="16"/>
      <c r="IZI65" s="16"/>
      <c r="IZJ65" s="16"/>
      <c r="IZK65" s="16"/>
      <c r="IZL65" s="16"/>
      <c r="IZM65" s="16"/>
      <c r="IZN65" s="16"/>
      <c r="IZO65" s="16"/>
      <c r="IZP65" s="16"/>
      <c r="IZQ65" s="16"/>
      <c r="IZR65" s="16"/>
      <c r="IZS65" s="16"/>
      <c r="IZT65" s="16"/>
      <c r="IZU65" s="16"/>
      <c r="IZV65" s="16"/>
      <c r="IZW65" s="16"/>
      <c r="IZX65" s="16"/>
      <c r="IZY65" s="16"/>
      <c r="IZZ65" s="16"/>
      <c r="JAA65" s="16"/>
      <c r="JAB65" s="16"/>
      <c r="JAC65" s="16"/>
      <c r="JAD65" s="16"/>
      <c r="JAE65" s="16"/>
      <c r="JAF65" s="16"/>
      <c r="JAG65" s="16"/>
      <c r="JAH65" s="16"/>
      <c r="JAI65" s="16"/>
      <c r="JAJ65" s="16"/>
      <c r="JAK65" s="16"/>
      <c r="JAL65" s="16"/>
      <c r="JAM65" s="16"/>
      <c r="JAN65" s="16"/>
      <c r="JAO65" s="16"/>
      <c r="JAP65" s="16"/>
      <c r="JAQ65" s="16"/>
      <c r="JAR65" s="16"/>
      <c r="JAS65" s="16"/>
      <c r="JAT65" s="16"/>
      <c r="JAU65" s="16"/>
      <c r="JAV65" s="16"/>
      <c r="JAW65" s="16"/>
      <c r="JAX65" s="16"/>
      <c r="JAY65" s="16"/>
      <c r="JAZ65" s="16"/>
      <c r="JBA65" s="16"/>
      <c r="JBB65" s="16"/>
      <c r="JBC65" s="16"/>
      <c r="JBD65" s="16"/>
      <c r="JBE65" s="16"/>
      <c r="JBF65" s="16"/>
      <c r="JBG65" s="16"/>
      <c r="JBH65" s="16"/>
      <c r="JBI65" s="16"/>
      <c r="JBJ65" s="16"/>
      <c r="JBK65" s="16"/>
      <c r="JBL65" s="16"/>
      <c r="JBM65" s="16"/>
      <c r="JBN65" s="16"/>
      <c r="JBO65" s="16"/>
      <c r="JBP65" s="16"/>
      <c r="JBQ65" s="16"/>
      <c r="JBR65" s="16"/>
      <c r="JBS65" s="16"/>
      <c r="JBT65" s="16"/>
      <c r="JBU65" s="16"/>
      <c r="JBV65" s="16"/>
      <c r="JBW65" s="16"/>
      <c r="JBX65" s="16"/>
      <c r="JBY65" s="16"/>
      <c r="JBZ65" s="16"/>
      <c r="JCA65" s="16"/>
      <c r="JCB65" s="16"/>
      <c r="JCC65" s="16"/>
      <c r="JCD65" s="16"/>
      <c r="JCE65" s="16"/>
      <c r="JCF65" s="16"/>
      <c r="JCG65" s="16"/>
      <c r="JCH65" s="16"/>
      <c r="JCI65" s="16"/>
      <c r="JCJ65" s="16"/>
      <c r="JCK65" s="16"/>
      <c r="JCL65" s="16"/>
      <c r="JCM65" s="16"/>
      <c r="JCN65" s="16"/>
      <c r="JCO65" s="16"/>
      <c r="JCP65" s="16"/>
      <c r="JCQ65" s="16"/>
      <c r="JCR65" s="16"/>
      <c r="JCS65" s="16"/>
      <c r="JCT65" s="16"/>
      <c r="JCU65" s="16"/>
      <c r="JCV65" s="16"/>
      <c r="JCW65" s="16"/>
      <c r="JCX65" s="16"/>
      <c r="JCY65" s="16"/>
      <c r="JCZ65" s="16"/>
      <c r="JDA65" s="16"/>
      <c r="JDB65" s="16"/>
      <c r="JDC65" s="16"/>
      <c r="JDD65" s="16"/>
      <c r="JDE65" s="16"/>
      <c r="JDF65" s="16"/>
      <c r="JDG65" s="16"/>
      <c r="JDH65" s="16"/>
      <c r="JDI65" s="16"/>
      <c r="JDJ65" s="16"/>
      <c r="JDK65" s="16"/>
      <c r="JDL65" s="16"/>
      <c r="JDM65" s="16"/>
      <c r="JDN65" s="16"/>
      <c r="JDO65" s="16"/>
      <c r="JDP65" s="16"/>
      <c r="JDQ65" s="16"/>
      <c r="JDR65" s="16"/>
      <c r="JDS65" s="16"/>
      <c r="JDT65" s="16"/>
      <c r="JDU65" s="16"/>
      <c r="JDV65" s="16"/>
      <c r="JDW65" s="16"/>
      <c r="JDX65" s="16"/>
      <c r="JDY65" s="16"/>
      <c r="JDZ65" s="16"/>
      <c r="JEA65" s="16"/>
      <c r="JEB65" s="16"/>
      <c r="JEC65" s="16"/>
      <c r="JED65" s="16"/>
      <c r="JEE65" s="16"/>
      <c r="JEF65" s="16"/>
      <c r="JEG65" s="16"/>
      <c r="JEH65" s="16"/>
      <c r="JEI65" s="16"/>
      <c r="JEJ65" s="16"/>
      <c r="JEK65" s="16"/>
      <c r="JEL65" s="16"/>
      <c r="JEM65" s="16"/>
      <c r="JEN65" s="16"/>
      <c r="JEO65" s="16"/>
      <c r="JEP65" s="16"/>
      <c r="JEQ65" s="16"/>
      <c r="JER65" s="16"/>
      <c r="JES65" s="16"/>
      <c r="JET65" s="16"/>
      <c r="JEU65" s="16"/>
      <c r="JEV65" s="16"/>
      <c r="JEW65" s="16"/>
      <c r="JEX65" s="16"/>
      <c r="JEY65" s="16"/>
      <c r="JEZ65" s="16"/>
      <c r="JFA65" s="16"/>
      <c r="JFB65" s="16"/>
      <c r="JFC65" s="16"/>
      <c r="JFD65" s="16"/>
      <c r="JFE65" s="16"/>
      <c r="JFF65" s="16"/>
      <c r="JFG65" s="16"/>
      <c r="JFH65" s="16"/>
      <c r="JFI65" s="16"/>
      <c r="JFJ65" s="16"/>
      <c r="JFK65" s="16"/>
      <c r="JFL65" s="16"/>
      <c r="JFM65" s="16"/>
      <c r="JFN65" s="16"/>
      <c r="JFO65" s="16"/>
      <c r="JFP65" s="16"/>
      <c r="JFQ65" s="16"/>
      <c r="JFR65" s="16"/>
      <c r="JFS65" s="16"/>
      <c r="JFT65" s="16"/>
      <c r="JFU65" s="16"/>
      <c r="JFV65" s="16"/>
      <c r="JFW65" s="16"/>
      <c r="JFX65" s="16"/>
      <c r="JFY65" s="16"/>
      <c r="JFZ65" s="16"/>
      <c r="JGA65" s="16"/>
      <c r="JGB65" s="16"/>
      <c r="JGC65" s="16"/>
      <c r="JGD65" s="16"/>
      <c r="JGE65" s="16"/>
      <c r="JGF65" s="16"/>
      <c r="JGG65" s="16"/>
      <c r="JGH65" s="16"/>
      <c r="JGI65" s="16"/>
      <c r="JGJ65" s="16"/>
      <c r="JGK65" s="16"/>
      <c r="JGL65" s="16"/>
      <c r="JGM65" s="16"/>
      <c r="JGN65" s="16"/>
      <c r="JGO65" s="16"/>
      <c r="JGP65" s="16"/>
      <c r="JGQ65" s="16"/>
      <c r="JGR65" s="16"/>
      <c r="JGS65" s="16"/>
      <c r="JGT65" s="16"/>
      <c r="JGU65" s="16"/>
      <c r="JGV65" s="16"/>
      <c r="JGW65" s="16"/>
      <c r="JGX65" s="16"/>
      <c r="JGY65" s="16"/>
      <c r="JGZ65" s="16"/>
      <c r="JHA65" s="16"/>
      <c r="JHB65" s="16"/>
      <c r="JHC65" s="16"/>
      <c r="JHD65" s="16"/>
      <c r="JHE65" s="16"/>
      <c r="JHF65" s="16"/>
      <c r="JHG65" s="16"/>
      <c r="JHH65" s="16"/>
      <c r="JHI65" s="16"/>
      <c r="JHJ65" s="16"/>
      <c r="JHK65" s="16"/>
      <c r="JHL65" s="16"/>
      <c r="JHM65" s="16"/>
      <c r="JHN65" s="16"/>
      <c r="JHO65" s="16"/>
      <c r="JHP65" s="16"/>
      <c r="JHQ65" s="16"/>
      <c r="JHR65" s="16"/>
      <c r="JHS65" s="16"/>
      <c r="JHT65" s="16"/>
      <c r="JHU65" s="16"/>
      <c r="JHV65" s="16"/>
      <c r="JHW65" s="16"/>
      <c r="JHX65" s="16"/>
      <c r="JHY65" s="16"/>
      <c r="JHZ65" s="16"/>
      <c r="JIA65" s="16"/>
      <c r="JIB65" s="16"/>
      <c r="JIC65" s="16"/>
      <c r="JID65" s="16"/>
      <c r="JIE65" s="16"/>
      <c r="JIF65" s="16"/>
      <c r="JIG65" s="16"/>
      <c r="JIH65" s="16"/>
      <c r="JII65" s="16"/>
      <c r="JIJ65" s="16"/>
      <c r="JIK65" s="16"/>
      <c r="JIL65" s="16"/>
      <c r="JIM65" s="16"/>
      <c r="JIN65" s="16"/>
      <c r="JIO65" s="16"/>
      <c r="JIP65" s="16"/>
      <c r="JIQ65" s="16"/>
      <c r="JIR65" s="16"/>
      <c r="JIS65" s="16"/>
      <c r="JIT65" s="16"/>
      <c r="JIU65" s="16"/>
      <c r="JIV65" s="16"/>
      <c r="JIW65" s="16"/>
      <c r="JIX65" s="16"/>
      <c r="JIY65" s="16"/>
      <c r="JIZ65" s="16"/>
      <c r="JJA65" s="16"/>
      <c r="JJB65" s="16"/>
      <c r="JJC65" s="16"/>
      <c r="JJD65" s="16"/>
      <c r="JJE65" s="16"/>
      <c r="JJF65" s="16"/>
      <c r="JJG65" s="16"/>
      <c r="JJH65" s="16"/>
      <c r="JJI65" s="16"/>
      <c r="JJJ65" s="16"/>
      <c r="JJK65" s="16"/>
      <c r="JJL65" s="16"/>
      <c r="JJM65" s="16"/>
      <c r="JJN65" s="16"/>
      <c r="JJO65" s="16"/>
      <c r="JJP65" s="16"/>
      <c r="JJQ65" s="16"/>
      <c r="JJR65" s="16"/>
      <c r="JJS65" s="16"/>
      <c r="JJT65" s="16"/>
      <c r="JJU65" s="16"/>
      <c r="JJV65" s="16"/>
      <c r="JJW65" s="16"/>
      <c r="JJX65" s="16"/>
      <c r="JJY65" s="16"/>
      <c r="JJZ65" s="16"/>
      <c r="JKA65" s="16"/>
      <c r="JKB65" s="16"/>
      <c r="JKC65" s="16"/>
      <c r="JKD65" s="16"/>
      <c r="JKE65" s="16"/>
      <c r="JKF65" s="16"/>
      <c r="JKG65" s="16"/>
      <c r="JKH65" s="16"/>
      <c r="JKI65" s="16"/>
      <c r="JKJ65" s="16"/>
      <c r="JKK65" s="16"/>
      <c r="JKL65" s="16"/>
      <c r="JKM65" s="16"/>
      <c r="JKN65" s="16"/>
      <c r="JKO65" s="16"/>
      <c r="JKP65" s="16"/>
      <c r="JKQ65" s="16"/>
      <c r="JKR65" s="16"/>
      <c r="JKS65" s="16"/>
      <c r="JKT65" s="16"/>
      <c r="JKU65" s="16"/>
      <c r="JKV65" s="16"/>
      <c r="JKW65" s="16"/>
      <c r="JKX65" s="16"/>
      <c r="JKY65" s="16"/>
      <c r="JKZ65" s="16"/>
      <c r="JLA65" s="16"/>
      <c r="JLB65" s="16"/>
      <c r="JLC65" s="16"/>
      <c r="JLD65" s="16"/>
      <c r="JLE65" s="16"/>
      <c r="JLF65" s="16"/>
      <c r="JLG65" s="16"/>
      <c r="JLH65" s="16"/>
      <c r="JLI65" s="16"/>
      <c r="JLJ65" s="16"/>
      <c r="JLK65" s="16"/>
      <c r="JLL65" s="16"/>
      <c r="JLM65" s="16"/>
      <c r="JLN65" s="16"/>
      <c r="JLO65" s="16"/>
      <c r="JLP65" s="16"/>
      <c r="JLQ65" s="16"/>
      <c r="JLR65" s="16"/>
      <c r="JLS65" s="16"/>
      <c r="JLT65" s="16"/>
      <c r="JLU65" s="16"/>
      <c r="JLV65" s="16"/>
      <c r="JLW65" s="16"/>
      <c r="JLX65" s="16"/>
      <c r="JLY65" s="16"/>
      <c r="JLZ65" s="16"/>
      <c r="JMA65" s="16"/>
      <c r="JMB65" s="16"/>
      <c r="JMC65" s="16"/>
      <c r="JMD65" s="16"/>
      <c r="JME65" s="16"/>
      <c r="JMF65" s="16"/>
      <c r="JMG65" s="16"/>
      <c r="JMH65" s="16"/>
      <c r="JMI65" s="16"/>
      <c r="JMJ65" s="16"/>
      <c r="JMK65" s="16"/>
      <c r="JML65" s="16"/>
      <c r="JMM65" s="16"/>
      <c r="JMN65" s="16"/>
      <c r="JMO65" s="16"/>
      <c r="JMP65" s="16"/>
      <c r="JMQ65" s="16"/>
      <c r="JMR65" s="16"/>
      <c r="JMS65" s="16"/>
      <c r="JMT65" s="16"/>
      <c r="JMU65" s="16"/>
      <c r="JMV65" s="16"/>
      <c r="JMW65" s="16"/>
      <c r="JMX65" s="16"/>
      <c r="JMY65" s="16"/>
      <c r="JMZ65" s="16"/>
      <c r="JNA65" s="16"/>
      <c r="JNB65" s="16"/>
      <c r="JNC65" s="16"/>
      <c r="JND65" s="16"/>
      <c r="JNE65" s="16"/>
      <c r="JNF65" s="16"/>
      <c r="JNG65" s="16"/>
      <c r="JNH65" s="16"/>
      <c r="JNI65" s="16"/>
      <c r="JNJ65" s="16"/>
      <c r="JNK65" s="16"/>
      <c r="JNL65" s="16"/>
      <c r="JNM65" s="16"/>
      <c r="JNN65" s="16"/>
      <c r="JNO65" s="16"/>
      <c r="JNP65" s="16"/>
      <c r="JNQ65" s="16"/>
      <c r="JNR65" s="16"/>
      <c r="JNS65" s="16"/>
      <c r="JNT65" s="16"/>
      <c r="JNU65" s="16"/>
      <c r="JNV65" s="16"/>
      <c r="JNW65" s="16"/>
      <c r="JNX65" s="16"/>
      <c r="JNY65" s="16"/>
      <c r="JNZ65" s="16"/>
      <c r="JOA65" s="16"/>
      <c r="JOB65" s="16"/>
      <c r="JOC65" s="16"/>
      <c r="JOD65" s="16"/>
      <c r="JOE65" s="16"/>
      <c r="JOF65" s="16"/>
      <c r="JOG65" s="16"/>
      <c r="JOH65" s="16"/>
      <c r="JOI65" s="16"/>
      <c r="JOJ65" s="16"/>
      <c r="JOK65" s="16"/>
      <c r="JOL65" s="16"/>
      <c r="JOM65" s="16"/>
      <c r="JON65" s="16"/>
      <c r="JOO65" s="16"/>
      <c r="JOP65" s="16"/>
      <c r="JOQ65" s="16"/>
      <c r="JOR65" s="16"/>
      <c r="JOS65" s="16"/>
      <c r="JOT65" s="16"/>
      <c r="JOU65" s="16"/>
      <c r="JOV65" s="16"/>
      <c r="JOW65" s="16"/>
      <c r="JOX65" s="16"/>
      <c r="JOY65" s="16"/>
      <c r="JOZ65" s="16"/>
      <c r="JPA65" s="16"/>
      <c r="JPB65" s="16"/>
      <c r="JPC65" s="16"/>
      <c r="JPD65" s="16"/>
      <c r="JPE65" s="16"/>
      <c r="JPF65" s="16"/>
      <c r="JPG65" s="16"/>
      <c r="JPH65" s="16"/>
      <c r="JPI65" s="16"/>
      <c r="JPJ65" s="16"/>
      <c r="JPK65" s="16"/>
      <c r="JPL65" s="16"/>
      <c r="JPM65" s="16"/>
      <c r="JPN65" s="16"/>
      <c r="JPO65" s="16"/>
      <c r="JPP65" s="16"/>
      <c r="JPQ65" s="16"/>
      <c r="JPR65" s="16"/>
      <c r="JPS65" s="16"/>
      <c r="JPT65" s="16"/>
      <c r="JPU65" s="16"/>
      <c r="JPV65" s="16"/>
      <c r="JPW65" s="16"/>
      <c r="JPX65" s="16"/>
      <c r="JPY65" s="16"/>
      <c r="JPZ65" s="16"/>
      <c r="JQA65" s="16"/>
      <c r="JQB65" s="16"/>
      <c r="JQC65" s="16"/>
      <c r="JQD65" s="16"/>
      <c r="JQE65" s="16"/>
      <c r="JQF65" s="16"/>
      <c r="JQG65" s="16"/>
      <c r="JQH65" s="16"/>
      <c r="JQI65" s="16"/>
      <c r="JQJ65" s="16"/>
      <c r="JQK65" s="16"/>
      <c r="JQL65" s="16"/>
      <c r="JQM65" s="16"/>
      <c r="JQN65" s="16"/>
      <c r="JQO65" s="16"/>
      <c r="JQP65" s="16"/>
      <c r="JQQ65" s="16"/>
      <c r="JQR65" s="16"/>
      <c r="JQS65" s="16"/>
      <c r="JQT65" s="16"/>
      <c r="JQU65" s="16"/>
      <c r="JQV65" s="16"/>
      <c r="JQW65" s="16"/>
      <c r="JQX65" s="16"/>
      <c r="JQY65" s="16"/>
      <c r="JQZ65" s="16"/>
      <c r="JRA65" s="16"/>
      <c r="JRB65" s="16"/>
      <c r="JRC65" s="16"/>
      <c r="JRD65" s="16"/>
      <c r="JRE65" s="16"/>
      <c r="JRF65" s="16"/>
      <c r="JRG65" s="16"/>
      <c r="JRH65" s="16"/>
      <c r="JRI65" s="16"/>
      <c r="JRJ65" s="16"/>
      <c r="JRK65" s="16"/>
      <c r="JRL65" s="16"/>
      <c r="JRM65" s="16"/>
      <c r="JRN65" s="16"/>
      <c r="JRO65" s="16"/>
      <c r="JRP65" s="16"/>
      <c r="JRQ65" s="16"/>
      <c r="JRR65" s="16"/>
      <c r="JRS65" s="16"/>
      <c r="JRT65" s="16"/>
      <c r="JRU65" s="16"/>
      <c r="JRV65" s="16"/>
      <c r="JRW65" s="16"/>
      <c r="JRX65" s="16"/>
      <c r="JRY65" s="16"/>
      <c r="JRZ65" s="16"/>
      <c r="JSA65" s="16"/>
      <c r="JSB65" s="16"/>
      <c r="JSC65" s="16"/>
      <c r="JSD65" s="16"/>
      <c r="JSE65" s="16"/>
      <c r="JSF65" s="16"/>
      <c r="JSG65" s="16"/>
      <c r="JSH65" s="16"/>
      <c r="JSI65" s="16"/>
      <c r="JSJ65" s="16"/>
      <c r="JSK65" s="16"/>
      <c r="JSL65" s="16"/>
      <c r="JSM65" s="16"/>
      <c r="JSN65" s="16"/>
      <c r="JSO65" s="16"/>
      <c r="JSP65" s="16"/>
      <c r="JSQ65" s="16"/>
      <c r="JSR65" s="16"/>
      <c r="JSS65" s="16"/>
      <c r="JST65" s="16"/>
      <c r="JSU65" s="16"/>
      <c r="JSV65" s="16"/>
      <c r="JSW65" s="16"/>
      <c r="JSX65" s="16"/>
      <c r="JSY65" s="16"/>
      <c r="JSZ65" s="16"/>
      <c r="JTA65" s="16"/>
      <c r="JTB65" s="16"/>
      <c r="JTC65" s="16"/>
      <c r="JTD65" s="16"/>
      <c r="JTE65" s="16"/>
      <c r="JTF65" s="16"/>
      <c r="JTG65" s="16"/>
      <c r="JTH65" s="16"/>
      <c r="JTI65" s="16"/>
      <c r="JTJ65" s="16"/>
      <c r="JTK65" s="16"/>
      <c r="JTL65" s="16"/>
      <c r="JTM65" s="16"/>
      <c r="JTN65" s="16"/>
      <c r="JTO65" s="16"/>
      <c r="JTP65" s="16"/>
      <c r="JTQ65" s="16"/>
      <c r="JTR65" s="16"/>
      <c r="JTS65" s="16"/>
      <c r="JTT65" s="16"/>
      <c r="JTU65" s="16"/>
      <c r="JTV65" s="16"/>
      <c r="JTW65" s="16"/>
      <c r="JTX65" s="16"/>
      <c r="JTY65" s="16"/>
      <c r="JTZ65" s="16"/>
      <c r="JUA65" s="16"/>
      <c r="JUB65" s="16"/>
      <c r="JUC65" s="16"/>
      <c r="JUD65" s="16"/>
      <c r="JUE65" s="16"/>
      <c r="JUF65" s="16"/>
      <c r="JUG65" s="16"/>
      <c r="JUH65" s="16"/>
      <c r="JUI65" s="16"/>
      <c r="JUJ65" s="16"/>
      <c r="JUK65" s="16"/>
      <c r="JUL65" s="16"/>
      <c r="JUM65" s="16"/>
      <c r="JUN65" s="16"/>
      <c r="JUO65" s="16"/>
      <c r="JUP65" s="16"/>
      <c r="JUQ65" s="16"/>
      <c r="JUR65" s="16"/>
      <c r="JUS65" s="16"/>
      <c r="JUT65" s="16"/>
      <c r="JUU65" s="16"/>
      <c r="JUV65" s="16"/>
      <c r="JUW65" s="16"/>
      <c r="JUX65" s="16"/>
      <c r="JUY65" s="16"/>
      <c r="JUZ65" s="16"/>
      <c r="JVA65" s="16"/>
      <c r="JVB65" s="16"/>
      <c r="JVC65" s="16"/>
      <c r="JVD65" s="16"/>
      <c r="JVE65" s="16"/>
      <c r="JVF65" s="16"/>
      <c r="JVG65" s="16"/>
      <c r="JVH65" s="16"/>
      <c r="JVI65" s="16"/>
      <c r="JVJ65" s="16"/>
      <c r="JVK65" s="16"/>
      <c r="JVL65" s="16"/>
      <c r="JVM65" s="16"/>
      <c r="JVN65" s="16"/>
      <c r="JVO65" s="16"/>
      <c r="JVP65" s="16"/>
      <c r="JVQ65" s="16"/>
      <c r="JVR65" s="16"/>
      <c r="JVS65" s="16"/>
      <c r="JVT65" s="16"/>
      <c r="JVU65" s="16"/>
      <c r="JVV65" s="16"/>
      <c r="JVW65" s="16"/>
      <c r="JVX65" s="16"/>
      <c r="JVY65" s="16"/>
      <c r="JVZ65" s="16"/>
      <c r="JWA65" s="16"/>
      <c r="JWB65" s="16"/>
      <c r="JWC65" s="16"/>
      <c r="JWD65" s="16"/>
      <c r="JWE65" s="16"/>
      <c r="JWF65" s="16"/>
      <c r="JWG65" s="16"/>
      <c r="JWH65" s="16"/>
      <c r="JWI65" s="16"/>
      <c r="JWJ65" s="16"/>
      <c r="JWK65" s="16"/>
      <c r="JWL65" s="16"/>
      <c r="JWM65" s="16"/>
      <c r="JWN65" s="16"/>
      <c r="JWO65" s="16"/>
      <c r="JWP65" s="16"/>
      <c r="JWQ65" s="16"/>
      <c r="JWR65" s="16"/>
      <c r="JWS65" s="16"/>
      <c r="JWT65" s="16"/>
      <c r="JWU65" s="16"/>
      <c r="JWV65" s="16"/>
      <c r="JWW65" s="16"/>
      <c r="JWX65" s="16"/>
      <c r="JWY65" s="16"/>
      <c r="JWZ65" s="16"/>
      <c r="JXA65" s="16"/>
      <c r="JXB65" s="16"/>
      <c r="JXC65" s="16"/>
      <c r="JXD65" s="16"/>
      <c r="JXE65" s="16"/>
      <c r="JXF65" s="16"/>
      <c r="JXG65" s="16"/>
      <c r="JXH65" s="16"/>
      <c r="JXI65" s="16"/>
      <c r="JXJ65" s="16"/>
      <c r="JXK65" s="16"/>
      <c r="JXL65" s="16"/>
      <c r="JXM65" s="16"/>
      <c r="JXN65" s="16"/>
      <c r="JXO65" s="16"/>
      <c r="JXP65" s="16"/>
      <c r="JXQ65" s="16"/>
      <c r="JXR65" s="16"/>
      <c r="JXS65" s="16"/>
      <c r="JXT65" s="16"/>
      <c r="JXU65" s="16"/>
      <c r="JXV65" s="16"/>
      <c r="JXW65" s="16"/>
      <c r="JXX65" s="16"/>
      <c r="JXY65" s="16"/>
      <c r="JXZ65" s="16"/>
      <c r="JYA65" s="16"/>
      <c r="JYB65" s="16"/>
      <c r="JYC65" s="16"/>
      <c r="JYD65" s="16"/>
      <c r="JYE65" s="16"/>
      <c r="JYF65" s="16"/>
      <c r="JYG65" s="16"/>
      <c r="JYH65" s="16"/>
      <c r="JYI65" s="16"/>
      <c r="JYJ65" s="16"/>
      <c r="JYK65" s="16"/>
      <c r="JYL65" s="16"/>
      <c r="JYM65" s="16"/>
      <c r="JYN65" s="16"/>
      <c r="JYO65" s="16"/>
      <c r="JYP65" s="16"/>
      <c r="JYQ65" s="16"/>
      <c r="JYR65" s="16"/>
      <c r="JYS65" s="16"/>
      <c r="JYT65" s="16"/>
      <c r="JYU65" s="16"/>
      <c r="JYV65" s="16"/>
      <c r="JYW65" s="16"/>
      <c r="JYX65" s="16"/>
      <c r="JYY65" s="16"/>
      <c r="JYZ65" s="16"/>
      <c r="JZA65" s="16"/>
      <c r="JZB65" s="16"/>
      <c r="JZC65" s="16"/>
      <c r="JZD65" s="16"/>
      <c r="JZE65" s="16"/>
      <c r="JZF65" s="16"/>
      <c r="JZG65" s="16"/>
      <c r="JZH65" s="16"/>
      <c r="JZI65" s="16"/>
      <c r="JZJ65" s="16"/>
      <c r="JZK65" s="16"/>
      <c r="JZL65" s="16"/>
      <c r="JZM65" s="16"/>
      <c r="JZN65" s="16"/>
      <c r="JZO65" s="16"/>
      <c r="JZP65" s="16"/>
      <c r="JZQ65" s="16"/>
      <c r="JZR65" s="16"/>
      <c r="JZS65" s="16"/>
      <c r="JZT65" s="16"/>
      <c r="JZU65" s="16"/>
      <c r="JZV65" s="16"/>
      <c r="JZW65" s="16"/>
      <c r="JZX65" s="16"/>
      <c r="JZY65" s="16"/>
      <c r="JZZ65" s="16"/>
      <c r="KAA65" s="16"/>
      <c r="KAB65" s="16"/>
      <c r="KAC65" s="16"/>
      <c r="KAD65" s="16"/>
      <c r="KAE65" s="16"/>
      <c r="KAF65" s="16"/>
      <c r="KAG65" s="16"/>
      <c r="KAH65" s="16"/>
      <c r="KAI65" s="16"/>
      <c r="KAJ65" s="16"/>
      <c r="KAK65" s="16"/>
      <c r="KAL65" s="16"/>
      <c r="KAM65" s="16"/>
      <c r="KAN65" s="16"/>
      <c r="KAO65" s="16"/>
      <c r="KAP65" s="16"/>
      <c r="KAQ65" s="16"/>
      <c r="KAR65" s="16"/>
      <c r="KAS65" s="16"/>
      <c r="KAT65" s="16"/>
      <c r="KAU65" s="16"/>
      <c r="KAV65" s="16"/>
      <c r="KAW65" s="16"/>
      <c r="KAX65" s="16"/>
      <c r="KAY65" s="16"/>
      <c r="KAZ65" s="16"/>
      <c r="KBA65" s="16"/>
      <c r="KBB65" s="16"/>
      <c r="KBC65" s="16"/>
      <c r="KBD65" s="16"/>
      <c r="KBE65" s="16"/>
      <c r="KBF65" s="16"/>
      <c r="KBG65" s="16"/>
      <c r="KBH65" s="16"/>
      <c r="KBI65" s="16"/>
      <c r="KBJ65" s="16"/>
      <c r="KBK65" s="16"/>
      <c r="KBL65" s="16"/>
      <c r="KBM65" s="16"/>
      <c r="KBN65" s="16"/>
      <c r="KBO65" s="16"/>
      <c r="KBP65" s="16"/>
      <c r="KBQ65" s="16"/>
      <c r="KBR65" s="16"/>
      <c r="KBS65" s="16"/>
      <c r="KBT65" s="16"/>
      <c r="KBU65" s="16"/>
      <c r="KBV65" s="16"/>
      <c r="KBW65" s="16"/>
      <c r="KBX65" s="16"/>
      <c r="KBY65" s="16"/>
      <c r="KBZ65" s="16"/>
      <c r="KCA65" s="16"/>
      <c r="KCB65" s="16"/>
      <c r="KCC65" s="16"/>
      <c r="KCD65" s="16"/>
      <c r="KCE65" s="16"/>
      <c r="KCF65" s="16"/>
      <c r="KCG65" s="16"/>
      <c r="KCH65" s="16"/>
      <c r="KCI65" s="16"/>
      <c r="KCJ65" s="16"/>
      <c r="KCK65" s="16"/>
      <c r="KCL65" s="16"/>
      <c r="KCM65" s="16"/>
      <c r="KCN65" s="16"/>
      <c r="KCO65" s="16"/>
      <c r="KCP65" s="16"/>
      <c r="KCQ65" s="16"/>
      <c r="KCR65" s="16"/>
      <c r="KCS65" s="16"/>
      <c r="KCT65" s="16"/>
      <c r="KCU65" s="16"/>
      <c r="KCV65" s="16"/>
      <c r="KCW65" s="16"/>
      <c r="KCX65" s="16"/>
      <c r="KCY65" s="16"/>
      <c r="KCZ65" s="16"/>
      <c r="KDA65" s="16"/>
      <c r="KDB65" s="16"/>
      <c r="KDC65" s="16"/>
      <c r="KDD65" s="16"/>
      <c r="KDE65" s="16"/>
      <c r="KDF65" s="16"/>
      <c r="KDG65" s="16"/>
      <c r="KDH65" s="16"/>
      <c r="KDI65" s="16"/>
      <c r="KDJ65" s="16"/>
      <c r="KDK65" s="16"/>
      <c r="KDL65" s="16"/>
      <c r="KDM65" s="16"/>
      <c r="KDN65" s="16"/>
      <c r="KDO65" s="16"/>
      <c r="KDP65" s="16"/>
      <c r="KDQ65" s="16"/>
      <c r="KDR65" s="16"/>
      <c r="KDS65" s="16"/>
      <c r="KDT65" s="16"/>
      <c r="KDU65" s="16"/>
      <c r="KDV65" s="16"/>
      <c r="KDW65" s="16"/>
      <c r="KDX65" s="16"/>
      <c r="KDY65" s="16"/>
      <c r="KDZ65" s="16"/>
      <c r="KEA65" s="16"/>
      <c r="KEB65" s="16"/>
      <c r="KEC65" s="16"/>
      <c r="KED65" s="16"/>
      <c r="KEE65" s="16"/>
      <c r="KEF65" s="16"/>
      <c r="KEG65" s="16"/>
      <c r="KEH65" s="16"/>
      <c r="KEI65" s="16"/>
      <c r="KEJ65" s="16"/>
      <c r="KEK65" s="16"/>
      <c r="KEL65" s="16"/>
      <c r="KEM65" s="16"/>
      <c r="KEN65" s="16"/>
      <c r="KEO65" s="16"/>
      <c r="KEP65" s="16"/>
      <c r="KEQ65" s="16"/>
      <c r="KER65" s="16"/>
      <c r="KES65" s="16"/>
      <c r="KET65" s="16"/>
      <c r="KEU65" s="16"/>
      <c r="KEV65" s="16"/>
      <c r="KEW65" s="16"/>
      <c r="KEX65" s="16"/>
      <c r="KEY65" s="16"/>
      <c r="KEZ65" s="16"/>
      <c r="KFA65" s="16"/>
      <c r="KFB65" s="16"/>
      <c r="KFC65" s="16"/>
      <c r="KFD65" s="16"/>
      <c r="KFE65" s="16"/>
      <c r="KFF65" s="16"/>
      <c r="KFG65" s="16"/>
      <c r="KFH65" s="16"/>
      <c r="KFI65" s="16"/>
      <c r="KFJ65" s="16"/>
      <c r="KFK65" s="16"/>
      <c r="KFL65" s="16"/>
      <c r="KFM65" s="16"/>
      <c r="KFN65" s="16"/>
      <c r="KFO65" s="16"/>
      <c r="KFP65" s="16"/>
      <c r="KFQ65" s="16"/>
      <c r="KFR65" s="16"/>
      <c r="KFS65" s="16"/>
      <c r="KFT65" s="16"/>
      <c r="KFU65" s="16"/>
      <c r="KFV65" s="16"/>
      <c r="KFW65" s="16"/>
      <c r="KFX65" s="16"/>
      <c r="KFY65" s="16"/>
      <c r="KFZ65" s="16"/>
      <c r="KGA65" s="16"/>
      <c r="KGB65" s="16"/>
      <c r="KGC65" s="16"/>
      <c r="KGD65" s="16"/>
      <c r="KGE65" s="16"/>
      <c r="KGF65" s="16"/>
      <c r="KGG65" s="16"/>
      <c r="KGH65" s="16"/>
      <c r="KGI65" s="16"/>
      <c r="KGJ65" s="16"/>
      <c r="KGK65" s="16"/>
      <c r="KGL65" s="16"/>
      <c r="KGM65" s="16"/>
      <c r="KGN65" s="16"/>
      <c r="KGO65" s="16"/>
      <c r="KGP65" s="16"/>
      <c r="KGQ65" s="16"/>
      <c r="KGR65" s="16"/>
      <c r="KGS65" s="16"/>
      <c r="KGT65" s="16"/>
      <c r="KGU65" s="16"/>
      <c r="KGV65" s="16"/>
      <c r="KGW65" s="16"/>
      <c r="KGX65" s="16"/>
      <c r="KGY65" s="16"/>
      <c r="KGZ65" s="16"/>
      <c r="KHA65" s="16"/>
      <c r="KHB65" s="16"/>
      <c r="KHC65" s="16"/>
      <c r="KHD65" s="16"/>
      <c r="KHE65" s="16"/>
      <c r="KHF65" s="16"/>
      <c r="KHG65" s="16"/>
      <c r="KHH65" s="16"/>
      <c r="KHI65" s="16"/>
      <c r="KHJ65" s="16"/>
      <c r="KHK65" s="16"/>
      <c r="KHL65" s="16"/>
      <c r="KHM65" s="16"/>
      <c r="KHN65" s="16"/>
      <c r="KHO65" s="16"/>
      <c r="KHP65" s="16"/>
      <c r="KHQ65" s="16"/>
      <c r="KHR65" s="16"/>
      <c r="KHS65" s="16"/>
      <c r="KHT65" s="16"/>
      <c r="KHU65" s="16"/>
      <c r="KHV65" s="16"/>
      <c r="KHW65" s="16"/>
      <c r="KHX65" s="16"/>
      <c r="KHY65" s="16"/>
      <c r="KHZ65" s="16"/>
      <c r="KIA65" s="16"/>
      <c r="KIB65" s="16"/>
      <c r="KIC65" s="16"/>
      <c r="KID65" s="16"/>
      <c r="KIE65" s="16"/>
      <c r="KIF65" s="16"/>
      <c r="KIG65" s="16"/>
      <c r="KIH65" s="16"/>
      <c r="KII65" s="16"/>
      <c r="KIJ65" s="16"/>
      <c r="KIK65" s="16"/>
      <c r="KIL65" s="16"/>
      <c r="KIM65" s="16"/>
      <c r="KIN65" s="16"/>
      <c r="KIO65" s="16"/>
      <c r="KIP65" s="16"/>
      <c r="KIQ65" s="16"/>
      <c r="KIR65" s="16"/>
      <c r="KIS65" s="16"/>
      <c r="KIT65" s="16"/>
      <c r="KIU65" s="16"/>
      <c r="KIV65" s="16"/>
      <c r="KIW65" s="16"/>
      <c r="KIX65" s="16"/>
      <c r="KIY65" s="16"/>
      <c r="KIZ65" s="16"/>
      <c r="KJA65" s="16"/>
      <c r="KJB65" s="16"/>
      <c r="KJC65" s="16"/>
      <c r="KJD65" s="16"/>
      <c r="KJE65" s="16"/>
      <c r="KJF65" s="16"/>
      <c r="KJG65" s="16"/>
      <c r="KJH65" s="16"/>
      <c r="KJI65" s="16"/>
      <c r="KJJ65" s="16"/>
      <c r="KJK65" s="16"/>
      <c r="KJL65" s="16"/>
      <c r="KJM65" s="16"/>
      <c r="KJN65" s="16"/>
      <c r="KJO65" s="16"/>
      <c r="KJP65" s="16"/>
      <c r="KJQ65" s="16"/>
      <c r="KJR65" s="16"/>
      <c r="KJS65" s="16"/>
      <c r="KJT65" s="16"/>
      <c r="KJU65" s="16"/>
      <c r="KJV65" s="16"/>
      <c r="KJW65" s="16"/>
      <c r="KJX65" s="16"/>
      <c r="KJY65" s="16"/>
      <c r="KJZ65" s="16"/>
      <c r="KKA65" s="16"/>
      <c r="KKB65" s="16"/>
      <c r="KKC65" s="16"/>
      <c r="KKD65" s="16"/>
      <c r="KKE65" s="16"/>
      <c r="KKF65" s="16"/>
      <c r="KKG65" s="16"/>
      <c r="KKH65" s="16"/>
      <c r="KKI65" s="16"/>
      <c r="KKJ65" s="16"/>
      <c r="KKK65" s="16"/>
      <c r="KKL65" s="16"/>
      <c r="KKM65" s="16"/>
      <c r="KKN65" s="16"/>
      <c r="KKO65" s="16"/>
      <c r="KKP65" s="16"/>
      <c r="KKQ65" s="16"/>
      <c r="KKR65" s="16"/>
      <c r="KKS65" s="16"/>
      <c r="KKT65" s="16"/>
      <c r="KKU65" s="16"/>
      <c r="KKV65" s="16"/>
      <c r="KKW65" s="16"/>
      <c r="KKX65" s="16"/>
      <c r="KKY65" s="16"/>
      <c r="KKZ65" s="16"/>
      <c r="KLA65" s="16"/>
      <c r="KLB65" s="16"/>
      <c r="KLC65" s="16"/>
      <c r="KLD65" s="16"/>
      <c r="KLE65" s="16"/>
      <c r="KLF65" s="16"/>
      <c r="KLG65" s="16"/>
      <c r="KLH65" s="16"/>
      <c r="KLI65" s="16"/>
      <c r="KLJ65" s="16"/>
      <c r="KLK65" s="16"/>
      <c r="KLL65" s="16"/>
      <c r="KLM65" s="16"/>
      <c r="KLN65" s="16"/>
      <c r="KLO65" s="16"/>
      <c r="KLP65" s="16"/>
      <c r="KLQ65" s="16"/>
      <c r="KLR65" s="16"/>
      <c r="KLS65" s="16"/>
      <c r="KLT65" s="16"/>
      <c r="KLU65" s="16"/>
      <c r="KLV65" s="16"/>
      <c r="KLW65" s="16"/>
      <c r="KLX65" s="16"/>
      <c r="KLY65" s="16"/>
      <c r="KLZ65" s="16"/>
      <c r="KMA65" s="16"/>
      <c r="KMB65" s="16"/>
      <c r="KMC65" s="16"/>
      <c r="KMD65" s="16"/>
      <c r="KME65" s="16"/>
      <c r="KMF65" s="16"/>
      <c r="KMG65" s="16"/>
      <c r="KMH65" s="16"/>
      <c r="KMI65" s="16"/>
      <c r="KMJ65" s="16"/>
      <c r="KMK65" s="16"/>
      <c r="KML65" s="16"/>
      <c r="KMM65" s="16"/>
      <c r="KMN65" s="16"/>
      <c r="KMO65" s="16"/>
      <c r="KMP65" s="16"/>
      <c r="KMQ65" s="16"/>
      <c r="KMR65" s="16"/>
      <c r="KMS65" s="16"/>
      <c r="KMT65" s="16"/>
      <c r="KMU65" s="16"/>
      <c r="KMV65" s="16"/>
      <c r="KMW65" s="16"/>
      <c r="KMX65" s="16"/>
      <c r="KMY65" s="16"/>
      <c r="KMZ65" s="16"/>
      <c r="KNA65" s="16"/>
      <c r="KNB65" s="16"/>
      <c r="KNC65" s="16"/>
      <c r="KND65" s="16"/>
      <c r="KNE65" s="16"/>
      <c r="KNF65" s="16"/>
      <c r="KNG65" s="16"/>
      <c r="KNH65" s="16"/>
      <c r="KNI65" s="16"/>
      <c r="KNJ65" s="16"/>
      <c r="KNK65" s="16"/>
      <c r="KNL65" s="16"/>
      <c r="KNM65" s="16"/>
      <c r="KNN65" s="16"/>
      <c r="KNO65" s="16"/>
      <c r="KNP65" s="16"/>
      <c r="KNQ65" s="16"/>
      <c r="KNR65" s="16"/>
      <c r="KNS65" s="16"/>
      <c r="KNT65" s="16"/>
      <c r="KNU65" s="16"/>
      <c r="KNV65" s="16"/>
      <c r="KNW65" s="16"/>
      <c r="KNX65" s="16"/>
      <c r="KNY65" s="16"/>
      <c r="KNZ65" s="16"/>
      <c r="KOA65" s="16"/>
      <c r="KOB65" s="16"/>
      <c r="KOC65" s="16"/>
      <c r="KOD65" s="16"/>
      <c r="KOE65" s="16"/>
      <c r="KOF65" s="16"/>
      <c r="KOG65" s="16"/>
      <c r="KOH65" s="16"/>
      <c r="KOI65" s="16"/>
      <c r="KOJ65" s="16"/>
      <c r="KOK65" s="16"/>
      <c r="KOL65" s="16"/>
      <c r="KOM65" s="16"/>
      <c r="KON65" s="16"/>
      <c r="KOO65" s="16"/>
      <c r="KOP65" s="16"/>
      <c r="KOQ65" s="16"/>
      <c r="KOR65" s="16"/>
      <c r="KOS65" s="16"/>
      <c r="KOT65" s="16"/>
      <c r="KOU65" s="16"/>
      <c r="KOV65" s="16"/>
      <c r="KOW65" s="16"/>
      <c r="KOX65" s="16"/>
      <c r="KOY65" s="16"/>
      <c r="KOZ65" s="16"/>
      <c r="KPA65" s="16"/>
      <c r="KPB65" s="16"/>
      <c r="KPC65" s="16"/>
      <c r="KPD65" s="16"/>
      <c r="KPE65" s="16"/>
      <c r="KPF65" s="16"/>
      <c r="KPG65" s="16"/>
      <c r="KPH65" s="16"/>
      <c r="KPI65" s="16"/>
      <c r="KPJ65" s="16"/>
      <c r="KPK65" s="16"/>
      <c r="KPL65" s="16"/>
      <c r="KPM65" s="16"/>
      <c r="KPN65" s="16"/>
      <c r="KPO65" s="16"/>
      <c r="KPP65" s="16"/>
      <c r="KPQ65" s="16"/>
      <c r="KPR65" s="16"/>
      <c r="KPS65" s="16"/>
      <c r="KPT65" s="16"/>
      <c r="KPU65" s="16"/>
      <c r="KPV65" s="16"/>
      <c r="KPW65" s="16"/>
      <c r="KPX65" s="16"/>
      <c r="KPY65" s="16"/>
      <c r="KPZ65" s="16"/>
      <c r="KQA65" s="16"/>
      <c r="KQB65" s="16"/>
      <c r="KQC65" s="16"/>
      <c r="KQD65" s="16"/>
      <c r="KQE65" s="16"/>
      <c r="KQF65" s="16"/>
      <c r="KQG65" s="16"/>
      <c r="KQH65" s="16"/>
      <c r="KQI65" s="16"/>
      <c r="KQJ65" s="16"/>
      <c r="KQK65" s="16"/>
      <c r="KQL65" s="16"/>
      <c r="KQM65" s="16"/>
      <c r="KQN65" s="16"/>
      <c r="KQO65" s="16"/>
      <c r="KQP65" s="16"/>
      <c r="KQQ65" s="16"/>
      <c r="KQR65" s="16"/>
      <c r="KQS65" s="16"/>
      <c r="KQT65" s="16"/>
      <c r="KQU65" s="16"/>
      <c r="KQV65" s="16"/>
      <c r="KQW65" s="16"/>
      <c r="KQX65" s="16"/>
      <c r="KQY65" s="16"/>
      <c r="KQZ65" s="16"/>
      <c r="KRA65" s="16"/>
      <c r="KRB65" s="16"/>
      <c r="KRC65" s="16"/>
      <c r="KRD65" s="16"/>
      <c r="KRE65" s="16"/>
      <c r="KRF65" s="16"/>
      <c r="KRG65" s="16"/>
      <c r="KRH65" s="16"/>
      <c r="KRI65" s="16"/>
      <c r="KRJ65" s="16"/>
      <c r="KRK65" s="16"/>
      <c r="KRL65" s="16"/>
      <c r="KRM65" s="16"/>
      <c r="KRN65" s="16"/>
      <c r="KRO65" s="16"/>
      <c r="KRP65" s="16"/>
      <c r="KRQ65" s="16"/>
      <c r="KRR65" s="16"/>
      <c r="KRS65" s="16"/>
      <c r="KRT65" s="16"/>
      <c r="KRU65" s="16"/>
      <c r="KRV65" s="16"/>
      <c r="KRW65" s="16"/>
      <c r="KRX65" s="16"/>
      <c r="KRY65" s="16"/>
      <c r="KRZ65" s="16"/>
      <c r="KSA65" s="16"/>
      <c r="KSB65" s="16"/>
      <c r="KSC65" s="16"/>
      <c r="KSD65" s="16"/>
      <c r="KSE65" s="16"/>
      <c r="KSF65" s="16"/>
      <c r="KSG65" s="16"/>
      <c r="KSH65" s="16"/>
      <c r="KSI65" s="16"/>
      <c r="KSJ65" s="16"/>
      <c r="KSK65" s="16"/>
      <c r="KSL65" s="16"/>
      <c r="KSM65" s="16"/>
      <c r="KSN65" s="16"/>
      <c r="KSO65" s="16"/>
      <c r="KSP65" s="16"/>
      <c r="KSQ65" s="16"/>
      <c r="KSR65" s="16"/>
      <c r="KSS65" s="16"/>
      <c r="KST65" s="16"/>
      <c r="KSU65" s="16"/>
      <c r="KSV65" s="16"/>
      <c r="KSW65" s="16"/>
      <c r="KSX65" s="16"/>
      <c r="KSY65" s="16"/>
      <c r="KSZ65" s="16"/>
      <c r="KTA65" s="16"/>
      <c r="KTB65" s="16"/>
      <c r="KTC65" s="16"/>
      <c r="KTD65" s="16"/>
      <c r="KTE65" s="16"/>
      <c r="KTF65" s="16"/>
      <c r="KTG65" s="16"/>
      <c r="KTH65" s="16"/>
      <c r="KTI65" s="16"/>
      <c r="KTJ65" s="16"/>
      <c r="KTK65" s="16"/>
      <c r="KTL65" s="16"/>
      <c r="KTM65" s="16"/>
      <c r="KTN65" s="16"/>
      <c r="KTO65" s="16"/>
      <c r="KTP65" s="16"/>
      <c r="KTQ65" s="16"/>
      <c r="KTR65" s="16"/>
      <c r="KTS65" s="16"/>
      <c r="KTT65" s="16"/>
      <c r="KTU65" s="16"/>
      <c r="KTV65" s="16"/>
      <c r="KTW65" s="16"/>
      <c r="KTX65" s="16"/>
      <c r="KTY65" s="16"/>
      <c r="KTZ65" s="16"/>
      <c r="KUA65" s="16"/>
      <c r="KUB65" s="16"/>
      <c r="KUC65" s="16"/>
      <c r="KUD65" s="16"/>
      <c r="KUE65" s="16"/>
      <c r="KUF65" s="16"/>
      <c r="KUG65" s="16"/>
      <c r="KUH65" s="16"/>
      <c r="KUI65" s="16"/>
      <c r="KUJ65" s="16"/>
      <c r="KUK65" s="16"/>
      <c r="KUL65" s="16"/>
      <c r="KUM65" s="16"/>
      <c r="KUN65" s="16"/>
      <c r="KUO65" s="16"/>
      <c r="KUP65" s="16"/>
      <c r="KUQ65" s="16"/>
      <c r="KUR65" s="16"/>
      <c r="KUS65" s="16"/>
      <c r="KUT65" s="16"/>
      <c r="KUU65" s="16"/>
      <c r="KUV65" s="16"/>
      <c r="KUW65" s="16"/>
      <c r="KUX65" s="16"/>
      <c r="KUY65" s="16"/>
      <c r="KUZ65" s="16"/>
      <c r="KVA65" s="16"/>
      <c r="KVB65" s="16"/>
      <c r="KVC65" s="16"/>
      <c r="KVD65" s="16"/>
      <c r="KVE65" s="16"/>
      <c r="KVF65" s="16"/>
      <c r="KVG65" s="16"/>
      <c r="KVH65" s="16"/>
      <c r="KVI65" s="16"/>
      <c r="KVJ65" s="16"/>
      <c r="KVK65" s="16"/>
      <c r="KVL65" s="16"/>
      <c r="KVM65" s="16"/>
      <c r="KVN65" s="16"/>
      <c r="KVO65" s="16"/>
      <c r="KVP65" s="16"/>
      <c r="KVQ65" s="16"/>
      <c r="KVR65" s="16"/>
      <c r="KVS65" s="16"/>
      <c r="KVT65" s="16"/>
      <c r="KVU65" s="16"/>
      <c r="KVV65" s="16"/>
      <c r="KVW65" s="16"/>
      <c r="KVX65" s="16"/>
      <c r="KVY65" s="16"/>
      <c r="KVZ65" s="16"/>
      <c r="KWA65" s="16"/>
      <c r="KWB65" s="16"/>
      <c r="KWC65" s="16"/>
      <c r="KWD65" s="16"/>
      <c r="KWE65" s="16"/>
      <c r="KWF65" s="16"/>
      <c r="KWG65" s="16"/>
      <c r="KWH65" s="16"/>
      <c r="KWI65" s="16"/>
      <c r="KWJ65" s="16"/>
      <c r="KWK65" s="16"/>
      <c r="KWL65" s="16"/>
      <c r="KWM65" s="16"/>
      <c r="KWN65" s="16"/>
      <c r="KWO65" s="16"/>
      <c r="KWP65" s="16"/>
      <c r="KWQ65" s="16"/>
      <c r="KWR65" s="16"/>
      <c r="KWS65" s="16"/>
      <c r="KWT65" s="16"/>
      <c r="KWU65" s="16"/>
      <c r="KWV65" s="16"/>
      <c r="KWW65" s="16"/>
      <c r="KWX65" s="16"/>
      <c r="KWY65" s="16"/>
      <c r="KWZ65" s="16"/>
      <c r="KXA65" s="16"/>
      <c r="KXB65" s="16"/>
      <c r="KXC65" s="16"/>
      <c r="KXD65" s="16"/>
      <c r="KXE65" s="16"/>
      <c r="KXF65" s="16"/>
      <c r="KXG65" s="16"/>
      <c r="KXH65" s="16"/>
      <c r="KXI65" s="16"/>
      <c r="KXJ65" s="16"/>
      <c r="KXK65" s="16"/>
      <c r="KXL65" s="16"/>
      <c r="KXM65" s="16"/>
      <c r="KXN65" s="16"/>
      <c r="KXO65" s="16"/>
      <c r="KXP65" s="16"/>
      <c r="KXQ65" s="16"/>
      <c r="KXR65" s="16"/>
      <c r="KXS65" s="16"/>
      <c r="KXT65" s="16"/>
      <c r="KXU65" s="16"/>
      <c r="KXV65" s="16"/>
      <c r="KXW65" s="16"/>
      <c r="KXX65" s="16"/>
      <c r="KXY65" s="16"/>
      <c r="KXZ65" s="16"/>
      <c r="KYA65" s="16"/>
      <c r="KYB65" s="16"/>
      <c r="KYC65" s="16"/>
      <c r="KYD65" s="16"/>
      <c r="KYE65" s="16"/>
      <c r="KYF65" s="16"/>
      <c r="KYG65" s="16"/>
      <c r="KYH65" s="16"/>
      <c r="KYI65" s="16"/>
      <c r="KYJ65" s="16"/>
      <c r="KYK65" s="16"/>
      <c r="KYL65" s="16"/>
      <c r="KYM65" s="16"/>
      <c r="KYN65" s="16"/>
      <c r="KYO65" s="16"/>
      <c r="KYP65" s="16"/>
      <c r="KYQ65" s="16"/>
      <c r="KYR65" s="16"/>
      <c r="KYS65" s="16"/>
      <c r="KYT65" s="16"/>
      <c r="KYU65" s="16"/>
      <c r="KYV65" s="16"/>
      <c r="KYW65" s="16"/>
      <c r="KYX65" s="16"/>
      <c r="KYY65" s="16"/>
      <c r="KYZ65" s="16"/>
      <c r="KZA65" s="16"/>
      <c r="KZB65" s="16"/>
      <c r="KZC65" s="16"/>
      <c r="KZD65" s="16"/>
      <c r="KZE65" s="16"/>
      <c r="KZF65" s="16"/>
      <c r="KZG65" s="16"/>
      <c r="KZH65" s="16"/>
      <c r="KZI65" s="16"/>
      <c r="KZJ65" s="16"/>
      <c r="KZK65" s="16"/>
      <c r="KZL65" s="16"/>
      <c r="KZM65" s="16"/>
      <c r="KZN65" s="16"/>
      <c r="KZO65" s="16"/>
      <c r="KZP65" s="16"/>
      <c r="KZQ65" s="16"/>
      <c r="KZR65" s="16"/>
      <c r="KZS65" s="16"/>
      <c r="KZT65" s="16"/>
      <c r="KZU65" s="16"/>
      <c r="KZV65" s="16"/>
      <c r="KZW65" s="16"/>
      <c r="KZX65" s="16"/>
      <c r="KZY65" s="16"/>
      <c r="KZZ65" s="16"/>
      <c r="LAA65" s="16"/>
      <c r="LAB65" s="16"/>
      <c r="LAC65" s="16"/>
      <c r="LAD65" s="16"/>
      <c r="LAE65" s="16"/>
      <c r="LAF65" s="16"/>
      <c r="LAG65" s="16"/>
      <c r="LAH65" s="16"/>
      <c r="LAI65" s="16"/>
      <c r="LAJ65" s="16"/>
      <c r="LAK65" s="16"/>
      <c r="LAL65" s="16"/>
      <c r="LAM65" s="16"/>
      <c r="LAN65" s="16"/>
      <c r="LAO65" s="16"/>
      <c r="LAP65" s="16"/>
      <c r="LAQ65" s="16"/>
      <c r="LAR65" s="16"/>
      <c r="LAS65" s="16"/>
      <c r="LAT65" s="16"/>
      <c r="LAU65" s="16"/>
      <c r="LAV65" s="16"/>
      <c r="LAW65" s="16"/>
      <c r="LAX65" s="16"/>
      <c r="LAY65" s="16"/>
      <c r="LAZ65" s="16"/>
      <c r="LBA65" s="16"/>
      <c r="LBB65" s="16"/>
      <c r="LBC65" s="16"/>
      <c r="LBD65" s="16"/>
      <c r="LBE65" s="16"/>
      <c r="LBF65" s="16"/>
      <c r="LBG65" s="16"/>
      <c r="LBH65" s="16"/>
      <c r="LBI65" s="16"/>
      <c r="LBJ65" s="16"/>
      <c r="LBK65" s="16"/>
      <c r="LBL65" s="16"/>
      <c r="LBM65" s="16"/>
      <c r="LBN65" s="16"/>
      <c r="LBO65" s="16"/>
      <c r="LBP65" s="16"/>
      <c r="LBQ65" s="16"/>
      <c r="LBR65" s="16"/>
      <c r="LBS65" s="16"/>
      <c r="LBT65" s="16"/>
      <c r="LBU65" s="16"/>
      <c r="LBV65" s="16"/>
      <c r="LBW65" s="16"/>
      <c r="LBX65" s="16"/>
      <c r="LBY65" s="16"/>
      <c r="LBZ65" s="16"/>
      <c r="LCA65" s="16"/>
      <c r="LCB65" s="16"/>
      <c r="LCC65" s="16"/>
      <c r="LCD65" s="16"/>
      <c r="LCE65" s="16"/>
      <c r="LCF65" s="16"/>
      <c r="LCG65" s="16"/>
      <c r="LCH65" s="16"/>
      <c r="LCI65" s="16"/>
      <c r="LCJ65" s="16"/>
      <c r="LCK65" s="16"/>
      <c r="LCL65" s="16"/>
      <c r="LCM65" s="16"/>
      <c r="LCN65" s="16"/>
      <c r="LCO65" s="16"/>
      <c r="LCP65" s="16"/>
      <c r="LCQ65" s="16"/>
      <c r="LCR65" s="16"/>
      <c r="LCS65" s="16"/>
      <c r="LCT65" s="16"/>
      <c r="LCU65" s="16"/>
      <c r="LCV65" s="16"/>
      <c r="LCW65" s="16"/>
      <c r="LCX65" s="16"/>
      <c r="LCY65" s="16"/>
      <c r="LCZ65" s="16"/>
      <c r="LDA65" s="16"/>
      <c r="LDB65" s="16"/>
      <c r="LDC65" s="16"/>
      <c r="LDD65" s="16"/>
      <c r="LDE65" s="16"/>
      <c r="LDF65" s="16"/>
      <c r="LDG65" s="16"/>
      <c r="LDH65" s="16"/>
      <c r="LDI65" s="16"/>
      <c r="LDJ65" s="16"/>
      <c r="LDK65" s="16"/>
      <c r="LDL65" s="16"/>
      <c r="LDM65" s="16"/>
      <c r="LDN65" s="16"/>
      <c r="LDO65" s="16"/>
      <c r="LDP65" s="16"/>
      <c r="LDQ65" s="16"/>
      <c r="LDR65" s="16"/>
      <c r="LDS65" s="16"/>
      <c r="LDT65" s="16"/>
      <c r="LDU65" s="16"/>
      <c r="LDV65" s="16"/>
      <c r="LDW65" s="16"/>
      <c r="LDX65" s="16"/>
      <c r="LDY65" s="16"/>
      <c r="LDZ65" s="16"/>
      <c r="LEA65" s="16"/>
      <c r="LEB65" s="16"/>
      <c r="LEC65" s="16"/>
      <c r="LED65" s="16"/>
      <c r="LEE65" s="16"/>
      <c r="LEF65" s="16"/>
      <c r="LEG65" s="16"/>
      <c r="LEH65" s="16"/>
      <c r="LEI65" s="16"/>
      <c r="LEJ65" s="16"/>
      <c r="LEK65" s="16"/>
      <c r="LEL65" s="16"/>
      <c r="LEM65" s="16"/>
      <c r="LEN65" s="16"/>
      <c r="LEO65" s="16"/>
      <c r="LEP65" s="16"/>
      <c r="LEQ65" s="16"/>
      <c r="LER65" s="16"/>
      <c r="LES65" s="16"/>
      <c r="LET65" s="16"/>
      <c r="LEU65" s="16"/>
      <c r="LEV65" s="16"/>
      <c r="LEW65" s="16"/>
      <c r="LEX65" s="16"/>
      <c r="LEY65" s="16"/>
      <c r="LEZ65" s="16"/>
      <c r="LFA65" s="16"/>
      <c r="LFB65" s="16"/>
      <c r="LFC65" s="16"/>
      <c r="LFD65" s="16"/>
      <c r="LFE65" s="16"/>
      <c r="LFF65" s="16"/>
      <c r="LFG65" s="16"/>
      <c r="LFH65" s="16"/>
      <c r="LFI65" s="16"/>
      <c r="LFJ65" s="16"/>
      <c r="LFK65" s="16"/>
      <c r="LFL65" s="16"/>
      <c r="LFM65" s="16"/>
      <c r="LFN65" s="16"/>
      <c r="LFO65" s="16"/>
      <c r="LFP65" s="16"/>
      <c r="LFQ65" s="16"/>
      <c r="LFR65" s="16"/>
      <c r="LFS65" s="16"/>
      <c r="LFT65" s="16"/>
      <c r="LFU65" s="16"/>
      <c r="LFV65" s="16"/>
      <c r="LFW65" s="16"/>
      <c r="LFX65" s="16"/>
      <c r="LFY65" s="16"/>
      <c r="LFZ65" s="16"/>
      <c r="LGA65" s="16"/>
      <c r="LGB65" s="16"/>
      <c r="LGC65" s="16"/>
      <c r="LGD65" s="16"/>
      <c r="LGE65" s="16"/>
      <c r="LGF65" s="16"/>
      <c r="LGG65" s="16"/>
      <c r="LGH65" s="16"/>
      <c r="LGI65" s="16"/>
      <c r="LGJ65" s="16"/>
      <c r="LGK65" s="16"/>
      <c r="LGL65" s="16"/>
      <c r="LGM65" s="16"/>
      <c r="LGN65" s="16"/>
      <c r="LGO65" s="16"/>
      <c r="LGP65" s="16"/>
      <c r="LGQ65" s="16"/>
      <c r="LGR65" s="16"/>
      <c r="LGS65" s="16"/>
      <c r="LGT65" s="16"/>
      <c r="LGU65" s="16"/>
      <c r="LGV65" s="16"/>
      <c r="LGW65" s="16"/>
      <c r="LGX65" s="16"/>
      <c r="LGY65" s="16"/>
      <c r="LGZ65" s="16"/>
      <c r="LHA65" s="16"/>
      <c r="LHB65" s="16"/>
      <c r="LHC65" s="16"/>
      <c r="LHD65" s="16"/>
      <c r="LHE65" s="16"/>
      <c r="LHF65" s="16"/>
      <c r="LHG65" s="16"/>
      <c r="LHH65" s="16"/>
      <c r="LHI65" s="16"/>
      <c r="LHJ65" s="16"/>
      <c r="LHK65" s="16"/>
      <c r="LHL65" s="16"/>
      <c r="LHM65" s="16"/>
      <c r="LHN65" s="16"/>
      <c r="LHO65" s="16"/>
      <c r="LHP65" s="16"/>
      <c r="LHQ65" s="16"/>
      <c r="LHR65" s="16"/>
      <c r="LHS65" s="16"/>
      <c r="LHT65" s="16"/>
      <c r="LHU65" s="16"/>
      <c r="LHV65" s="16"/>
      <c r="LHW65" s="16"/>
      <c r="LHX65" s="16"/>
      <c r="LHY65" s="16"/>
      <c r="LHZ65" s="16"/>
      <c r="LIA65" s="16"/>
      <c r="LIB65" s="16"/>
      <c r="LIC65" s="16"/>
      <c r="LID65" s="16"/>
      <c r="LIE65" s="16"/>
      <c r="LIF65" s="16"/>
      <c r="LIG65" s="16"/>
      <c r="LIH65" s="16"/>
      <c r="LII65" s="16"/>
      <c r="LIJ65" s="16"/>
      <c r="LIK65" s="16"/>
      <c r="LIL65" s="16"/>
      <c r="LIM65" s="16"/>
      <c r="LIN65" s="16"/>
      <c r="LIO65" s="16"/>
      <c r="LIP65" s="16"/>
      <c r="LIQ65" s="16"/>
      <c r="LIR65" s="16"/>
      <c r="LIS65" s="16"/>
      <c r="LIT65" s="16"/>
      <c r="LIU65" s="16"/>
      <c r="LIV65" s="16"/>
      <c r="LIW65" s="16"/>
      <c r="LIX65" s="16"/>
      <c r="LIY65" s="16"/>
      <c r="LIZ65" s="16"/>
      <c r="LJA65" s="16"/>
      <c r="LJB65" s="16"/>
      <c r="LJC65" s="16"/>
      <c r="LJD65" s="16"/>
      <c r="LJE65" s="16"/>
      <c r="LJF65" s="16"/>
      <c r="LJG65" s="16"/>
      <c r="LJH65" s="16"/>
      <c r="LJI65" s="16"/>
      <c r="LJJ65" s="16"/>
      <c r="LJK65" s="16"/>
      <c r="LJL65" s="16"/>
      <c r="LJM65" s="16"/>
      <c r="LJN65" s="16"/>
      <c r="LJO65" s="16"/>
      <c r="LJP65" s="16"/>
      <c r="LJQ65" s="16"/>
      <c r="LJR65" s="16"/>
      <c r="LJS65" s="16"/>
      <c r="LJT65" s="16"/>
      <c r="LJU65" s="16"/>
      <c r="LJV65" s="16"/>
      <c r="LJW65" s="16"/>
      <c r="LJX65" s="16"/>
      <c r="LJY65" s="16"/>
      <c r="LJZ65" s="16"/>
      <c r="LKA65" s="16"/>
      <c r="LKB65" s="16"/>
      <c r="LKC65" s="16"/>
      <c r="LKD65" s="16"/>
      <c r="LKE65" s="16"/>
      <c r="LKF65" s="16"/>
      <c r="LKG65" s="16"/>
      <c r="LKH65" s="16"/>
      <c r="LKI65" s="16"/>
      <c r="LKJ65" s="16"/>
      <c r="LKK65" s="16"/>
      <c r="LKL65" s="16"/>
      <c r="LKM65" s="16"/>
      <c r="LKN65" s="16"/>
      <c r="LKO65" s="16"/>
      <c r="LKP65" s="16"/>
      <c r="LKQ65" s="16"/>
      <c r="LKR65" s="16"/>
      <c r="LKS65" s="16"/>
      <c r="LKT65" s="16"/>
      <c r="LKU65" s="16"/>
      <c r="LKV65" s="16"/>
      <c r="LKW65" s="16"/>
      <c r="LKX65" s="16"/>
      <c r="LKY65" s="16"/>
      <c r="LKZ65" s="16"/>
      <c r="LLA65" s="16"/>
      <c r="LLB65" s="16"/>
      <c r="LLC65" s="16"/>
      <c r="LLD65" s="16"/>
      <c r="LLE65" s="16"/>
      <c r="LLF65" s="16"/>
      <c r="LLG65" s="16"/>
      <c r="LLH65" s="16"/>
      <c r="LLI65" s="16"/>
      <c r="LLJ65" s="16"/>
      <c r="LLK65" s="16"/>
      <c r="LLL65" s="16"/>
      <c r="LLM65" s="16"/>
      <c r="LLN65" s="16"/>
      <c r="LLO65" s="16"/>
      <c r="LLP65" s="16"/>
      <c r="LLQ65" s="16"/>
      <c r="LLR65" s="16"/>
      <c r="LLS65" s="16"/>
      <c r="LLT65" s="16"/>
      <c r="LLU65" s="16"/>
      <c r="LLV65" s="16"/>
      <c r="LLW65" s="16"/>
      <c r="LLX65" s="16"/>
      <c r="LLY65" s="16"/>
      <c r="LLZ65" s="16"/>
      <c r="LMA65" s="16"/>
      <c r="LMB65" s="16"/>
      <c r="LMC65" s="16"/>
      <c r="LMD65" s="16"/>
      <c r="LME65" s="16"/>
      <c r="LMF65" s="16"/>
      <c r="LMG65" s="16"/>
      <c r="LMH65" s="16"/>
      <c r="LMI65" s="16"/>
      <c r="LMJ65" s="16"/>
      <c r="LMK65" s="16"/>
      <c r="LML65" s="16"/>
      <c r="LMM65" s="16"/>
      <c r="LMN65" s="16"/>
      <c r="LMO65" s="16"/>
      <c r="LMP65" s="16"/>
      <c r="LMQ65" s="16"/>
      <c r="LMR65" s="16"/>
      <c r="LMS65" s="16"/>
      <c r="LMT65" s="16"/>
      <c r="LMU65" s="16"/>
      <c r="LMV65" s="16"/>
      <c r="LMW65" s="16"/>
      <c r="LMX65" s="16"/>
      <c r="LMY65" s="16"/>
      <c r="LMZ65" s="16"/>
      <c r="LNA65" s="16"/>
      <c r="LNB65" s="16"/>
      <c r="LNC65" s="16"/>
      <c r="LND65" s="16"/>
      <c r="LNE65" s="16"/>
      <c r="LNF65" s="16"/>
      <c r="LNG65" s="16"/>
      <c r="LNH65" s="16"/>
      <c r="LNI65" s="16"/>
      <c r="LNJ65" s="16"/>
      <c r="LNK65" s="16"/>
      <c r="LNL65" s="16"/>
      <c r="LNM65" s="16"/>
      <c r="LNN65" s="16"/>
      <c r="LNO65" s="16"/>
      <c r="LNP65" s="16"/>
      <c r="LNQ65" s="16"/>
      <c r="LNR65" s="16"/>
      <c r="LNS65" s="16"/>
      <c r="LNT65" s="16"/>
      <c r="LNU65" s="16"/>
      <c r="LNV65" s="16"/>
      <c r="LNW65" s="16"/>
      <c r="LNX65" s="16"/>
      <c r="LNY65" s="16"/>
      <c r="LNZ65" s="16"/>
      <c r="LOA65" s="16"/>
      <c r="LOB65" s="16"/>
      <c r="LOC65" s="16"/>
      <c r="LOD65" s="16"/>
      <c r="LOE65" s="16"/>
      <c r="LOF65" s="16"/>
      <c r="LOG65" s="16"/>
      <c r="LOH65" s="16"/>
      <c r="LOI65" s="16"/>
      <c r="LOJ65" s="16"/>
      <c r="LOK65" s="16"/>
      <c r="LOL65" s="16"/>
      <c r="LOM65" s="16"/>
      <c r="LON65" s="16"/>
      <c r="LOO65" s="16"/>
      <c r="LOP65" s="16"/>
      <c r="LOQ65" s="16"/>
      <c r="LOR65" s="16"/>
      <c r="LOS65" s="16"/>
      <c r="LOT65" s="16"/>
      <c r="LOU65" s="16"/>
      <c r="LOV65" s="16"/>
      <c r="LOW65" s="16"/>
      <c r="LOX65" s="16"/>
      <c r="LOY65" s="16"/>
      <c r="LOZ65" s="16"/>
      <c r="LPA65" s="16"/>
      <c r="LPB65" s="16"/>
      <c r="LPC65" s="16"/>
      <c r="LPD65" s="16"/>
      <c r="LPE65" s="16"/>
      <c r="LPF65" s="16"/>
      <c r="LPG65" s="16"/>
      <c r="LPH65" s="16"/>
      <c r="LPI65" s="16"/>
      <c r="LPJ65" s="16"/>
      <c r="LPK65" s="16"/>
      <c r="LPL65" s="16"/>
      <c r="LPM65" s="16"/>
      <c r="LPN65" s="16"/>
      <c r="LPO65" s="16"/>
      <c r="LPP65" s="16"/>
      <c r="LPQ65" s="16"/>
      <c r="LPR65" s="16"/>
      <c r="LPS65" s="16"/>
      <c r="LPT65" s="16"/>
      <c r="LPU65" s="16"/>
      <c r="LPV65" s="16"/>
      <c r="LPW65" s="16"/>
      <c r="LPX65" s="16"/>
      <c r="LPY65" s="16"/>
      <c r="LPZ65" s="16"/>
      <c r="LQA65" s="16"/>
      <c r="LQB65" s="16"/>
      <c r="LQC65" s="16"/>
      <c r="LQD65" s="16"/>
      <c r="LQE65" s="16"/>
      <c r="LQF65" s="16"/>
      <c r="LQG65" s="16"/>
      <c r="LQH65" s="16"/>
      <c r="LQI65" s="16"/>
      <c r="LQJ65" s="16"/>
      <c r="LQK65" s="16"/>
      <c r="LQL65" s="16"/>
      <c r="LQM65" s="16"/>
      <c r="LQN65" s="16"/>
      <c r="LQO65" s="16"/>
      <c r="LQP65" s="16"/>
      <c r="LQQ65" s="16"/>
      <c r="LQR65" s="16"/>
      <c r="LQS65" s="16"/>
      <c r="LQT65" s="16"/>
      <c r="LQU65" s="16"/>
      <c r="LQV65" s="16"/>
      <c r="LQW65" s="16"/>
      <c r="LQX65" s="16"/>
      <c r="LQY65" s="16"/>
      <c r="LQZ65" s="16"/>
      <c r="LRA65" s="16"/>
      <c r="LRB65" s="16"/>
      <c r="LRC65" s="16"/>
      <c r="LRD65" s="16"/>
      <c r="LRE65" s="16"/>
      <c r="LRF65" s="16"/>
      <c r="LRG65" s="16"/>
      <c r="LRH65" s="16"/>
      <c r="LRI65" s="16"/>
      <c r="LRJ65" s="16"/>
      <c r="LRK65" s="16"/>
      <c r="LRL65" s="16"/>
      <c r="LRM65" s="16"/>
      <c r="LRN65" s="16"/>
      <c r="LRO65" s="16"/>
      <c r="LRP65" s="16"/>
      <c r="LRQ65" s="16"/>
      <c r="LRR65" s="16"/>
      <c r="LRS65" s="16"/>
      <c r="LRT65" s="16"/>
      <c r="LRU65" s="16"/>
      <c r="LRV65" s="16"/>
      <c r="LRW65" s="16"/>
      <c r="LRX65" s="16"/>
      <c r="LRY65" s="16"/>
      <c r="LRZ65" s="16"/>
      <c r="LSA65" s="16"/>
      <c r="LSB65" s="16"/>
      <c r="LSC65" s="16"/>
      <c r="LSD65" s="16"/>
      <c r="LSE65" s="16"/>
      <c r="LSF65" s="16"/>
      <c r="LSG65" s="16"/>
      <c r="LSH65" s="16"/>
      <c r="LSI65" s="16"/>
      <c r="LSJ65" s="16"/>
      <c r="LSK65" s="16"/>
      <c r="LSL65" s="16"/>
      <c r="LSM65" s="16"/>
      <c r="LSN65" s="16"/>
      <c r="LSO65" s="16"/>
      <c r="LSP65" s="16"/>
      <c r="LSQ65" s="16"/>
      <c r="LSR65" s="16"/>
      <c r="LSS65" s="16"/>
      <c r="LST65" s="16"/>
      <c r="LSU65" s="16"/>
      <c r="LSV65" s="16"/>
      <c r="LSW65" s="16"/>
      <c r="LSX65" s="16"/>
      <c r="LSY65" s="16"/>
      <c r="LSZ65" s="16"/>
      <c r="LTA65" s="16"/>
      <c r="LTB65" s="16"/>
      <c r="LTC65" s="16"/>
      <c r="LTD65" s="16"/>
      <c r="LTE65" s="16"/>
      <c r="LTF65" s="16"/>
      <c r="LTG65" s="16"/>
      <c r="LTH65" s="16"/>
      <c r="LTI65" s="16"/>
      <c r="LTJ65" s="16"/>
      <c r="LTK65" s="16"/>
      <c r="LTL65" s="16"/>
      <c r="LTM65" s="16"/>
      <c r="LTN65" s="16"/>
      <c r="LTO65" s="16"/>
      <c r="LTP65" s="16"/>
      <c r="LTQ65" s="16"/>
      <c r="LTR65" s="16"/>
      <c r="LTS65" s="16"/>
      <c r="LTT65" s="16"/>
      <c r="LTU65" s="16"/>
      <c r="LTV65" s="16"/>
      <c r="LTW65" s="16"/>
      <c r="LTX65" s="16"/>
      <c r="LTY65" s="16"/>
      <c r="LTZ65" s="16"/>
      <c r="LUA65" s="16"/>
      <c r="LUB65" s="16"/>
      <c r="LUC65" s="16"/>
      <c r="LUD65" s="16"/>
      <c r="LUE65" s="16"/>
      <c r="LUF65" s="16"/>
      <c r="LUG65" s="16"/>
      <c r="LUH65" s="16"/>
      <c r="LUI65" s="16"/>
      <c r="LUJ65" s="16"/>
      <c r="LUK65" s="16"/>
      <c r="LUL65" s="16"/>
      <c r="LUM65" s="16"/>
      <c r="LUN65" s="16"/>
      <c r="LUO65" s="16"/>
      <c r="LUP65" s="16"/>
      <c r="LUQ65" s="16"/>
      <c r="LUR65" s="16"/>
      <c r="LUS65" s="16"/>
      <c r="LUT65" s="16"/>
      <c r="LUU65" s="16"/>
      <c r="LUV65" s="16"/>
      <c r="LUW65" s="16"/>
      <c r="LUX65" s="16"/>
      <c r="LUY65" s="16"/>
      <c r="LUZ65" s="16"/>
      <c r="LVA65" s="16"/>
      <c r="LVB65" s="16"/>
      <c r="LVC65" s="16"/>
      <c r="LVD65" s="16"/>
      <c r="LVE65" s="16"/>
      <c r="LVF65" s="16"/>
      <c r="LVG65" s="16"/>
      <c r="LVH65" s="16"/>
      <c r="LVI65" s="16"/>
      <c r="LVJ65" s="16"/>
      <c r="LVK65" s="16"/>
      <c r="LVL65" s="16"/>
      <c r="LVM65" s="16"/>
      <c r="LVN65" s="16"/>
      <c r="LVO65" s="16"/>
      <c r="LVP65" s="16"/>
      <c r="LVQ65" s="16"/>
      <c r="LVR65" s="16"/>
      <c r="LVS65" s="16"/>
      <c r="LVT65" s="16"/>
      <c r="LVU65" s="16"/>
      <c r="LVV65" s="16"/>
      <c r="LVW65" s="16"/>
      <c r="LVX65" s="16"/>
      <c r="LVY65" s="16"/>
      <c r="LVZ65" s="16"/>
      <c r="LWA65" s="16"/>
      <c r="LWB65" s="16"/>
      <c r="LWC65" s="16"/>
      <c r="LWD65" s="16"/>
      <c r="LWE65" s="16"/>
      <c r="LWF65" s="16"/>
      <c r="LWG65" s="16"/>
      <c r="LWH65" s="16"/>
      <c r="LWI65" s="16"/>
      <c r="LWJ65" s="16"/>
      <c r="LWK65" s="16"/>
      <c r="LWL65" s="16"/>
      <c r="LWM65" s="16"/>
      <c r="LWN65" s="16"/>
      <c r="LWO65" s="16"/>
      <c r="LWP65" s="16"/>
      <c r="LWQ65" s="16"/>
      <c r="LWR65" s="16"/>
      <c r="LWS65" s="16"/>
      <c r="LWT65" s="16"/>
      <c r="LWU65" s="16"/>
      <c r="LWV65" s="16"/>
      <c r="LWW65" s="16"/>
      <c r="LWX65" s="16"/>
      <c r="LWY65" s="16"/>
      <c r="LWZ65" s="16"/>
      <c r="LXA65" s="16"/>
      <c r="LXB65" s="16"/>
      <c r="LXC65" s="16"/>
      <c r="LXD65" s="16"/>
      <c r="LXE65" s="16"/>
      <c r="LXF65" s="16"/>
      <c r="LXG65" s="16"/>
      <c r="LXH65" s="16"/>
      <c r="LXI65" s="16"/>
      <c r="LXJ65" s="16"/>
      <c r="LXK65" s="16"/>
      <c r="LXL65" s="16"/>
      <c r="LXM65" s="16"/>
      <c r="LXN65" s="16"/>
      <c r="LXO65" s="16"/>
      <c r="LXP65" s="16"/>
      <c r="LXQ65" s="16"/>
      <c r="LXR65" s="16"/>
      <c r="LXS65" s="16"/>
      <c r="LXT65" s="16"/>
      <c r="LXU65" s="16"/>
      <c r="LXV65" s="16"/>
      <c r="LXW65" s="16"/>
      <c r="LXX65" s="16"/>
      <c r="LXY65" s="16"/>
      <c r="LXZ65" s="16"/>
      <c r="LYA65" s="16"/>
      <c r="LYB65" s="16"/>
      <c r="LYC65" s="16"/>
      <c r="LYD65" s="16"/>
      <c r="LYE65" s="16"/>
      <c r="LYF65" s="16"/>
      <c r="LYG65" s="16"/>
      <c r="LYH65" s="16"/>
      <c r="LYI65" s="16"/>
      <c r="LYJ65" s="16"/>
      <c r="LYK65" s="16"/>
      <c r="LYL65" s="16"/>
      <c r="LYM65" s="16"/>
      <c r="LYN65" s="16"/>
      <c r="LYO65" s="16"/>
      <c r="LYP65" s="16"/>
      <c r="LYQ65" s="16"/>
      <c r="LYR65" s="16"/>
      <c r="LYS65" s="16"/>
      <c r="LYT65" s="16"/>
      <c r="LYU65" s="16"/>
      <c r="LYV65" s="16"/>
      <c r="LYW65" s="16"/>
      <c r="LYX65" s="16"/>
      <c r="LYY65" s="16"/>
      <c r="LYZ65" s="16"/>
      <c r="LZA65" s="16"/>
      <c r="LZB65" s="16"/>
      <c r="LZC65" s="16"/>
      <c r="LZD65" s="16"/>
      <c r="LZE65" s="16"/>
      <c r="LZF65" s="16"/>
      <c r="LZG65" s="16"/>
      <c r="LZH65" s="16"/>
      <c r="LZI65" s="16"/>
      <c r="LZJ65" s="16"/>
      <c r="LZK65" s="16"/>
      <c r="LZL65" s="16"/>
      <c r="LZM65" s="16"/>
      <c r="LZN65" s="16"/>
      <c r="LZO65" s="16"/>
      <c r="LZP65" s="16"/>
      <c r="LZQ65" s="16"/>
      <c r="LZR65" s="16"/>
      <c r="LZS65" s="16"/>
      <c r="LZT65" s="16"/>
      <c r="LZU65" s="16"/>
      <c r="LZV65" s="16"/>
      <c r="LZW65" s="16"/>
      <c r="LZX65" s="16"/>
      <c r="LZY65" s="16"/>
      <c r="LZZ65" s="16"/>
      <c r="MAA65" s="16"/>
      <c r="MAB65" s="16"/>
      <c r="MAC65" s="16"/>
      <c r="MAD65" s="16"/>
      <c r="MAE65" s="16"/>
      <c r="MAF65" s="16"/>
      <c r="MAG65" s="16"/>
      <c r="MAH65" s="16"/>
      <c r="MAI65" s="16"/>
      <c r="MAJ65" s="16"/>
      <c r="MAK65" s="16"/>
      <c r="MAL65" s="16"/>
      <c r="MAM65" s="16"/>
      <c r="MAN65" s="16"/>
      <c r="MAO65" s="16"/>
      <c r="MAP65" s="16"/>
      <c r="MAQ65" s="16"/>
      <c r="MAR65" s="16"/>
      <c r="MAS65" s="16"/>
      <c r="MAT65" s="16"/>
      <c r="MAU65" s="16"/>
      <c r="MAV65" s="16"/>
      <c r="MAW65" s="16"/>
      <c r="MAX65" s="16"/>
      <c r="MAY65" s="16"/>
      <c r="MAZ65" s="16"/>
      <c r="MBA65" s="16"/>
      <c r="MBB65" s="16"/>
      <c r="MBC65" s="16"/>
      <c r="MBD65" s="16"/>
      <c r="MBE65" s="16"/>
      <c r="MBF65" s="16"/>
      <c r="MBG65" s="16"/>
      <c r="MBH65" s="16"/>
      <c r="MBI65" s="16"/>
      <c r="MBJ65" s="16"/>
      <c r="MBK65" s="16"/>
      <c r="MBL65" s="16"/>
      <c r="MBM65" s="16"/>
      <c r="MBN65" s="16"/>
      <c r="MBO65" s="16"/>
      <c r="MBP65" s="16"/>
      <c r="MBQ65" s="16"/>
      <c r="MBR65" s="16"/>
      <c r="MBS65" s="16"/>
      <c r="MBT65" s="16"/>
      <c r="MBU65" s="16"/>
      <c r="MBV65" s="16"/>
      <c r="MBW65" s="16"/>
      <c r="MBX65" s="16"/>
      <c r="MBY65" s="16"/>
      <c r="MBZ65" s="16"/>
      <c r="MCA65" s="16"/>
      <c r="MCB65" s="16"/>
      <c r="MCC65" s="16"/>
      <c r="MCD65" s="16"/>
      <c r="MCE65" s="16"/>
      <c r="MCF65" s="16"/>
      <c r="MCG65" s="16"/>
      <c r="MCH65" s="16"/>
      <c r="MCI65" s="16"/>
      <c r="MCJ65" s="16"/>
      <c r="MCK65" s="16"/>
      <c r="MCL65" s="16"/>
      <c r="MCM65" s="16"/>
      <c r="MCN65" s="16"/>
      <c r="MCO65" s="16"/>
      <c r="MCP65" s="16"/>
      <c r="MCQ65" s="16"/>
      <c r="MCR65" s="16"/>
      <c r="MCS65" s="16"/>
      <c r="MCT65" s="16"/>
      <c r="MCU65" s="16"/>
      <c r="MCV65" s="16"/>
      <c r="MCW65" s="16"/>
      <c r="MCX65" s="16"/>
      <c r="MCY65" s="16"/>
      <c r="MCZ65" s="16"/>
      <c r="MDA65" s="16"/>
      <c r="MDB65" s="16"/>
      <c r="MDC65" s="16"/>
      <c r="MDD65" s="16"/>
      <c r="MDE65" s="16"/>
      <c r="MDF65" s="16"/>
      <c r="MDG65" s="16"/>
      <c r="MDH65" s="16"/>
      <c r="MDI65" s="16"/>
      <c r="MDJ65" s="16"/>
      <c r="MDK65" s="16"/>
      <c r="MDL65" s="16"/>
      <c r="MDM65" s="16"/>
      <c r="MDN65" s="16"/>
      <c r="MDO65" s="16"/>
      <c r="MDP65" s="16"/>
      <c r="MDQ65" s="16"/>
      <c r="MDR65" s="16"/>
      <c r="MDS65" s="16"/>
      <c r="MDT65" s="16"/>
      <c r="MDU65" s="16"/>
      <c r="MDV65" s="16"/>
      <c r="MDW65" s="16"/>
      <c r="MDX65" s="16"/>
      <c r="MDY65" s="16"/>
      <c r="MDZ65" s="16"/>
      <c r="MEA65" s="16"/>
      <c r="MEB65" s="16"/>
      <c r="MEC65" s="16"/>
      <c r="MED65" s="16"/>
      <c r="MEE65" s="16"/>
      <c r="MEF65" s="16"/>
      <c r="MEG65" s="16"/>
      <c r="MEH65" s="16"/>
      <c r="MEI65" s="16"/>
      <c r="MEJ65" s="16"/>
      <c r="MEK65" s="16"/>
      <c r="MEL65" s="16"/>
      <c r="MEM65" s="16"/>
      <c r="MEN65" s="16"/>
      <c r="MEO65" s="16"/>
      <c r="MEP65" s="16"/>
      <c r="MEQ65" s="16"/>
      <c r="MER65" s="16"/>
      <c r="MES65" s="16"/>
      <c r="MET65" s="16"/>
      <c r="MEU65" s="16"/>
      <c r="MEV65" s="16"/>
      <c r="MEW65" s="16"/>
      <c r="MEX65" s="16"/>
      <c r="MEY65" s="16"/>
      <c r="MEZ65" s="16"/>
      <c r="MFA65" s="16"/>
      <c r="MFB65" s="16"/>
      <c r="MFC65" s="16"/>
      <c r="MFD65" s="16"/>
      <c r="MFE65" s="16"/>
      <c r="MFF65" s="16"/>
      <c r="MFG65" s="16"/>
      <c r="MFH65" s="16"/>
      <c r="MFI65" s="16"/>
      <c r="MFJ65" s="16"/>
      <c r="MFK65" s="16"/>
      <c r="MFL65" s="16"/>
      <c r="MFM65" s="16"/>
      <c r="MFN65" s="16"/>
      <c r="MFO65" s="16"/>
      <c r="MFP65" s="16"/>
      <c r="MFQ65" s="16"/>
      <c r="MFR65" s="16"/>
      <c r="MFS65" s="16"/>
      <c r="MFT65" s="16"/>
      <c r="MFU65" s="16"/>
      <c r="MFV65" s="16"/>
      <c r="MFW65" s="16"/>
      <c r="MFX65" s="16"/>
      <c r="MFY65" s="16"/>
      <c r="MFZ65" s="16"/>
      <c r="MGA65" s="16"/>
      <c r="MGB65" s="16"/>
      <c r="MGC65" s="16"/>
      <c r="MGD65" s="16"/>
      <c r="MGE65" s="16"/>
      <c r="MGF65" s="16"/>
      <c r="MGG65" s="16"/>
      <c r="MGH65" s="16"/>
      <c r="MGI65" s="16"/>
      <c r="MGJ65" s="16"/>
      <c r="MGK65" s="16"/>
      <c r="MGL65" s="16"/>
      <c r="MGM65" s="16"/>
      <c r="MGN65" s="16"/>
      <c r="MGO65" s="16"/>
      <c r="MGP65" s="16"/>
      <c r="MGQ65" s="16"/>
      <c r="MGR65" s="16"/>
      <c r="MGS65" s="16"/>
      <c r="MGT65" s="16"/>
      <c r="MGU65" s="16"/>
      <c r="MGV65" s="16"/>
      <c r="MGW65" s="16"/>
      <c r="MGX65" s="16"/>
      <c r="MGY65" s="16"/>
      <c r="MGZ65" s="16"/>
      <c r="MHA65" s="16"/>
      <c r="MHB65" s="16"/>
      <c r="MHC65" s="16"/>
      <c r="MHD65" s="16"/>
      <c r="MHE65" s="16"/>
      <c r="MHF65" s="16"/>
      <c r="MHG65" s="16"/>
      <c r="MHH65" s="16"/>
      <c r="MHI65" s="16"/>
      <c r="MHJ65" s="16"/>
      <c r="MHK65" s="16"/>
      <c r="MHL65" s="16"/>
      <c r="MHM65" s="16"/>
      <c r="MHN65" s="16"/>
      <c r="MHO65" s="16"/>
      <c r="MHP65" s="16"/>
      <c r="MHQ65" s="16"/>
      <c r="MHR65" s="16"/>
      <c r="MHS65" s="16"/>
      <c r="MHT65" s="16"/>
      <c r="MHU65" s="16"/>
      <c r="MHV65" s="16"/>
      <c r="MHW65" s="16"/>
      <c r="MHX65" s="16"/>
      <c r="MHY65" s="16"/>
      <c r="MHZ65" s="16"/>
      <c r="MIA65" s="16"/>
      <c r="MIB65" s="16"/>
      <c r="MIC65" s="16"/>
      <c r="MID65" s="16"/>
      <c r="MIE65" s="16"/>
      <c r="MIF65" s="16"/>
      <c r="MIG65" s="16"/>
      <c r="MIH65" s="16"/>
      <c r="MII65" s="16"/>
      <c r="MIJ65" s="16"/>
      <c r="MIK65" s="16"/>
      <c r="MIL65" s="16"/>
      <c r="MIM65" s="16"/>
      <c r="MIN65" s="16"/>
      <c r="MIO65" s="16"/>
      <c r="MIP65" s="16"/>
      <c r="MIQ65" s="16"/>
      <c r="MIR65" s="16"/>
      <c r="MIS65" s="16"/>
      <c r="MIT65" s="16"/>
      <c r="MIU65" s="16"/>
      <c r="MIV65" s="16"/>
      <c r="MIW65" s="16"/>
      <c r="MIX65" s="16"/>
      <c r="MIY65" s="16"/>
      <c r="MIZ65" s="16"/>
      <c r="MJA65" s="16"/>
      <c r="MJB65" s="16"/>
      <c r="MJC65" s="16"/>
      <c r="MJD65" s="16"/>
      <c r="MJE65" s="16"/>
      <c r="MJF65" s="16"/>
      <c r="MJG65" s="16"/>
      <c r="MJH65" s="16"/>
      <c r="MJI65" s="16"/>
      <c r="MJJ65" s="16"/>
      <c r="MJK65" s="16"/>
      <c r="MJL65" s="16"/>
      <c r="MJM65" s="16"/>
      <c r="MJN65" s="16"/>
      <c r="MJO65" s="16"/>
      <c r="MJP65" s="16"/>
      <c r="MJQ65" s="16"/>
      <c r="MJR65" s="16"/>
      <c r="MJS65" s="16"/>
      <c r="MJT65" s="16"/>
      <c r="MJU65" s="16"/>
      <c r="MJV65" s="16"/>
      <c r="MJW65" s="16"/>
      <c r="MJX65" s="16"/>
      <c r="MJY65" s="16"/>
      <c r="MJZ65" s="16"/>
      <c r="MKA65" s="16"/>
      <c r="MKB65" s="16"/>
      <c r="MKC65" s="16"/>
      <c r="MKD65" s="16"/>
      <c r="MKE65" s="16"/>
      <c r="MKF65" s="16"/>
      <c r="MKG65" s="16"/>
      <c r="MKH65" s="16"/>
      <c r="MKI65" s="16"/>
      <c r="MKJ65" s="16"/>
      <c r="MKK65" s="16"/>
      <c r="MKL65" s="16"/>
      <c r="MKM65" s="16"/>
      <c r="MKN65" s="16"/>
      <c r="MKO65" s="16"/>
      <c r="MKP65" s="16"/>
      <c r="MKQ65" s="16"/>
      <c r="MKR65" s="16"/>
      <c r="MKS65" s="16"/>
      <c r="MKT65" s="16"/>
      <c r="MKU65" s="16"/>
      <c r="MKV65" s="16"/>
      <c r="MKW65" s="16"/>
      <c r="MKX65" s="16"/>
      <c r="MKY65" s="16"/>
      <c r="MKZ65" s="16"/>
      <c r="MLA65" s="16"/>
      <c r="MLB65" s="16"/>
      <c r="MLC65" s="16"/>
      <c r="MLD65" s="16"/>
      <c r="MLE65" s="16"/>
      <c r="MLF65" s="16"/>
      <c r="MLG65" s="16"/>
      <c r="MLH65" s="16"/>
      <c r="MLI65" s="16"/>
      <c r="MLJ65" s="16"/>
      <c r="MLK65" s="16"/>
      <c r="MLL65" s="16"/>
      <c r="MLM65" s="16"/>
      <c r="MLN65" s="16"/>
      <c r="MLO65" s="16"/>
      <c r="MLP65" s="16"/>
      <c r="MLQ65" s="16"/>
      <c r="MLR65" s="16"/>
      <c r="MLS65" s="16"/>
      <c r="MLT65" s="16"/>
      <c r="MLU65" s="16"/>
      <c r="MLV65" s="16"/>
      <c r="MLW65" s="16"/>
      <c r="MLX65" s="16"/>
      <c r="MLY65" s="16"/>
      <c r="MLZ65" s="16"/>
      <c r="MMA65" s="16"/>
      <c r="MMB65" s="16"/>
      <c r="MMC65" s="16"/>
      <c r="MMD65" s="16"/>
      <c r="MME65" s="16"/>
      <c r="MMF65" s="16"/>
      <c r="MMG65" s="16"/>
      <c r="MMH65" s="16"/>
      <c r="MMI65" s="16"/>
      <c r="MMJ65" s="16"/>
      <c r="MMK65" s="16"/>
      <c r="MML65" s="16"/>
      <c r="MMM65" s="16"/>
      <c r="MMN65" s="16"/>
      <c r="MMO65" s="16"/>
      <c r="MMP65" s="16"/>
      <c r="MMQ65" s="16"/>
      <c r="MMR65" s="16"/>
      <c r="MMS65" s="16"/>
      <c r="MMT65" s="16"/>
      <c r="MMU65" s="16"/>
      <c r="MMV65" s="16"/>
      <c r="MMW65" s="16"/>
      <c r="MMX65" s="16"/>
      <c r="MMY65" s="16"/>
      <c r="MMZ65" s="16"/>
      <c r="MNA65" s="16"/>
      <c r="MNB65" s="16"/>
      <c r="MNC65" s="16"/>
      <c r="MND65" s="16"/>
      <c r="MNE65" s="16"/>
      <c r="MNF65" s="16"/>
      <c r="MNG65" s="16"/>
      <c r="MNH65" s="16"/>
      <c r="MNI65" s="16"/>
      <c r="MNJ65" s="16"/>
      <c r="MNK65" s="16"/>
      <c r="MNL65" s="16"/>
      <c r="MNM65" s="16"/>
      <c r="MNN65" s="16"/>
      <c r="MNO65" s="16"/>
      <c r="MNP65" s="16"/>
      <c r="MNQ65" s="16"/>
      <c r="MNR65" s="16"/>
      <c r="MNS65" s="16"/>
      <c r="MNT65" s="16"/>
      <c r="MNU65" s="16"/>
      <c r="MNV65" s="16"/>
      <c r="MNW65" s="16"/>
      <c r="MNX65" s="16"/>
      <c r="MNY65" s="16"/>
      <c r="MNZ65" s="16"/>
      <c r="MOA65" s="16"/>
      <c r="MOB65" s="16"/>
      <c r="MOC65" s="16"/>
      <c r="MOD65" s="16"/>
      <c r="MOE65" s="16"/>
      <c r="MOF65" s="16"/>
      <c r="MOG65" s="16"/>
      <c r="MOH65" s="16"/>
      <c r="MOI65" s="16"/>
      <c r="MOJ65" s="16"/>
      <c r="MOK65" s="16"/>
      <c r="MOL65" s="16"/>
      <c r="MOM65" s="16"/>
      <c r="MON65" s="16"/>
      <c r="MOO65" s="16"/>
      <c r="MOP65" s="16"/>
      <c r="MOQ65" s="16"/>
      <c r="MOR65" s="16"/>
      <c r="MOS65" s="16"/>
      <c r="MOT65" s="16"/>
      <c r="MOU65" s="16"/>
      <c r="MOV65" s="16"/>
      <c r="MOW65" s="16"/>
      <c r="MOX65" s="16"/>
      <c r="MOY65" s="16"/>
      <c r="MOZ65" s="16"/>
      <c r="MPA65" s="16"/>
      <c r="MPB65" s="16"/>
      <c r="MPC65" s="16"/>
      <c r="MPD65" s="16"/>
      <c r="MPE65" s="16"/>
      <c r="MPF65" s="16"/>
      <c r="MPG65" s="16"/>
      <c r="MPH65" s="16"/>
      <c r="MPI65" s="16"/>
      <c r="MPJ65" s="16"/>
      <c r="MPK65" s="16"/>
      <c r="MPL65" s="16"/>
      <c r="MPM65" s="16"/>
      <c r="MPN65" s="16"/>
      <c r="MPO65" s="16"/>
      <c r="MPP65" s="16"/>
      <c r="MPQ65" s="16"/>
      <c r="MPR65" s="16"/>
      <c r="MPS65" s="16"/>
      <c r="MPT65" s="16"/>
      <c r="MPU65" s="16"/>
      <c r="MPV65" s="16"/>
      <c r="MPW65" s="16"/>
      <c r="MPX65" s="16"/>
      <c r="MPY65" s="16"/>
      <c r="MPZ65" s="16"/>
      <c r="MQA65" s="16"/>
      <c r="MQB65" s="16"/>
      <c r="MQC65" s="16"/>
      <c r="MQD65" s="16"/>
      <c r="MQE65" s="16"/>
      <c r="MQF65" s="16"/>
      <c r="MQG65" s="16"/>
      <c r="MQH65" s="16"/>
      <c r="MQI65" s="16"/>
      <c r="MQJ65" s="16"/>
      <c r="MQK65" s="16"/>
      <c r="MQL65" s="16"/>
      <c r="MQM65" s="16"/>
      <c r="MQN65" s="16"/>
      <c r="MQO65" s="16"/>
      <c r="MQP65" s="16"/>
      <c r="MQQ65" s="16"/>
      <c r="MQR65" s="16"/>
      <c r="MQS65" s="16"/>
      <c r="MQT65" s="16"/>
      <c r="MQU65" s="16"/>
      <c r="MQV65" s="16"/>
      <c r="MQW65" s="16"/>
      <c r="MQX65" s="16"/>
      <c r="MQY65" s="16"/>
      <c r="MQZ65" s="16"/>
      <c r="MRA65" s="16"/>
      <c r="MRB65" s="16"/>
      <c r="MRC65" s="16"/>
      <c r="MRD65" s="16"/>
      <c r="MRE65" s="16"/>
      <c r="MRF65" s="16"/>
      <c r="MRG65" s="16"/>
      <c r="MRH65" s="16"/>
      <c r="MRI65" s="16"/>
      <c r="MRJ65" s="16"/>
      <c r="MRK65" s="16"/>
      <c r="MRL65" s="16"/>
      <c r="MRM65" s="16"/>
      <c r="MRN65" s="16"/>
      <c r="MRO65" s="16"/>
      <c r="MRP65" s="16"/>
      <c r="MRQ65" s="16"/>
      <c r="MRR65" s="16"/>
      <c r="MRS65" s="16"/>
      <c r="MRT65" s="16"/>
      <c r="MRU65" s="16"/>
      <c r="MRV65" s="16"/>
      <c r="MRW65" s="16"/>
      <c r="MRX65" s="16"/>
      <c r="MRY65" s="16"/>
      <c r="MRZ65" s="16"/>
      <c r="MSA65" s="16"/>
      <c r="MSB65" s="16"/>
      <c r="MSC65" s="16"/>
      <c r="MSD65" s="16"/>
      <c r="MSE65" s="16"/>
      <c r="MSF65" s="16"/>
      <c r="MSG65" s="16"/>
      <c r="MSH65" s="16"/>
      <c r="MSI65" s="16"/>
      <c r="MSJ65" s="16"/>
      <c r="MSK65" s="16"/>
      <c r="MSL65" s="16"/>
      <c r="MSM65" s="16"/>
      <c r="MSN65" s="16"/>
      <c r="MSO65" s="16"/>
      <c r="MSP65" s="16"/>
      <c r="MSQ65" s="16"/>
      <c r="MSR65" s="16"/>
      <c r="MSS65" s="16"/>
      <c r="MST65" s="16"/>
      <c r="MSU65" s="16"/>
      <c r="MSV65" s="16"/>
      <c r="MSW65" s="16"/>
      <c r="MSX65" s="16"/>
      <c r="MSY65" s="16"/>
      <c r="MSZ65" s="16"/>
      <c r="MTA65" s="16"/>
      <c r="MTB65" s="16"/>
      <c r="MTC65" s="16"/>
      <c r="MTD65" s="16"/>
      <c r="MTE65" s="16"/>
      <c r="MTF65" s="16"/>
      <c r="MTG65" s="16"/>
      <c r="MTH65" s="16"/>
      <c r="MTI65" s="16"/>
      <c r="MTJ65" s="16"/>
      <c r="MTK65" s="16"/>
      <c r="MTL65" s="16"/>
      <c r="MTM65" s="16"/>
      <c r="MTN65" s="16"/>
      <c r="MTO65" s="16"/>
      <c r="MTP65" s="16"/>
      <c r="MTQ65" s="16"/>
      <c r="MTR65" s="16"/>
      <c r="MTS65" s="16"/>
      <c r="MTT65" s="16"/>
      <c r="MTU65" s="16"/>
      <c r="MTV65" s="16"/>
      <c r="MTW65" s="16"/>
      <c r="MTX65" s="16"/>
      <c r="MTY65" s="16"/>
      <c r="MTZ65" s="16"/>
      <c r="MUA65" s="16"/>
      <c r="MUB65" s="16"/>
      <c r="MUC65" s="16"/>
      <c r="MUD65" s="16"/>
      <c r="MUE65" s="16"/>
      <c r="MUF65" s="16"/>
      <c r="MUG65" s="16"/>
      <c r="MUH65" s="16"/>
      <c r="MUI65" s="16"/>
      <c r="MUJ65" s="16"/>
      <c r="MUK65" s="16"/>
      <c r="MUL65" s="16"/>
      <c r="MUM65" s="16"/>
      <c r="MUN65" s="16"/>
      <c r="MUO65" s="16"/>
      <c r="MUP65" s="16"/>
      <c r="MUQ65" s="16"/>
      <c r="MUR65" s="16"/>
      <c r="MUS65" s="16"/>
      <c r="MUT65" s="16"/>
      <c r="MUU65" s="16"/>
      <c r="MUV65" s="16"/>
      <c r="MUW65" s="16"/>
      <c r="MUX65" s="16"/>
      <c r="MUY65" s="16"/>
      <c r="MUZ65" s="16"/>
      <c r="MVA65" s="16"/>
      <c r="MVB65" s="16"/>
      <c r="MVC65" s="16"/>
      <c r="MVD65" s="16"/>
      <c r="MVE65" s="16"/>
      <c r="MVF65" s="16"/>
      <c r="MVG65" s="16"/>
      <c r="MVH65" s="16"/>
      <c r="MVI65" s="16"/>
      <c r="MVJ65" s="16"/>
      <c r="MVK65" s="16"/>
      <c r="MVL65" s="16"/>
      <c r="MVM65" s="16"/>
      <c r="MVN65" s="16"/>
      <c r="MVO65" s="16"/>
      <c r="MVP65" s="16"/>
      <c r="MVQ65" s="16"/>
      <c r="MVR65" s="16"/>
      <c r="MVS65" s="16"/>
      <c r="MVT65" s="16"/>
      <c r="MVU65" s="16"/>
      <c r="MVV65" s="16"/>
      <c r="MVW65" s="16"/>
      <c r="MVX65" s="16"/>
      <c r="MVY65" s="16"/>
      <c r="MVZ65" s="16"/>
      <c r="MWA65" s="16"/>
      <c r="MWB65" s="16"/>
      <c r="MWC65" s="16"/>
      <c r="MWD65" s="16"/>
      <c r="MWE65" s="16"/>
      <c r="MWF65" s="16"/>
      <c r="MWG65" s="16"/>
      <c r="MWH65" s="16"/>
      <c r="MWI65" s="16"/>
      <c r="MWJ65" s="16"/>
      <c r="MWK65" s="16"/>
      <c r="MWL65" s="16"/>
      <c r="MWM65" s="16"/>
      <c r="MWN65" s="16"/>
      <c r="MWO65" s="16"/>
      <c r="MWP65" s="16"/>
      <c r="MWQ65" s="16"/>
      <c r="MWR65" s="16"/>
      <c r="MWS65" s="16"/>
      <c r="MWT65" s="16"/>
      <c r="MWU65" s="16"/>
      <c r="MWV65" s="16"/>
      <c r="MWW65" s="16"/>
      <c r="MWX65" s="16"/>
      <c r="MWY65" s="16"/>
      <c r="MWZ65" s="16"/>
      <c r="MXA65" s="16"/>
      <c r="MXB65" s="16"/>
      <c r="MXC65" s="16"/>
      <c r="MXD65" s="16"/>
      <c r="MXE65" s="16"/>
      <c r="MXF65" s="16"/>
      <c r="MXG65" s="16"/>
      <c r="MXH65" s="16"/>
      <c r="MXI65" s="16"/>
      <c r="MXJ65" s="16"/>
      <c r="MXK65" s="16"/>
      <c r="MXL65" s="16"/>
      <c r="MXM65" s="16"/>
      <c r="MXN65" s="16"/>
      <c r="MXO65" s="16"/>
      <c r="MXP65" s="16"/>
      <c r="MXQ65" s="16"/>
      <c r="MXR65" s="16"/>
      <c r="MXS65" s="16"/>
      <c r="MXT65" s="16"/>
      <c r="MXU65" s="16"/>
      <c r="MXV65" s="16"/>
      <c r="MXW65" s="16"/>
      <c r="MXX65" s="16"/>
      <c r="MXY65" s="16"/>
      <c r="MXZ65" s="16"/>
      <c r="MYA65" s="16"/>
      <c r="MYB65" s="16"/>
      <c r="MYC65" s="16"/>
      <c r="MYD65" s="16"/>
      <c r="MYE65" s="16"/>
      <c r="MYF65" s="16"/>
      <c r="MYG65" s="16"/>
      <c r="MYH65" s="16"/>
      <c r="MYI65" s="16"/>
      <c r="MYJ65" s="16"/>
      <c r="MYK65" s="16"/>
      <c r="MYL65" s="16"/>
      <c r="MYM65" s="16"/>
      <c r="MYN65" s="16"/>
      <c r="MYO65" s="16"/>
      <c r="MYP65" s="16"/>
      <c r="MYQ65" s="16"/>
      <c r="MYR65" s="16"/>
      <c r="MYS65" s="16"/>
      <c r="MYT65" s="16"/>
      <c r="MYU65" s="16"/>
      <c r="MYV65" s="16"/>
      <c r="MYW65" s="16"/>
      <c r="MYX65" s="16"/>
      <c r="MYY65" s="16"/>
      <c r="MYZ65" s="16"/>
      <c r="MZA65" s="16"/>
      <c r="MZB65" s="16"/>
      <c r="MZC65" s="16"/>
      <c r="MZD65" s="16"/>
      <c r="MZE65" s="16"/>
      <c r="MZF65" s="16"/>
      <c r="MZG65" s="16"/>
      <c r="MZH65" s="16"/>
      <c r="MZI65" s="16"/>
      <c r="MZJ65" s="16"/>
      <c r="MZK65" s="16"/>
      <c r="MZL65" s="16"/>
      <c r="MZM65" s="16"/>
      <c r="MZN65" s="16"/>
      <c r="MZO65" s="16"/>
      <c r="MZP65" s="16"/>
      <c r="MZQ65" s="16"/>
      <c r="MZR65" s="16"/>
      <c r="MZS65" s="16"/>
      <c r="MZT65" s="16"/>
      <c r="MZU65" s="16"/>
      <c r="MZV65" s="16"/>
      <c r="MZW65" s="16"/>
      <c r="MZX65" s="16"/>
      <c r="MZY65" s="16"/>
      <c r="MZZ65" s="16"/>
      <c r="NAA65" s="16"/>
      <c r="NAB65" s="16"/>
      <c r="NAC65" s="16"/>
      <c r="NAD65" s="16"/>
      <c r="NAE65" s="16"/>
      <c r="NAF65" s="16"/>
      <c r="NAG65" s="16"/>
      <c r="NAH65" s="16"/>
      <c r="NAI65" s="16"/>
      <c r="NAJ65" s="16"/>
      <c r="NAK65" s="16"/>
      <c r="NAL65" s="16"/>
      <c r="NAM65" s="16"/>
      <c r="NAN65" s="16"/>
      <c r="NAO65" s="16"/>
      <c r="NAP65" s="16"/>
      <c r="NAQ65" s="16"/>
      <c r="NAR65" s="16"/>
      <c r="NAS65" s="16"/>
      <c r="NAT65" s="16"/>
      <c r="NAU65" s="16"/>
      <c r="NAV65" s="16"/>
      <c r="NAW65" s="16"/>
      <c r="NAX65" s="16"/>
      <c r="NAY65" s="16"/>
      <c r="NAZ65" s="16"/>
      <c r="NBA65" s="16"/>
      <c r="NBB65" s="16"/>
      <c r="NBC65" s="16"/>
      <c r="NBD65" s="16"/>
      <c r="NBE65" s="16"/>
      <c r="NBF65" s="16"/>
      <c r="NBG65" s="16"/>
      <c r="NBH65" s="16"/>
      <c r="NBI65" s="16"/>
      <c r="NBJ65" s="16"/>
      <c r="NBK65" s="16"/>
      <c r="NBL65" s="16"/>
      <c r="NBM65" s="16"/>
      <c r="NBN65" s="16"/>
      <c r="NBO65" s="16"/>
      <c r="NBP65" s="16"/>
      <c r="NBQ65" s="16"/>
      <c r="NBR65" s="16"/>
      <c r="NBS65" s="16"/>
      <c r="NBT65" s="16"/>
      <c r="NBU65" s="16"/>
      <c r="NBV65" s="16"/>
      <c r="NBW65" s="16"/>
      <c r="NBX65" s="16"/>
      <c r="NBY65" s="16"/>
      <c r="NBZ65" s="16"/>
      <c r="NCA65" s="16"/>
      <c r="NCB65" s="16"/>
      <c r="NCC65" s="16"/>
      <c r="NCD65" s="16"/>
      <c r="NCE65" s="16"/>
      <c r="NCF65" s="16"/>
      <c r="NCG65" s="16"/>
      <c r="NCH65" s="16"/>
      <c r="NCI65" s="16"/>
      <c r="NCJ65" s="16"/>
      <c r="NCK65" s="16"/>
      <c r="NCL65" s="16"/>
      <c r="NCM65" s="16"/>
      <c r="NCN65" s="16"/>
      <c r="NCO65" s="16"/>
      <c r="NCP65" s="16"/>
      <c r="NCQ65" s="16"/>
      <c r="NCR65" s="16"/>
      <c r="NCS65" s="16"/>
      <c r="NCT65" s="16"/>
      <c r="NCU65" s="16"/>
      <c r="NCV65" s="16"/>
      <c r="NCW65" s="16"/>
      <c r="NCX65" s="16"/>
      <c r="NCY65" s="16"/>
      <c r="NCZ65" s="16"/>
      <c r="NDA65" s="16"/>
      <c r="NDB65" s="16"/>
      <c r="NDC65" s="16"/>
      <c r="NDD65" s="16"/>
      <c r="NDE65" s="16"/>
      <c r="NDF65" s="16"/>
      <c r="NDG65" s="16"/>
      <c r="NDH65" s="16"/>
      <c r="NDI65" s="16"/>
      <c r="NDJ65" s="16"/>
      <c r="NDK65" s="16"/>
      <c r="NDL65" s="16"/>
      <c r="NDM65" s="16"/>
      <c r="NDN65" s="16"/>
      <c r="NDO65" s="16"/>
      <c r="NDP65" s="16"/>
      <c r="NDQ65" s="16"/>
      <c r="NDR65" s="16"/>
      <c r="NDS65" s="16"/>
      <c r="NDT65" s="16"/>
      <c r="NDU65" s="16"/>
      <c r="NDV65" s="16"/>
      <c r="NDW65" s="16"/>
      <c r="NDX65" s="16"/>
      <c r="NDY65" s="16"/>
      <c r="NDZ65" s="16"/>
      <c r="NEA65" s="16"/>
      <c r="NEB65" s="16"/>
      <c r="NEC65" s="16"/>
      <c r="NED65" s="16"/>
      <c r="NEE65" s="16"/>
      <c r="NEF65" s="16"/>
      <c r="NEG65" s="16"/>
      <c r="NEH65" s="16"/>
      <c r="NEI65" s="16"/>
      <c r="NEJ65" s="16"/>
      <c r="NEK65" s="16"/>
      <c r="NEL65" s="16"/>
      <c r="NEM65" s="16"/>
      <c r="NEN65" s="16"/>
      <c r="NEO65" s="16"/>
      <c r="NEP65" s="16"/>
      <c r="NEQ65" s="16"/>
      <c r="NER65" s="16"/>
      <c r="NES65" s="16"/>
      <c r="NET65" s="16"/>
      <c r="NEU65" s="16"/>
      <c r="NEV65" s="16"/>
      <c r="NEW65" s="16"/>
      <c r="NEX65" s="16"/>
      <c r="NEY65" s="16"/>
      <c r="NEZ65" s="16"/>
      <c r="NFA65" s="16"/>
      <c r="NFB65" s="16"/>
      <c r="NFC65" s="16"/>
      <c r="NFD65" s="16"/>
      <c r="NFE65" s="16"/>
      <c r="NFF65" s="16"/>
      <c r="NFG65" s="16"/>
      <c r="NFH65" s="16"/>
      <c r="NFI65" s="16"/>
      <c r="NFJ65" s="16"/>
      <c r="NFK65" s="16"/>
      <c r="NFL65" s="16"/>
      <c r="NFM65" s="16"/>
      <c r="NFN65" s="16"/>
      <c r="NFO65" s="16"/>
      <c r="NFP65" s="16"/>
      <c r="NFQ65" s="16"/>
      <c r="NFR65" s="16"/>
      <c r="NFS65" s="16"/>
      <c r="NFT65" s="16"/>
      <c r="NFU65" s="16"/>
      <c r="NFV65" s="16"/>
      <c r="NFW65" s="16"/>
      <c r="NFX65" s="16"/>
      <c r="NFY65" s="16"/>
      <c r="NFZ65" s="16"/>
      <c r="NGA65" s="16"/>
      <c r="NGB65" s="16"/>
      <c r="NGC65" s="16"/>
      <c r="NGD65" s="16"/>
      <c r="NGE65" s="16"/>
      <c r="NGF65" s="16"/>
      <c r="NGG65" s="16"/>
      <c r="NGH65" s="16"/>
      <c r="NGI65" s="16"/>
      <c r="NGJ65" s="16"/>
      <c r="NGK65" s="16"/>
      <c r="NGL65" s="16"/>
      <c r="NGM65" s="16"/>
      <c r="NGN65" s="16"/>
      <c r="NGO65" s="16"/>
      <c r="NGP65" s="16"/>
      <c r="NGQ65" s="16"/>
      <c r="NGR65" s="16"/>
      <c r="NGS65" s="16"/>
      <c r="NGT65" s="16"/>
      <c r="NGU65" s="16"/>
      <c r="NGV65" s="16"/>
      <c r="NGW65" s="16"/>
      <c r="NGX65" s="16"/>
      <c r="NGY65" s="16"/>
      <c r="NGZ65" s="16"/>
      <c r="NHA65" s="16"/>
      <c r="NHB65" s="16"/>
      <c r="NHC65" s="16"/>
      <c r="NHD65" s="16"/>
      <c r="NHE65" s="16"/>
      <c r="NHF65" s="16"/>
      <c r="NHG65" s="16"/>
      <c r="NHH65" s="16"/>
      <c r="NHI65" s="16"/>
      <c r="NHJ65" s="16"/>
      <c r="NHK65" s="16"/>
      <c r="NHL65" s="16"/>
      <c r="NHM65" s="16"/>
      <c r="NHN65" s="16"/>
      <c r="NHO65" s="16"/>
      <c r="NHP65" s="16"/>
      <c r="NHQ65" s="16"/>
      <c r="NHR65" s="16"/>
      <c r="NHS65" s="16"/>
      <c r="NHT65" s="16"/>
      <c r="NHU65" s="16"/>
      <c r="NHV65" s="16"/>
      <c r="NHW65" s="16"/>
      <c r="NHX65" s="16"/>
      <c r="NHY65" s="16"/>
      <c r="NHZ65" s="16"/>
      <c r="NIA65" s="16"/>
      <c r="NIB65" s="16"/>
      <c r="NIC65" s="16"/>
      <c r="NID65" s="16"/>
      <c r="NIE65" s="16"/>
      <c r="NIF65" s="16"/>
      <c r="NIG65" s="16"/>
      <c r="NIH65" s="16"/>
      <c r="NII65" s="16"/>
      <c r="NIJ65" s="16"/>
      <c r="NIK65" s="16"/>
      <c r="NIL65" s="16"/>
      <c r="NIM65" s="16"/>
      <c r="NIN65" s="16"/>
      <c r="NIO65" s="16"/>
      <c r="NIP65" s="16"/>
      <c r="NIQ65" s="16"/>
      <c r="NIR65" s="16"/>
      <c r="NIS65" s="16"/>
      <c r="NIT65" s="16"/>
      <c r="NIU65" s="16"/>
      <c r="NIV65" s="16"/>
      <c r="NIW65" s="16"/>
      <c r="NIX65" s="16"/>
      <c r="NIY65" s="16"/>
      <c r="NIZ65" s="16"/>
      <c r="NJA65" s="16"/>
      <c r="NJB65" s="16"/>
      <c r="NJC65" s="16"/>
      <c r="NJD65" s="16"/>
      <c r="NJE65" s="16"/>
      <c r="NJF65" s="16"/>
      <c r="NJG65" s="16"/>
      <c r="NJH65" s="16"/>
      <c r="NJI65" s="16"/>
      <c r="NJJ65" s="16"/>
      <c r="NJK65" s="16"/>
      <c r="NJL65" s="16"/>
      <c r="NJM65" s="16"/>
      <c r="NJN65" s="16"/>
      <c r="NJO65" s="16"/>
      <c r="NJP65" s="16"/>
      <c r="NJQ65" s="16"/>
      <c r="NJR65" s="16"/>
      <c r="NJS65" s="16"/>
      <c r="NJT65" s="16"/>
      <c r="NJU65" s="16"/>
      <c r="NJV65" s="16"/>
      <c r="NJW65" s="16"/>
      <c r="NJX65" s="16"/>
      <c r="NJY65" s="16"/>
      <c r="NJZ65" s="16"/>
      <c r="NKA65" s="16"/>
      <c r="NKB65" s="16"/>
      <c r="NKC65" s="16"/>
      <c r="NKD65" s="16"/>
      <c r="NKE65" s="16"/>
      <c r="NKF65" s="16"/>
      <c r="NKG65" s="16"/>
      <c r="NKH65" s="16"/>
      <c r="NKI65" s="16"/>
      <c r="NKJ65" s="16"/>
      <c r="NKK65" s="16"/>
      <c r="NKL65" s="16"/>
      <c r="NKM65" s="16"/>
      <c r="NKN65" s="16"/>
      <c r="NKO65" s="16"/>
      <c r="NKP65" s="16"/>
      <c r="NKQ65" s="16"/>
      <c r="NKR65" s="16"/>
      <c r="NKS65" s="16"/>
      <c r="NKT65" s="16"/>
      <c r="NKU65" s="16"/>
      <c r="NKV65" s="16"/>
      <c r="NKW65" s="16"/>
      <c r="NKX65" s="16"/>
      <c r="NKY65" s="16"/>
      <c r="NKZ65" s="16"/>
      <c r="NLA65" s="16"/>
      <c r="NLB65" s="16"/>
      <c r="NLC65" s="16"/>
      <c r="NLD65" s="16"/>
      <c r="NLE65" s="16"/>
      <c r="NLF65" s="16"/>
      <c r="NLG65" s="16"/>
      <c r="NLH65" s="16"/>
      <c r="NLI65" s="16"/>
      <c r="NLJ65" s="16"/>
      <c r="NLK65" s="16"/>
      <c r="NLL65" s="16"/>
      <c r="NLM65" s="16"/>
      <c r="NLN65" s="16"/>
      <c r="NLO65" s="16"/>
      <c r="NLP65" s="16"/>
      <c r="NLQ65" s="16"/>
      <c r="NLR65" s="16"/>
      <c r="NLS65" s="16"/>
      <c r="NLT65" s="16"/>
      <c r="NLU65" s="16"/>
      <c r="NLV65" s="16"/>
      <c r="NLW65" s="16"/>
      <c r="NLX65" s="16"/>
      <c r="NLY65" s="16"/>
      <c r="NLZ65" s="16"/>
      <c r="NMA65" s="16"/>
      <c r="NMB65" s="16"/>
      <c r="NMC65" s="16"/>
      <c r="NMD65" s="16"/>
      <c r="NME65" s="16"/>
      <c r="NMF65" s="16"/>
      <c r="NMG65" s="16"/>
      <c r="NMH65" s="16"/>
      <c r="NMI65" s="16"/>
      <c r="NMJ65" s="16"/>
      <c r="NMK65" s="16"/>
      <c r="NML65" s="16"/>
      <c r="NMM65" s="16"/>
      <c r="NMN65" s="16"/>
      <c r="NMO65" s="16"/>
      <c r="NMP65" s="16"/>
      <c r="NMQ65" s="16"/>
      <c r="NMR65" s="16"/>
      <c r="NMS65" s="16"/>
      <c r="NMT65" s="16"/>
      <c r="NMU65" s="16"/>
      <c r="NMV65" s="16"/>
      <c r="NMW65" s="16"/>
      <c r="NMX65" s="16"/>
      <c r="NMY65" s="16"/>
      <c r="NMZ65" s="16"/>
      <c r="NNA65" s="16"/>
      <c r="NNB65" s="16"/>
      <c r="NNC65" s="16"/>
      <c r="NND65" s="16"/>
      <c r="NNE65" s="16"/>
      <c r="NNF65" s="16"/>
      <c r="NNG65" s="16"/>
      <c r="NNH65" s="16"/>
      <c r="NNI65" s="16"/>
      <c r="NNJ65" s="16"/>
      <c r="NNK65" s="16"/>
      <c r="NNL65" s="16"/>
      <c r="NNM65" s="16"/>
      <c r="NNN65" s="16"/>
      <c r="NNO65" s="16"/>
      <c r="NNP65" s="16"/>
      <c r="NNQ65" s="16"/>
      <c r="NNR65" s="16"/>
      <c r="NNS65" s="16"/>
      <c r="NNT65" s="16"/>
      <c r="NNU65" s="16"/>
      <c r="NNV65" s="16"/>
      <c r="NNW65" s="16"/>
      <c r="NNX65" s="16"/>
      <c r="NNY65" s="16"/>
      <c r="NNZ65" s="16"/>
      <c r="NOA65" s="16"/>
      <c r="NOB65" s="16"/>
      <c r="NOC65" s="16"/>
      <c r="NOD65" s="16"/>
      <c r="NOE65" s="16"/>
      <c r="NOF65" s="16"/>
      <c r="NOG65" s="16"/>
      <c r="NOH65" s="16"/>
      <c r="NOI65" s="16"/>
      <c r="NOJ65" s="16"/>
      <c r="NOK65" s="16"/>
      <c r="NOL65" s="16"/>
      <c r="NOM65" s="16"/>
      <c r="NON65" s="16"/>
      <c r="NOO65" s="16"/>
      <c r="NOP65" s="16"/>
      <c r="NOQ65" s="16"/>
      <c r="NOR65" s="16"/>
      <c r="NOS65" s="16"/>
      <c r="NOT65" s="16"/>
      <c r="NOU65" s="16"/>
      <c r="NOV65" s="16"/>
      <c r="NOW65" s="16"/>
      <c r="NOX65" s="16"/>
      <c r="NOY65" s="16"/>
      <c r="NOZ65" s="16"/>
      <c r="NPA65" s="16"/>
      <c r="NPB65" s="16"/>
      <c r="NPC65" s="16"/>
      <c r="NPD65" s="16"/>
      <c r="NPE65" s="16"/>
      <c r="NPF65" s="16"/>
      <c r="NPG65" s="16"/>
      <c r="NPH65" s="16"/>
      <c r="NPI65" s="16"/>
      <c r="NPJ65" s="16"/>
      <c r="NPK65" s="16"/>
      <c r="NPL65" s="16"/>
      <c r="NPM65" s="16"/>
      <c r="NPN65" s="16"/>
      <c r="NPO65" s="16"/>
      <c r="NPP65" s="16"/>
      <c r="NPQ65" s="16"/>
      <c r="NPR65" s="16"/>
      <c r="NPS65" s="16"/>
      <c r="NPT65" s="16"/>
      <c r="NPU65" s="16"/>
      <c r="NPV65" s="16"/>
      <c r="NPW65" s="16"/>
      <c r="NPX65" s="16"/>
      <c r="NPY65" s="16"/>
      <c r="NPZ65" s="16"/>
      <c r="NQA65" s="16"/>
      <c r="NQB65" s="16"/>
      <c r="NQC65" s="16"/>
      <c r="NQD65" s="16"/>
      <c r="NQE65" s="16"/>
      <c r="NQF65" s="16"/>
      <c r="NQG65" s="16"/>
      <c r="NQH65" s="16"/>
      <c r="NQI65" s="16"/>
      <c r="NQJ65" s="16"/>
      <c r="NQK65" s="16"/>
      <c r="NQL65" s="16"/>
      <c r="NQM65" s="16"/>
      <c r="NQN65" s="16"/>
      <c r="NQO65" s="16"/>
      <c r="NQP65" s="16"/>
      <c r="NQQ65" s="16"/>
      <c r="NQR65" s="16"/>
      <c r="NQS65" s="16"/>
      <c r="NQT65" s="16"/>
      <c r="NQU65" s="16"/>
      <c r="NQV65" s="16"/>
      <c r="NQW65" s="16"/>
      <c r="NQX65" s="16"/>
      <c r="NQY65" s="16"/>
      <c r="NQZ65" s="16"/>
      <c r="NRA65" s="16"/>
      <c r="NRB65" s="16"/>
      <c r="NRC65" s="16"/>
      <c r="NRD65" s="16"/>
      <c r="NRE65" s="16"/>
      <c r="NRF65" s="16"/>
      <c r="NRG65" s="16"/>
      <c r="NRH65" s="16"/>
      <c r="NRI65" s="16"/>
      <c r="NRJ65" s="16"/>
      <c r="NRK65" s="16"/>
      <c r="NRL65" s="16"/>
      <c r="NRM65" s="16"/>
      <c r="NRN65" s="16"/>
      <c r="NRO65" s="16"/>
      <c r="NRP65" s="16"/>
      <c r="NRQ65" s="16"/>
      <c r="NRR65" s="16"/>
      <c r="NRS65" s="16"/>
      <c r="NRT65" s="16"/>
      <c r="NRU65" s="16"/>
      <c r="NRV65" s="16"/>
      <c r="NRW65" s="16"/>
      <c r="NRX65" s="16"/>
      <c r="NRY65" s="16"/>
      <c r="NRZ65" s="16"/>
      <c r="NSA65" s="16"/>
      <c r="NSB65" s="16"/>
      <c r="NSC65" s="16"/>
      <c r="NSD65" s="16"/>
      <c r="NSE65" s="16"/>
      <c r="NSF65" s="16"/>
      <c r="NSG65" s="16"/>
      <c r="NSH65" s="16"/>
      <c r="NSI65" s="16"/>
      <c r="NSJ65" s="16"/>
      <c r="NSK65" s="16"/>
      <c r="NSL65" s="16"/>
      <c r="NSM65" s="16"/>
      <c r="NSN65" s="16"/>
      <c r="NSO65" s="16"/>
      <c r="NSP65" s="16"/>
      <c r="NSQ65" s="16"/>
      <c r="NSR65" s="16"/>
      <c r="NSS65" s="16"/>
      <c r="NST65" s="16"/>
      <c r="NSU65" s="16"/>
      <c r="NSV65" s="16"/>
      <c r="NSW65" s="16"/>
      <c r="NSX65" s="16"/>
      <c r="NSY65" s="16"/>
      <c r="NSZ65" s="16"/>
      <c r="NTA65" s="16"/>
      <c r="NTB65" s="16"/>
      <c r="NTC65" s="16"/>
      <c r="NTD65" s="16"/>
      <c r="NTE65" s="16"/>
      <c r="NTF65" s="16"/>
      <c r="NTG65" s="16"/>
      <c r="NTH65" s="16"/>
      <c r="NTI65" s="16"/>
      <c r="NTJ65" s="16"/>
      <c r="NTK65" s="16"/>
      <c r="NTL65" s="16"/>
      <c r="NTM65" s="16"/>
      <c r="NTN65" s="16"/>
      <c r="NTO65" s="16"/>
      <c r="NTP65" s="16"/>
      <c r="NTQ65" s="16"/>
      <c r="NTR65" s="16"/>
      <c r="NTS65" s="16"/>
      <c r="NTT65" s="16"/>
      <c r="NTU65" s="16"/>
      <c r="NTV65" s="16"/>
      <c r="NTW65" s="16"/>
      <c r="NTX65" s="16"/>
      <c r="NTY65" s="16"/>
      <c r="NTZ65" s="16"/>
      <c r="NUA65" s="16"/>
      <c r="NUB65" s="16"/>
      <c r="NUC65" s="16"/>
      <c r="NUD65" s="16"/>
      <c r="NUE65" s="16"/>
      <c r="NUF65" s="16"/>
      <c r="NUG65" s="16"/>
      <c r="NUH65" s="16"/>
      <c r="NUI65" s="16"/>
      <c r="NUJ65" s="16"/>
      <c r="NUK65" s="16"/>
      <c r="NUL65" s="16"/>
      <c r="NUM65" s="16"/>
      <c r="NUN65" s="16"/>
      <c r="NUO65" s="16"/>
      <c r="NUP65" s="16"/>
      <c r="NUQ65" s="16"/>
      <c r="NUR65" s="16"/>
      <c r="NUS65" s="16"/>
      <c r="NUT65" s="16"/>
      <c r="NUU65" s="16"/>
      <c r="NUV65" s="16"/>
      <c r="NUW65" s="16"/>
      <c r="NUX65" s="16"/>
      <c r="NUY65" s="16"/>
      <c r="NUZ65" s="16"/>
      <c r="NVA65" s="16"/>
      <c r="NVB65" s="16"/>
      <c r="NVC65" s="16"/>
      <c r="NVD65" s="16"/>
      <c r="NVE65" s="16"/>
      <c r="NVF65" s="16"/>
      <c r="NVG65" s="16"/>
      <c r="NVH65" s="16"/>
      <c r="NVI65" s="16"/>
      <c r="NVJ65" s="16"/>
      <c r="NVK65" s="16"/>
      <c r="NVL65" s="16"/>
      <c r="NVM65" s="16"/>
      <c r="NVN65" s="16"/>
      <c r="NVO65" s="16"/>
      <c r="NVP65" s="16"/>
      <c r="NVQ65" s="16"/>
      <c r="NVR65" s="16"/>
      <c r="NVS65" s="16"/>
      <c r="NVT65" s="16"/>
      <c r="NVU65" s="16"/>
      <c r="NVV65" s="16"/>
      <c r="NVW65" s="16"/>
      <c r="NVX65" s="16"/>
      <c r="NVY65" s="16"/>
      <c r="NVZ65" s="16"/>
      <c r="NWA65" s="16"/>
      <c r="NWB65" s="16"/>
      <c r="NWC65" s="16"/>
      <c r="NWD65" s="16"/>
      <c r="NWE65" s="16"/>
      <c r="NWF65" s="16"/>
      <c r="NWG65" s="16"/>
      <c r="NWH65" s="16"/>
      <c r="NWI65" s="16"/>
      <c r="NWJ65" s="16"/>
      <c r="NWK65" s="16"/>
      <c r="NWL65" s="16"/>
      <c r="NWM65" s="16"/>
      <c r="NWN65" s="16"/>
      <c r="NWO65" s="16"/>
      <c r="NWP65" s="16"/>
      <c r="NWQ65" s="16"/>
      <c r="NWR65" s="16"/>
      <c r="NWS65" s="16"/>
      <c r="NWT65" s="16"/>
      <c r="NWU65" s="16"/>
      <c r="NWV65" s="16"/>
      <c r="NWW65" s="16"/>
      <c r="NWX65" s="16"/>
      <c r="NWY65" s="16"/>
      <c r="NWZ65" s="16"/>
      <c r="NXA65" s="16"/>
      <c r="NXB65" s="16"/>
      <c r="NXC65" s="16"/>
      <c r="NXD65" s="16"/>
      <c r="NXE65" s="16"/>
      <c r="NXF65" s="16"/>
      <c r="NXG65" s="16"/>
      <c r="NXH65" s="16"/>
      <c r="NXI65" s="16"/>
      <c r="NXJ65" s="16"/>
      <c r="NXK65" s="16"/>
      <c r="NXL65" s="16"/>
      <c r="NXM65" s="16"/>
      <c r="NXN65" s="16"/>
      <c r="NXO65" s="16"/>
      <c r="NXP65" s="16"/>
      <c r="NXQ65" s="16"/>
      <c r="NXR65" s="16"/>
      <c r="NXS65" s="16"/>
      <c r="NXT65" s="16"/>
      <c r="NXU65" s="16"/>
      <c r="NXV65" s="16"/>
      <c r="NXW65" s="16"/>
      <c r="NXX65" s="16"/>
      <c r="NXY65" s="16"/>
      <c r="NXZ65" s="16"/>
      <c r="NYA65" s="16"/>
      <c r="NYB65" s="16"/>
      <c r="NYC65" s="16"/>
      <c r="NYD65" s="16"/>
      <c r="NYE65" s="16"/>
      <c r="NYF65" s="16"/>
      <c r="NYG65" s="16"/>
      <c r="NYH65" s="16"/>
      <c r="NYI65" s="16"/>
      <c r="NYJ65" s="16"/>
      <c r="NYK65" s="16"/>
      <c r="NYL65" s="16"/>
      <c r="NYM65" s="16"/>
      <c r="NYN65" s="16"/>
      <c r="NYO65" s="16"/>
      <c r="NYP65" s="16"/>
      <c r="NYQ65" s="16"/>
      <c r="NYR65" s="16"/>
      <c r="NYS65" s="16"/>
      <c r="NYT65" s="16"/>
      <c r="NYU65" s="16"/>
      <c r="NYV65" s="16"/>
      <c r="NYW65" s="16"/>
      <c r="NYX65" s="16"/>
      <c r="NYY65" s="16"/>
      <c r="NYZ65" s="16"/>
      <c r="NZA65" s="16"/>
      <c r="NZB65" s="16"/>
      <c r="NZC65" s="16"/>
      <c r="NZD65" s="16"/>
      <c r="NZE65" s="16"/>
      <c r="NZF65" s="16"/>
      <c r="NZG65" s="16"/>
      <c r="NZH65" s="16"/>
      <c r="NZI65" s="16"/>
      <c r="NZJ65" s="16"/>
      <c r="NZK65" s="16"/>
      <c r="NZL65" s="16"/>
      <c r="NZM65" s="16"/>
      <c r="NZN65" s="16"/>
      <c r="NZO65" s="16"/>
      <c r="NZP65" s="16"/>
      <c r="NZQ65" s="16"/>
      <c r="NZR65" s="16"/>
      <c r="NZS65" s="16"/>
      <c r="NZT65" s="16"/>
      <c r="NZU65" s="16"/>
      <c r="NZV65" s="16"/>
      <c r="NZW65" s="16"/>
      <c r="NZX65" s="16"/>
      <c r="NZY65" s="16"/>
      <c r="NZZ65" s="16"/>
      <c r="OAA65" s="16"/>
      <c r="OAB65" s="16"/>
      <c r="OAC65" s="16"/>
      <c r="OAD65" s="16"/>
      <c r="OAE65" s="16"/>
      <c r="OAF65" s="16"/>
      <c r="OAG65" s="16"/>
      <c r="OAH65" s="16"/>
      <c r="OAI65" s="16"/>
      <c r="OAJ65" s="16"/>
      <c r="OAK65" s="16"/>
      <c r="OAL65" s="16"/>
      <c r="OAM65" s="16"/>
      <c r="OAN65" s="16"/>
      <c r="OAO65" s="16"/>
      <c r="OAP65" s="16"/>
      <c r="OAQ65" s="16"/>
      <c r="OAR65" s="16"/>
      <c r="OAS65" s="16"/>
      <c r="OAT65" s="16"/>
      <c r="OAU65" s="16"/>
      <c r="OAV65" s="16"/>
      <c r="OAW65" s="16"/>
      <c r="OAX65" s="16"/>
      <c r="OAY65" s="16"/>
      <c r="OAZ65" s="16"/>
      <c r="OBA65" s="16"/>
      <c r="OBB65" s="16"/>
      <c r="OBC65" s="16"/>
      <c r="OBD65" s="16"/>
      <c r="OBE65" s="16"/>
      <c r="OBF65" s="16"/>
      <c r="OBG65" s="16"/>
      <c r="OBH65" s="16"/>
      <c r="OBI65" s="16"/>
      <c r="OBJ65" s="16"/>
      <c r="OBK65" s="16"/>
      <c r="OBL65" s="16"/>
      <c r="OBM65" s="16"/>
      <c r="OBN65" s="16"/>
      <c r="OBO65" s="16"/>
      <c r="OBP65" s="16"/>
      <c r="OBQ65" s="16"/>
      <c r="OBR65" s="16"/>
      <c r="OBS65" s="16"/>
      <c r="OBT65" s="16"/>
      <c r="OBU65" s="16"/>
      <c r="OBV65" s="16"/>
      <c r="OBW65" s="16"/>
      <c r="OBX65" s="16"/>
      <c r="OBY65" s="16"/>
      <c r="OBZ65" s="16"/>
      <c r="OCA65" s="16"/>
      <c r="OCB65" s="16"/>
      <c r="OCC65" s="16"/>
      <c r="OCD65" s="16"/>
      <c r="OCE65" s="16"/>
      <c r="OCF65" s="16"/>
      <c r="OCG65" s="16"/>
      <c r="OCH65" s="16"/>
      <c r="OCI65" s="16"/>
      <c r="OCJ65" s="16"/>
      <c r="OCK65" s="16"/>
      <c r="OCL65" s="16"/>
      <c r="OCM65" s="16"/>
      <c r="OCN65" s="16"/>
      <c r="OCO65" s="16"/>
      <c r="OCP65" s="16"/>
      <c r="OCQ65" s="16"/>
      <c r="OCR65" s="16"/>
      <c r="OCS65" s="16"/>
      <c r="OCT65" s="16"/>
      <c r="OCU65" s="16"/>
      <c r="OCV65" s="16"/>
      <c r="OCW65" s="16"/>
      <c r="OCX65" s="16"/>
      <c r="OCY65" s="16"/>
      <c r="OCZ65" s="16"/>
      <c r="ODA65" s="16"/>
      <c r="ODB65" s="16"/>
      <c r="ODC65" s="16"/>
      <c r="ODD65" s="16"/>
      <c r="ODE65" s="16"/>
      <c r="ODF65" s="16"/>
      <c r="ODG65" s="16"/>
      <c r="ODH65" s="16"/>
      <c r="ODI65" s="16"/>
      <c r="ODJ65" s="16"/>
      <c r="ODK65" s="16"/>
      <c r="ODL65" s="16"/>
      <c r="ODM65" s="16"/>
      <c r="ODN65" s="16"/>
      <c r="ODO65" s="16"/>
      <c r="ODP65" s="16"/>
      <c r="ODQ65" s="16"/>
      <c r="ODR65" s="16"/>
      <c r="ODS65" s="16"/>
      <c r="ODT65" s="16"/>
      <c r="ODU65" s="16"/>
      <c r="ODV65" s="16"/>
      <c r="ODW65" s="16"/>
      <c r="ODX65" s="16"/>
      <c r="ODY65" s="16"/>
      <c r="ODZ65" s="16"/>
      <c r="OEA65" s="16"/>
      <c r="OEB65" s="16"/>
      <c r="OEC65" s="16"/>
      <c r="OED65" s="16"/>
      <c r="OEE65" s="16"/>
      <c r="OEF65" s="16"/>
      <c r="OEG65" s="16"/>
      <c r="OEH65" s="16"/>
      <c r="OEI65" s="16"/>
      <c r="OEJ65" s="16"/>
      <c r="OEK65" s="16"/>
      <c r="OEL65" s="16"/>
      <c r="OEM65" s="16"/>
      <c r="OEN65" s="16"/>
      <c r="OEO65" s="16"/>
      <c r="OEP65" s="16"/>
      <c r="OEQ65" s="16"/>
      <c r="OER65" s="16"/>
      <c r="OES65" s="16"/>
      <c r="OET65" s="16"/>
      <c r="OEU65" s="16"/>
      <c r="OEV65" s="16"/>
      <c r="OEW65" s="16"/>
      <c r="OEX65" s="16"/>
      <c r="OEY65" s="16"/>
      <c r="OEZ65" s="16"/>
      <c r="OFA65" s="16"/>
      <c r="OFB65" s="16"/>
      <c r="OFC65" s="16"/>
      <c r="OFD65" s="16"/>
      <c r="OFE65" s="16"/>
      <c r="OFF65" s="16"/>
      <c r="OFG65" s="16"/>
      <c r="OFH65" s="16"/>
      <c r="OFI65" s="16"/>
      <c r="OFJ65" s="16"/>
      <c r="OFK65" s="16"/>
      <c r="OFL65" s="16"/>
      <c r="OFM65" s="16"/>
      <c r="OFN65" s="16"/>
      <c r="OFO65" s="16"/>
      <c r="OFP65" s="16"/>
      <c r="OFQ65" s="16"/>
      <c r="OFR65" s="16"/>
      <c r="OFS65" s="16"/>
      <c r="OFT65" s="16"/>
      <c r="OFU65" s="16"/>
      <c r="OFV65" s="16"/>
      <c r="OFW65" s="16"/>
      <c r="OFX65" s="16"/>
      <c r="OFY65" s="16"/>
      <c r="OFZ65" s="16"/>
      <c r="OGA65" s="16"/>
      <c r="OGB65" s="16"/>
      <c r="OGC65" s="16"/>
      <c r="OGD65" s="16"/>
      <c r="OGE65" s="16"/>
      <c r="OGF65" s="16"/>
      <c r="OGG65" s="16"/>
      <c r="OGH65" s="16"/>
      <c r="OGI65" s="16"/>
      <c r="OGJ65" s="16"/>
      <c r="OGK65" s="16"/>
      <c r="OGL65" s="16"/>
      <c r="OGM65" s="16"/>
      <c r="OGN65" s="16"/>
      <c r="OGO65" s="16"/>
      <c r="OGP65" s="16"/>
      <c r="OGQ65" s="16"/>
      <c r="OGR65" s="16"/>
      <c r="OGS65" s="16"/>
      <c r="OGT65" s="16"/>
      <c r="OGU65" s="16"/>
      <c r="OGV65" s="16"/>
      <c r="OGW65" s="16"/>
      <c r="OGX65" s="16"/>
      <c r="OGY65" s="16"/>
      <c r="OGZ65" s="16"/>
      <c r="OHA65" s="16"/>
      <c r="OHB65" s="16"/>
      <c r="OHC65" s="16"/>
      <c r="OHD65" s="16"/>
      <c r="OHE65" s="16"/>
      <c r="OHF65" s="16"/>
      <c r="OHG65" s="16"/>
      <c r="OHH65" s="16"/>
      <c r="OHI65" s="16"/>
      <c r="OHJ65" s="16"/>
      <c r="OHK65" s="16"/>
      <c r="OHL65" s="16"/>
      <c r="OHM65" s="16"/>
      <c r="OHN65" s="16"/>
      <c r="OHO65" s="16"/>
      <c r="OHP65" s="16"/>
      <c r="OHQ65" s="16"/>
      <c r="OHR65" s="16"/>
      <c r="OHS65" s="16"/>
      <c r="OHT65" s="16"/>
      <c r="OHU65" s="16"/>
      <c r="OHV65" s="16"/>
      <c r="OHW65" s="16"/>
      <c r="OHX65" s="16"/>
      <c r="OHY65" s="16"/>
      <c r="OHZ65" s="16"/>
      <c r="OIA65" s="16"/>
      <c r="OIB65" s="16"/>
      <c r="OIC65" s="16"/>
      <c r="OID65" s="16"/>
      <c r="OIE65" s="16"/>
      <c r="OIF65" s="16"/>
      <c r="OIG65" s="16"/>
      <c r="OIH65" s="16"/>
      <c r="OII65" s="16"/>
      <c r="OIJ65" s="16"/>
      <c r="OIK65" s="16"/>
      <c r="OIL65" s="16"/>
      <c r="OIM65" s="16"/>
      <c r="OIN65" s="16"/>
      <c r="OIO65" s="16"/>
      <c r="OIP65" s="16"/>
      <c r="OIQ65" s="16"/>
      <c r="OIR65" s="16"/>
      <c r="OIS65" s="16"/>
      <c r="OIT65" s="16"/>
      <c r="OIU65" s="16"/>
      <c r="OIV65" s="16"/>
      <c r="OIW65" s="16"/>
      <c r="OIX65" s="16"/>
      <c r="OIY65" s="16"/>
      <c r="OIZ65" s="16"/>
      <c r="OJA65" s="16"/>
      <c r="OJB65" s="16"/>
      <c r="OJC65" s="16"/>
      <c r="OJD65" s="16"/>
      <c r="OJE65" s="16"/>
      <c r="OJF65" s="16"/>
      <c r="OJG65" s="16"/>
      <c r="OJH65" s="16"/>
      <c r="OJI65" s="16"/>
      <c r="OJJ65" s="16"/>
      <c r="OJK65" s="16"/>
      <c r="OJL65" s="16"/>
      <c r="OJM65" s="16"/>
      <c r="OJN65" s="16"/>
      <c r="OJO65" s="16"/>
      <c r="OJP65" s="16"/>
      <c r="OJQ65" s="16"/>
      <c r="OJR65" s="16"/>
      <c r="OJS65" s="16"/>
      <c r="OJT65" s="16"/>
      <c r="OJU65" s="16"/>
      <c r="OJV65" s="16"/>
      <c r="OJW65" s="16"/>
      <c r="OJX65" s="16"/>
      <c r="OJY65" s="16"/>
      <c r="OJZ65" s="16"/>
      <c r="OKA65" s="16"/>
      <c r="OKB65" s="16"/>
      <c r="OKC65" s="16"/>
      <c r="OKD65" s="16"/>
      <c r="OKE65" s="16"/>
      <c r="OKF65" s="16"/>
      <c r="OKG65" s="16"/>
      <c r="OKH65" s="16"/>
      <c r="OKI65" s="16"/>
      <c r="OKJ65" s="16"/>
      <c r="OKK65" s="16"/>
      <c r="OKL65" s="16"/>
      <c r="OKM65" s="16"/>
      <c r="OKN65" s="16"/>
      <c r="OKO65" s="16"/>
      <c r="OKP65" s="16"/>
      <c r="OKQ65" s="16"/>
      <c r="OKR65" s="16"/>
      <c r="OKS65" s="16"/>
      <c r="OKT65" s="16"/>
      <c r="OKU65" s="16"/>
      <c r="OKV65" s="16"/>
      <c r="OKW65" s="16"/>
      <c r="OKX65" s="16"/>
      <c r="OKY65" s="16"/>
      <c r="OKZ65" s="16"/>
      <c r="OLA65" s="16"/>
      <c r="OLB65" s="16"/>
      <c r="OLC65" s="16"/>
      <c r="OLD65" s="16"/>
      <c r="OLE65" s="16"/>
      <c r="OLF65" s="16"/>
      <c r="OLG65" s="16"/>
      <c r="OLH65" s="16"/>
      <c r="OLI65" s="16"/>
      <c r="OLJ65" s="16"/>
      <c r="OLK65" s="16"/>
      <c r="OLL65" s="16"/>
      <c r="OLM65" s="16"/>
      <c r="OLN65" s="16"/>
      <c r="OLO65" s="16"/>
      <c r="OLP65" s="16"/>
      <c r="OLQ65" s="16"/>
      <c r="OLR65" s="16"/>
      <c r="OLS65" s="16"/>
      <c r="OLT65" s="16"/>
      <c r="OLU65" s="16"/>
      <c r="OLV65" s="16"/>
      <c r="OLW65" s="16"/>
      <c r="OLX65" s="16"/>
      <c r="OLY65" s="16"/>
      <c r="OLZ65" s="16"/>
      <c r="OMA65" s="16"/>
      <c r="OMB65" s="16"/>
      <c r="OMC65" s="16"/>
      <c r="OMD65" s="16"/>
      <c r="OME65" s="16"/>
      <c r="OMF65" s="16"/>
      <c r="OMG65" s="16"/>
      <c r="OMH65" s="16"/>
      <c r="OMI65" s="16"/>
      <c r="OMJ65" s="16"/>
      <c r="OMK65" s="16"/>
      <c r="OML65" s="16"/>
      <c r="OMM65" s="16"/>
      <c r="OMN65" s="16"/>
      <c r="OMO65" s="16"/>
      <c r="OMP65" s="16"/>
      <c r="OMQ65" s="16"/>
      <c r="OMR65" s="16"/>
      <c r="OMS65" s="16"/>
      <c r="OMT65" s="16"/>
      <c r="OMU65" s="16"/>
      <c r="OMV65" s="16"/>
      <c r="OMW65" s="16"/>
      <c r="OMX65" s="16"/>
      <c r="OMY65" s="16"/>
      <c r="OMZ65" s="16"/>
      <c r="ONA65" s="16"/>
      <c r="ONB65" s="16"/>
      <c r="ONC65" s="16"/>
      <c r="OND65" s="16"/>
      <c r="ONE65" s="16"/>
      <c r="ONF65" s="16"/>
      <c r="ONG65" s="16"/>
      <c r="ONH65" s="16"/>
      <c r="ONI65" s="16"/>
      <c r="ONJ65" s="16"/>
      <c r="ONK65" s="16"/>
      <c r="ONL65" s="16"/>
      <c r="ONM65" s="16"/>
      <c r="ONN65" s="16"/>
      <c r="ONO65" s="16"/>
      <c r="ONP65" s="16"/>
      <c r="ONQ65" s="16"/>
      <c r="ONR65" s="16"/>
      <c r="ONS65" s="16"/>
      <c r="ONT65" s="16"/>
      <c r="ONU65" s="16"/>
      <c r="ONV65" s="16"/>
      <c r="ONW65" s="16"/>
      <c r="ONX65" s="16"/>
      <c r="ONY65" s="16"/>
      <c r="ONZ65" s="16"/>
      <c r="OOA65" s="16"/>
      <c r="OOB65" s="16"/>
      <c r="OOC65" s="16"/>
      <c r="OOD65" s="16"/>
      <c r="OOE65" s="16"/>
      <c r="OOF65" s="16"/>
      <c r="OOG65" s="16"/>
      <c r="OOH65" s="16"/>
      <c r="OOI65" s="16"/>
      <c r="OOJ65" s="16"/>
      <c r="OOK65" s="16"/>
      <c r="OOL65" s="16"/>
      <c r="OOM65" s="16"/>
      <c r="OON65" s="16"/>
      <c r="OOO65" s="16"/>
      <c r="OOP65" s="16"/>
      <c r="OOQ65" s="16"/>
      <c r="OOR65" s="16"/>
      <c r="OOS65" s="16"/>
      <c r="OOT65" s="16"/>
      <c r="OOU65" s="16"/>
      <c r="OOV65" s="16"/>
      <c r="OOW65" s="16"/>
      <c r="OOX65" s="16"/>
      <c r="OOY65" s="16"/>
      <c r="OOZ65" s="16"/>
      <c r="OPA65" s="16"/>
      <c r="OPB65" s="16"/>
      <c r="OPC65" s="16"/>
      <c r="OPD65" s="16"/>
      <c r="OPE65" s="16"/>
      <c r="OPF65" s="16"/>
      <c r="OPG65" s="16"/>
      <c r="OPH65" s="16"/>
      <c r="OPI65" s="16"/>
      <c r="OPJ65" s="16"/>
      <c r="OPK65" s="16"/>
      <c r="OPL65" s="16"/>
      <c r="OPM65" s="16"/>
      <c r="OPN65" s="16"/>
      <c r="OPO65" s="16"/>
      <c r="OPP65" s="16"/>
      <c r="OPQ65" s="16"/>
      <c r="OPR65" s="16"/>
      <c r="OPS65" s="16"/>
      <c r="OPT65" s="16"/>
      <c r="OPU65" s="16"/>
      <c r="OPV65" s="16"/>
      <c r="OPW65" s="16"/>
      <c r="OPX65" s="16"/>
      <c r="OPY65" s="16"/>
      <c r="OPZ65" s="16"/>
      <c r="OQA65" s="16"/>
      <c r="OQB65" s="16"/>
      <c r="OQC65" s="16"/>
      <c r="OQD65" s="16"/>
      <c r="OQE65" s="16"/>
      <c r="OQF65" s="16"/>
      <c r="OQG65" s="16"/>
      <c r="OQH65" s="16"/>
      <c r="OQI65" s="16"/>
      <c r="OQJ65" s="16"/>
      <c r="OQK65" s="16"/>
      <c r="OQL65" s="16"/>
      <c r="OQM65" s="16"/>
      <c r="OQN65" s="16"/>
      <c r="OQO65" s="16"/>
      <c r="OQP65" s="16"/>
      <c r="OQQ65" s="16"/>
      <c r="OQR65" s="16"/>
      <c r="OQS65" s="16"/>
      <c r="OQT65" s="16"/>
      <c r="OQU65" s="16"/>
      <c r="OQV65" s="16"/>
      <c r="OQW65" s="16"/>
      <c r="OQX65" s="16"/>
      <c r="OQY65" s="16"/>
      <c r="OQZ65" s="16"/>
      <c r="ORA65" s="16"/>
      <c r="ORB65" s="16"/>
      <c r="ORC65" s="16"/>
      <c r="ORD65" s="16"/>
      <c r="ORE65" s="16"/>
      <c r="ORF65" s="16"/>
      <c r="ORG65" s="16"/>
      <c r="ORH65" s="16"/>
      <c r="ORI65" s="16"/>
      <c r="ORJ65" s="16"/>
      <c r="ORK65" s="16"/>
      <c r="ORL65" s="16"/>
      <c r="ORM65" s="16"/>
      <c r="ORN65" s="16"/>
      <c r="ORO65" s="16"/>
      <c r="ORP65" s="16"/>
      <c r="ORQ65" s="16"/>
      <c r="ORR65" s="16"/>
      <c r="ORS65" s="16"/>
      <c r="ORT65" s="16"/>
      <c r="ORU65" s="16"/>
      <c r="ORV65" s="16"/>
      <c r="ORW65" s="16"/>
      <c r="ORX65" s="16"/>
      <c r="ORY65" s="16"/>
      <c r="ORZ65" s="16"/>
      <c r="OSA65" s="16"/>
      <c r="OSB65" s="16"/>
      <c r="OSC65" s="16"/>
      <c r="OSD65" s="16"/>
      <c r="OSE65" s="16"/>
      <c r="OSF65" s="16"/>
      <c r="OSG65" s="16"/>
      <c r="OSH65" s="16"/>
      <c r="OSI65" s="16"/>
      <c r="OSJ65" s="16"/>
      <c r="OSK65" s="16"/>
      <c r="OSL65" s="16"/>
      <c r="OSM65" s="16"/>
      <c r="OSN65" s="16"/>
      <c r="OSO65" s="16"/>
      <c r="OSP65" s="16"/>
      <c r="OSQ65" s="16"/>
      <c r="OSR65" s="16"/>
      <c r="OSS65" s="16"/>
      <c r="OST65" s="16"/>
      <c r="OSU65" s="16"/>
      <c r="OSV65" s="16"/>
      <c r="OSW65" s="16"/>
      <c r="OSX65" s="16"/>
      <c r="OSY65" s="16"/>
      <c r="OSZ65" s="16"/>
      <c r="OTA65" s="16"/>
      <c r="OTB65" s="16"/>
      <c r="OTC65" s="16"/>
      <c r="OTD65" s="16"/>
      <c r="OTE65" s="16"/>
      <c r="OTF65" s="16"/>
      <c r="OTG65" s="16"/>
      <c r="OTH65" s="16"/>
      <c r="OTI65" s="16"/>
      <c r="OTJ65" s="16"/>
      <c r="OTK65" s="16"/>
      <c r="OTL65" s="16"/>
      <c r="OTM65" s="16"/>
      <c r="OTN65" s="16"/>
      <c r="OTO65" s="16"/>
      <c r="OTP65" s="16"/>
      <c r="OTQ65" s="16"/>
      <c r="OTR65" s="16"/>
      <c r="OTS65" s="16"/>
      <c r="OTT65" s="16"/>
      <c r="OTU65" s="16"/>
      <c r="OTV65" s="16"/>
      <c r="OTW65" s="16"/>
      <c r="OTX65" s="16"/>
      <c r="OTY65" s="16"/>
      <c r="OTZ65" s="16"/>
      <c r="OUA65" s="16"/>
      <c r="OUB65" s="16"/>
      <c r="OUC65" s="16"/>
      <c r="OUD65" s="16"/>
      <c r="OUE65" s="16"/>
      <c r="OUF65" s="16"/>
      <c r="OUG65" s="16"/>
      <c r="OUH65" s="16"/>
      <c r="OUI65" s="16"/>
      <c r="OUJ65" s="16"/>
      <c r="OUK65" s="16"/>
      <c r="OUL65" s="16"/>
      <c r="OUM65" s="16"/>
      <c r="OUN65" s="16"/>
      <c r="OUO65" s="16"/>
      <c r="OUP65" s="16"/>
      <c r="OUQ65" s="16"/>
      <c r="OUR65" s="16"/>
      <c r="OUS65" s="16"/>
      <c r="OUT65" s="16"/>
      <c r="OUU65" s="16"/>
      <c r="OUV65" s="16"/>
      <c r="OUW65" s="16"/>
      <c r="OUX65" s="16"/>
      <c r="OUY65" s="16"/>
      <c r="OUZ65" s="16"/>
      <c r="OVA65" s="16"/>
      <c r="OVB65" s="16"/>
      <c r="OVC65" s="16"/>
      <c r="OVD65" s="16"/>
      <c r="OVE65" s="16"/>
      <c r="OVF65" s="16"/>
      <c r="OVG65" s="16"/>
      <c r="OVH65" s="16"/>
      <c r="OVI65" s="16"/>
      <c r="OVJ65" s="16"/>
      <c r="OVK65" s="16"/>
      <c r="OVL65" s="16"/>
      <c r="OVM65" s="16"/>
      <c r="OVN65" s="16"/>
      <c r="OVO65" s="16"/>
      <c r="OVP65" s="16"/>
      <c r="OVQ65" s="16"/>
      <c r="OVR65" s="16"/>
      <c r="OVS65" s="16"/>
      <c r="OVT65" s="16"/>
      <c r="OVU65" s="16"/>
      <c r="OVV65" s="16"/>
      <c r="OVW65" s="16"/>
      <c r="OVX65" s="16"/>
      <c r="OVY65" s="16"/>
      <c r="OVZ65" s="16"/>
      <c r="OWA65" s="16"/>
      <c r="OWB65" s="16"/>
      <c r="OWC65" s="16"/>
      <c r="OWD65" s="16"/>
      <c r="OWE65" s="16"/>
      <c r="OWF65" s="16"/>
      <c r="OWG65" s="16"/>
      <c r="OWH65" s="16"/>
      <c r="OWI65" s="16"/>
      <c r="OWJ65" s="16"/>
      <c r="OWK65" s="16"/>
      <c r="OWL65" s="16"/>
      <c r="OWM65" s="16"/>
      <c r="OWN65" s="16"/>
      <c r="OWO65" s="16"/>
      <c r="OWP65" s="16"/>
      <c r="OWQ65" s="16"/>
      <c r="OWR65" s="16"/>
      <c r="OWS65" s="16"/>
      <c r="OWT65" s="16"/>
      <c r="OWU65" s="16"/>
      <c r="OWV65" s="16"/>
      <c r="OWW65" s="16"/>
      <c r="OWX65" s="16"/>
      <c r="OWY65" s="16"/>
      <c r="OWZ65" s="16"/>
      <c r="OXA65" s="16"/>
      <c r="OXB65" s="16"/>
      <c r="OXC65" s="16"/>
      <c r="OXD65" s="16"/>
      <c r="OXE65" s="16"/>
      <c r="OXF65" s="16"/>
      <c r="OXG65" s="16"/>
      <c r="OXH65" s="16"/>
      <c r="OXI65" s="16"/>
      <c r="OXJ65" s="16"/>
      <c r="OXK65" s="16"/>
      <c r="OXL65" s="16"/>
      <c r="OXM65" s="16"/>
      <c r="OXN65" s="16"/>
      <c r="OXO65" s="16"/>
      <c r="OXP65" s="16"/>
      <c r="OXQ65" s="16"/>
      <c r="OXR65" s="16"/>
      <c r="OXS65" s="16"/>
      <c r="OXT65" s="16"/>
      <c r="OXU65" s="16"/>
      <c r="OXV65" s="16"/>
      <c r="OXW65" s="16"/>
      <c r="OXX65" s="16"/>
      <c r="OXY65" s="16"/>
      <c r="OXZ65" s="16"/>
      <c r="OYA65" s="16"/>
      <c r="OYB65" s="16"/>
      <c r="OYC65" s="16"/>
      <c r="OYD65" s="16"/>
      <c r="OYE65" s="16"/>
      <c r="OYF65" s="16"/>
      <c r="OYG65" s="16"/>
      <c r="OYH65" s="16"/>
      <c r="OYI65" s="16"/>
      <c r="OYJ65" s="16"/>
      <c r="OYK65" s="16"/>
      <c r="OYL65" s="16"/>
      <c r="OYM65" s="16"/>
      <c r="OYN65" s="16"/>
      <c r="OYO65" s="16"/>
      <c r="OYP65" s="16"/>
      <c r="OYQ65" s="16"/>
      <c r="OYR65" s="16"/>
      <c r="OYS65" s="16"/>
      <c r="OYT65" s="16"/>
      <c r="OYU65" s="16"/>
      <c r="OYV65" s="16"/>
      <c r="OYW65" s="16"/>
      <c r="OYX65" s="16"/>
      <c r="OYY65" s="16"/>
      <c r="OYZ65" s="16"/>
      <c r="OZA65" s="16"/>
      <c r="OZB65" s="16"/>
      <c r="OZC65" s="16"/>
      <c r="OZD65" s="16"/>
      <c r="OZE65" s="16"/>
      <c r="OZF65" s="16"/>
      <c r="OZG65" s="16"/>
      <c r="OZH65" s="16"/>
      <c r="OZI65" s="16"/>
      <c r="OZJ65" s="16"/>
      <c r="OZK65" s="16"/>
      <c r="OZL65" s="16"/>
      <c r="OZM65" s="16"/>
      <c r="OZN65" s="16"/>
      <c r="OZO65" s="16"/>
      <c r="OZP65" s="16"/>
      <c r="OZQ65" s="16"/>
      <c r="OZR65" s="16"/>
      <c r="OZS65" s="16"/>
      <c r="OZT65" s="16"/>
      <c r="OZU65" s="16"/>
      <c r="OZV65" s="16"/>
      <c r="OZW65" s="16"/>
      <c r="OZX65" s="16"/>
      <c r="OZY65" s="16"/>
      <c r="OZZ65" s="16"/>
      <c r="PAA65" s="16"/>
      <c r="PAB65" s="16"/>
      <c r="PAC65" s="16"/>
      <c r="PAD65" s="16"/>
      <c r="PAE65" s="16"/>
      <c r="PAF65" s="16"/>
      <c r="PAG65" s="16"/>
      <c r="PAH65" s="16"/>
      <c r="PAI65" s="16"/>
      <c r="PAJ65" s="16"/>
      <c r="PAK65" s="16"/>
      <c r="PAL65" s="16"/>
      <c r="PAM65" s="16"/>
      <c r="PAN65" s="16"/>
      <c r="PAO65" s="16"/>
      <c r="PAP65" s="16"/>
      <c r="PAQ65" s="16"/>
      <c r="PAR65" s="16"/>
      <c r="PAS65" s="16"/>
      <c r="PAT65" s="16"/>
      <c r="PAU65" s="16"/>
      <c r="PAV65" s="16"/>
      <c r="PAW65" s="16"/>
      <c r="PAX65" s="16"/>
      <c r="PAY65" s="16"/>
      <c r="PAZ65" s="16"/>
      <c r="PBA65" s="16"/>
      <c r="PBB65" s="16"/>
      <c r="PBC65" s="16"/>
      <c r="PBD65" s="16"/>
      <c r="PBE65" s="16"/>
      <c r="PBF65" s="16"/>
      <c r="PBG65" s="16"/>
      <c r="PBH65" s="16"/>
      <c r="PBI65" s="16"/>
      <c r="PBJ65" s="16"/>
      <c r="PBK65" s="16"/>
      <c r="PBL65" s="16"/>
      <c r="PBM65" s="16"/>
      <c r="PBN65" s="16"/>
      <c r="PBO65" s="16"/>
      <c r="PBP65" s="16"/>
      <c r="PBQ65" s="16"/>
      <c r="PBR65" s="16"/>
      <c r="PBS65" s="16"/>
      <c r="PBT65" s="16"/>
      <c r="PBU65" s="16"/>
      <c r="PBV65" s="16"/>
      <c r="PBW65" s="16"/>
      <c r="PBX65" s="16"/>
      <c r="PBY65" s="16"/>
      <c r="PBZ65" s="16"/>
      <c r="PCA65" s="16"/>
      <c r="PCB65" s="16"/>
      <c r="PCC65" s="16"/>
      <c r="PCD65" s="16"/>
      <c r="PCE65" s="16"/>
      <c r="PCF65" s="16"/>
      <c r="PCG65" s="16"/>
      <c r="PCH65" s="16"/>
      <c r="PCI65" s="16"/>
      <c r="PCJ65" s="16"/>
      <c r="PCK65" s="16"/>
      <c r="PCL65" s="16"/>
      <c r="PCM65" s="16"/>
      <c r="PCN65" s="16"/>
      <c r="PCO65" s="16"/>
      <c r="PCP65" s="16"/>
      <c r="PCQ65" s="16"/>
      <c r="PCR65" s="16"/>
      <c r="PCS65" s="16"/>
      <c r="PCT65" s="16"/>
      <c r="PCU65" s="16"/>
      <c r="PCV65" s="16"/>
      <c r="PCW65" s="16"/>
      <c r="PCX65" s="16"/>
      <c r="PCY65" s="16"/>
      <c r="PCZ65" s="16"/>
      <c r="PDA65" s="16"/>
      <c r="PDB65" s="16"/>
      <c r="PDC65" s="16"/>
      <c r="PDD65" s="16"/>
      <c r="PDE65" s="16"/>
      <c r="PDF65" s="16"/>
      <c r="PDG65" s="16"/>
      <c r="PDH65" s="16"/>
      <c r="PDI65" s="16"/>
      <c r="PDJ65" s="16"/>
      <c r="PDK65" s="16"/>
      <c r="PDL65" s="16"/>
      <c r="PDM65" s="16"/>
      <c r="PDN65" s="16"/>
      <c r="PDO65" s="16"/>
      <c r="PDP65" s="16"/>
      <c r="PDQ65" s="16"/>
      <c r="PDR65" s="16"/>
      <c r="PDS65" s="16"/>
      <c r="PDT65" s="16"/>
      <c r="PDU65" s="16"/>
      <c r="PDV65" s="16"/>
      <c r="PDW65" s="16"/>
      <c r="PDX65" s="16"/>
      <c r="PDY65" s="16"/>
      <c r="PDZ65" s="16"/>
      <c r="PEA65" s="16"/>
      <c r="PEB65" s="16"/>
      <c r="PEC65" s="16"/>
      <c r="PED65" s="16"/>
      <c r="PEE65" s="16"/>
      <c r="PEF65" s="16"/>
      <c r="PEG65" s="16"/>
      <c r="PEH65" s="16"/>
      <c r="PEI65" s="16"/>
      <c r="PEJ65" s="16"/>
      <c r="PEK65" s="16"/>
      <c r="PEL65" s="16"/>
      <c r="PEM65" s="16"/>
      <c r="PEN65" s="16"/>
      <c r="PEO65" s="16"/>
      <c r="PEP65" s="16"/>
      <c r="PEQ65" s="16"/>
      <c r="PER65" s="16"/>
      <c r="PES65" s="16"/>
      <c r="PET65" s="16"/>
      <c r="PEU65" s="16"/>
      <c r="PEV65" s="16"/>
      <c r="PEW65" s="16"/>
      <c r="PEX65" s="16"/>
      <c r="PEY65" s="16"/>
      <c r="PEZ65" s="16"/>
      <c r="PFA65" s="16"/>
      <c r="PFB65" s="16"/>
      <c r="PFC65" s="16"/>
      <c r="PFD65" s="16"/>
      <c r="PFE65" s="16"/>
      <c r="PFF65" s="16"/>
      <c r="PFG65" s="16"/>
      <c r="PFH65" s="16"/>
      <c r="PFI65" s="16"/>
      <c r="PFJ65" s="16"/>
      <c r="PFK65" s="16"/>
      <c r="PFL65" s="16"/>
      <c r="PFM65" s="16"/>
      <c r="PFN65" s="16"/>
      <c r="PFO65" s="16"/>
      <c r="PFP65" s="16"/>
      <c r="PFQ65" s="16"/>
      <c r="PFR65" s="16"/>
      <c r="PFS65" s="16"/>
      <c r="PFT65" s="16"/>
      <c r="PFU65" s="16"/>
      <c r="PFV65" s="16"/>
      <c r="PFW65" s="16"/>
      <c r="PFX65" s="16"/>
      <c r="PFY65" s="16"/>
      <c r="PFZ65" s="16"/>
      <c r="PGA65" s="16"/>
      <c r="PGB65" s="16"/>
      <c r="PGC65" s="16"/>
      <c r="PGD65" s="16"/>
      <c r="PGE65" s="16"/>
      <c r="PGF65" s="16"/>
      <c r="PGG65" s="16"/>
      <c r="PGH65" s="16"/>
      <c r="PGI65" s="16"/>
      <c r="PGJ65" s="16"/>
      <c r="PGK65" s="16"/>
      <c r="PGL65" s="16"/>
      <c r="PGM65" s="16"/>
      <c r="PGN65" s="16"/>
      <c r="PGO65" s="16"/>
      <c r="PGP65" s="16"/>
      <c r="PGQ65" s="16"/>
      <c r="PGR65" s="16"/>
      <c r="PGS65" s="16"/>
      <c r="PGT65" s="16"/>
      <c r="PGU65" s="16"/>
      <c r="PGV65" s="16"/>
      <c r="PGW65" s="16"/>
      <c r="PGX65" s="16"/>
      <c r="PGY65" s="16"/>
      <c r="PGZ65" s="16"/>
      <c r="PHA65" s="16"/>
      <c r="PHB65" s="16"/>
      <c r="PHC65" s="16"/>
      <c r="PHD65" s="16"/>
      <c r="PHE65" s="16"/>
      <c r="PHF65" s="16"/>
      <c r="PHG65" s="16"/>
      <c r="PHH65" s="16"/>
      <c r="PHI65" s="16"/>
      <c r="PHJ65" s="16"/>
      <c r="PHK65" s="16"/>
      <c r="PHL65" s="16"/>
      <c r="PHM65" s="16"/>
      <c r="PHN65" s="16"/>
      <c r="PHO65" s="16"/>
      <c r="PHP65" s="16"/>
      <c r="PHQ65" s="16"/>
      <c r="PHR65" s="16"/>
      <c r="PHS65" s="16"/>
      <c r="PHT65" s="16"/>
      <c r="PHU65" s="16"/>
      <c r="PHV65" s="16"/>
      <c r="PHW65" s="16"/>
      <c r="PHX65" s="16"/>
      <c r="PHY65" s="16"/>
      <c r="PHZ65" s="16"/>
      <c r="PIA65" s="16"/>
      <c r="PIB65" s="16"/>
      <c r="PIC65" s="16"/>
      <c r="PID65" s="16"/>
      <c r="PIE65" s="16"/>
      <c r="PIF65" s="16"/>
      <c r="PIG65" s="16"/>
      <c r="PIH65" s="16"/>
      <c r="PII65" s="16"/>
      <c r="PIJ65" s="16"/>
      <c r="PIK65" s="16"/>
      <c r="PIL65" s="16"/>
      <c r="PIM65" s="16"/>
      <c r="PIN65" s="16"/>
      <c r="PIO65" s="16"/>
      <c r="PIP65" s="16"/>
      <c r="PIQ65" s="16"/>
      <c r="PIR65" s="16"/>
      <c r="PIS65" s="16"/>
      <c r="PIT65" s="16"/>
      <c r="PIU65" s="16"/>
      <c r="PIV65" s="16"/>
      <c r="PIW65" s="16"/>
      <c r="PIX65" s="16"/>
      <c r="PIY65" s="16"/>
      <c r="PIZ65" s="16"/>
      <c r="PJA65" s="16"/>
      <c r="PJB65" s="16"/>
      <c r="PJC65" s="16"/>
      <c r="PJD65" s="16"/>
      <c r="PJE65" s="16"/>
      <c r="PJF65" s="16"/>
      <c r="PJG65" s="16"/>
      <c r="PJH65" s="16"/>
      <c r="PJI65" s="16"/>
      <c r="PJJ65" s="16"/>
      <c r="PJK65" s="16"/>
      <c r="PJL65" s="16"/>
      <c r="PJM65" s="16"/>
      <c r="PJN65" s="16"/>
      <c r="PJO65" s="16"/>
      <c r="PJP65" s="16"/>
      <c r="PJQ65" s="16"/>
      <c r="PJR65" s="16"/>
      <c r="PJS65" s="16"/>
      <c r="PJT65" s="16"/>
      <c r="PJU65" s="16"/>
      <c r="PJV65" s="16"/>
      <c r="PJW65" s="16"/>
      <c r="PJX65" s="16"/>
      <c r="PJY65" s="16"/>
      <c r="PJZ65" s="16"/>
      <c r="PKA65" s="16"/>
      <c r="PKB65" s="16"/>
      <c r="PKC65" s="16"/>
      <c r="PKD65" s="16"/>
      <c r="PKE65" s="16"/>
      <c r="PKF65" s="16"/>
      <c r="PKG65" s="16"/>
      <c r="PKH65" s="16"/>
      <c r="PKI65" s="16"/>
      <c r="PKJ65" s="16"/>
      <c r="PKK65" s="16"/>
      <c r="PKL65" s="16"/>
      <c r="PKM65" s="16"/>
      <c r="PKN65" s="16"/>
      <c r="PKO65" s="16"/>
      <c r="PKP65" s="16"/>
      <c r="PKQ65" s="16"/>
      <c r="PKR65" s="16"/>
      <c r="PKS65" s="16"/>
      <c r="PKT65" s="16"/>
      <c r="PKU65" s="16"/>
      <c r="PKV65" s="16"/>
      <c r="PKW65" s="16"/>
      <c r="PKX65" s="16"/>
      <c r="PKY65" s="16"/>
      <c r="PKZ65" s="16"/>
      <c r="PLA65" s="16"/>
      <c r="PLB65" s="16"/>
      <c r="PLC65" s="16"/>
      <c r="PLD65" s="16"/>
      <c r="PLE65" s="16"/>
      <c r="PLF65" s="16"/>
      <c r="PLG65" s="16"/>
      <c r="PLH65" s="16"/>
      <c r="PLI65" s="16"/>
      <c r="PLJ65" s="16"/>
      <c r="PLK65" s="16"/>
      <c r="PLL65" s="16"/>
      <c r="PLM65" s="16"/>
      <c r="PLN65" s="16"/>
      <c r="PLO65" s="16"/>
      <c r="PLP65" s="16"/>
      <c r="PLQ65" s="16"/>
      <c r="PLR65" s="16"/>
      <c r="PLS65" s="16"/>
      <c r="PLT65" s="16"/>
      <c r="PLU65" s="16"/>
      <c r="PLV65" s="16"/>
      <c r="PLW65" s="16"/>
      <c r="PLX65" s="16"/>
      <c r="PLY65" s="16"/>
      <c r="PLZ65" s="16"/>
      <c r="PMA65" s="16"/>
      <c r="PMB65" s="16"/>
      <c r="PMC65" s="16"/>
      <c r="PMD65" s="16"/>
      <c r="PME65" s="16"/>
      <c r="PMF65" s="16"/>
      <c r="PMG65" s="16"/>
      <c r="PMH65" s="16"/>
      <c r="PMI65" s="16"/>
      <c r="PMJ65" s="16"/>
      <c r="PMK65" s="16"/>
      <c r="PML65" s="16"/>
      <c r="PMM65" s="16"/>
      <c r="PMN65" s="16"/>
      <c r="PMO65" s="16"/>
      <c r="PMP65" s="16"/>
      <c r="PMQ65" s="16"/>
      <c r="PMR65" s="16"/>
      <c r="PMS65" s="16"/>
      <c r="PMT65" s="16"/>
      <c r="PMU65" s="16"/>
      <c r="PMV65" s="16"/>
      <c r="PMW65" s="16"/>
      <c r="PMX65" s="16"/>
      <c r="PMY65" s="16"/>
      <c r="PMZ65" s="16"/>
      <c r="PNA65" s="16"/>
      <c r="PNB65" s="16"/>
      <c r="PNC65" s="16"/>
      <c r="PND65" s="16"/>
      <c r="PNE65" s="16"/>
      <c r="PNF65" s="16"/>
      <c r="PNG65" s="16"/>
      <c r="PNH65" s="16"/>
      <c r="PNI65" s="16"/>
      <c r="PNJ65" s="16"/>
      <c r="PNK65" s="16"/>
      <c r="PNL65" s="16"/>
      <c r="PNM65" s="16"/>
      <c r="PNN65" s="16"/>
      <c r="PNO65" s="16"/>
      <c r="PNP65" s="16"/>
      <c r="PNQ65" s="16"/>
      <c r="PNR65" s="16"/>
      <c r="PNS65" s="16"/>
      <c r="PNT65" s="16"/>
      <c r="PNU65" s="16"/>
      <c r="PNV65" s="16"/>
      <c r="PNW65" s="16"/>
      <c r="PNX65" s="16"/>
      <c r="PNY65" s="16"/>
      <c r="PNZ65" s="16"/>
      <c r="POA65" s="16"/>
      <c r="POB65" s="16"/>
      <c r="POC65" s="16"/>
      <c r="POD65" s="16"/>
      <c r="POE65" s="16"/>
      <c r="POF65" s="16"/>
      <c r="POG65" s="16"/>
      <c r="POH65" s="16"/>
      <c r="POI65" s="16"/>
      <c r="POJ65" s="16"/>
      <c r="POK65" s="16"/>
      <c r="POL65" s="16"/>
      <c r="POM65" s="16"/>
      <c r="PON65" s="16"/>
      <c r="POO65" s="16"/>
      <c r="POP65" s="16"/>
      <c r="POQ65" s="16"/>
      <c r="POR65" s="16"/>
      <c r="POS65" s="16"/>
      <c r="POT65" s="16"/>
      <c r="POU65" s="16"/>
      <c r="POV65" s="16"/>
      <c r="POW65" s="16"/>
      <c r="POX65" s="16"/>
      <c r="POY65" s="16"/>
      <c r="POZ65" s="16"/>
      <c r="PPA65" s="16"/>
      <c r="PPB65" s="16"/>
      <c r="PPC65" s="16"/>
      <c r="PPD65" s="16"/>
      <c r="PPE65" s="16"/>
      <c r="PPF65" s="16"/>
      <c r="PPG65" s="16"/>
      <c r="PPH65" s="16"/>
      <c r="PPI65" s="16"/>
      <c r="PPJ65" s="16"/>
      <c r="PPK65" s="16"/>
      <c r="PPL65" s="16"/>
      <c r="PPM65" s="16"/>
      <c r="PPN65" s="16"/>
      <c r="PPO65" s="16"/>
      <c r="PPP65" s="16"/>
      <c r="PPQ65" s="16"/>
      <c r="PPR65" s="16"/>
      <c r="PPS65" s="16"/>
      <c r="PPT65" s="16"/>
      <c r="PPU65" s="16"/>
      <c r="PPV65" s="16"/>
      <c r="PPW65" s="16"/>
      <c r="PPX65" s="16"/>
      <c r="PPY65" s="16"/>
      <c r="PPZ65" s="16"/>
      <c r="PQA65" s="16"/>
      <c r="PQB65" s="16"/>
      <c r="PQC65" s="16"/>
      <c r="PQD65" s="16"/>
      <c r="PQE65" s="16"/>
      <c r="PQF65" s="16"/>
      <c r="PQG65" s="16"/>
      <c r="PQH65" s="16"/>
      <c r="PQI65" s="16"/>
      <c r="PQJ65" s="16"/>
      <c r="PQK65" s="16"/>
      <c r="PQL65" s="16"/>
      <c r="PQM65" s="16"/>
      <c r="PQN65" s="16"/>
      <c r="PQO65" s="16"/>
      <c r="PQP65" s="16"/>
      <c r="PQQ65" s="16"/>
      <c r="PQR65" s="16"/>
      <c r="PQS65" s="16"/>
      <c r="PQT65" s="16"/>
      <c r="PQU65" s="16"/>
      <c r="PQV65" s="16"/>
      <c r="PQW65" s="16"/>
      <c r="PQX65" s="16"/>
      <c r="PQY65" s="16"/>
      <c r="PQZ65" s="16"/>
      <c r="PRA65" s="16"/>
      <c r="PRB65" s="16"/>
      <c r="PRC65" s="16"/>
      <c r="PRD65" s="16"/>
      <c r="PRE65" s="16"/>
      <c r="PRF65" s="16"/>
      <c r="PRG65" s="16"/>
      <c r="PRH65" s="16"/>
      <c r="PRI65" s="16"/>
      <c r="PRJ65" s="16"/>
      <c r="PRK65" s="16"/>
      <c r="PRL65" s="16"/>
      <c r="PRM65" s="16"/>
      <c r="PRN65" s="16"/>
      <c r="PRO65" s="16"/>
      <c r="PRP65" s="16"/>
      <c r="PRQ65" s="16"/>
      <c r="PRR65" s="16"/>
      <c r="PRS65" s="16"/>
      <c r="PRT65" s="16"/>
      <c r="PRU65" s="16"/>
      <c r="PRV65" s="16"/>
      <c r="PRW65" s="16"/>
      <c r="PRX65" s="16"/>
      <c r="PRY65" s="16"/>
      <c r="PRZ65" s="16"/>
      <c r="PSA65" s="16"/>
      <c r="PSB65" s="16"/>
      <c r="PSC65" s="16"/>
      <c r="PSD65" s="16"/>
      <c r="PSE65" s="16"/>
      <c r="PSF65" s="16"/>
      <c r="PSG65" s="16"/>
      <c r="PSH65" s="16"/>
      <c r="PSI65" s="16"/>
      <c r="PSJ65" s="16"/>
      <c r="PSK65" s="16"/>
      <c r="PSL65" s="16"/>
      <c r="PSM65" s="16"/>
      <c r="PSN65" s="16"/>
      <c r="PSO65" s="16"/>
      <c r="PSP65" s="16"/>
      <c r="PSQ65" s="16"/>
      <c r="PSR65" s="16"/>
      <c r="PSS65" s="16"/>
      <c r="PST65" s="16"/>
      <c r="PSU65" s="16"/>
      <c r="PSV65" s="16"/>
      <c r="PSW65" s="16"/>
      <c r="PSX65" s="16"/>
      <c r="PSY65" s="16"/>
      <c r="PSZ65" s="16"/>
      <c r="PTA65" s="16"/>
      <c r="PTB65" s="16"/>
      <c r="PTC65" s="16"/>
      <c r="PTD65" s="16"/>
      <c r="PTE65" s="16"/>
      <c r="PTF65" s="16"/>
      <c r="PTG65" s="16"/>
      <c r="PTH65" s="16"/>
      <c r="PTI65" s="16"/>
      <c r="PTJ65" s="16"/>
      <c r="PTK65" s="16"/>
      <c r="PTL65" s="16"/>
      <c r="PTM65" s="16"/>
      <c r="PTN65" s="16"/>
      <c r="PTO65" s="16"/>
      <c r="PTP65" s="16"/>
      <c r="PTQ65" s="16"/>
      <c r="PTR65" s="16"/>
      <c r="PTS65" s="16"/>
      <c r="PTT65" s="16"/>
      <c r="PTU65" s="16"/>
      <c r="PTV65" s="16"/>
      <c r="PTW65" s="16"/>
      <c r="PTX65" s="16"/>
      <c r="PTY65" s="16"/>
      <c r="PTZ65" s="16"/>
      <c r="PUA65" s="16"/>
      <c r="PUB65" s="16"/>
      <c r="PUC65" s="16"/>
      <c r="PUD65" s="16"/>
      <c r="PUE65" s="16"/>
      <c r="PUF65" s="16"/>
      <c r="PUG65" s="16"/>
      <c r="PUH65" s="16"/>
      <c r="PUI65" s="16"/>
      <c r="PUJ65" s="16"/>
      <c r="PUK65" s="16"/>
      <c r="PUL65" s="16"/>
      <c r="PUM65" s="16"/>
      <c r="PUN65" s="16"/>
      <c r="PUO65" s="16"/>
      <c r="PUP65" s="16"/>
      <c r="PUQ65" s="16"/>
      <c r="PUR65" s="16"/>
      <c r="PUS65" s="16"/>
      <c r="PUT65" s="16"/>
      <c r="PUU65" s="16"/>
      <c r="PUV65" s="16"/>
      <c r="PUW65" s="16"/>
      <c r="PUX65" s="16"/>
      <c r="PUY65" s="16"/>
      <c r="PUZ65" s="16"/>
      <c r="PVA65" s="16"/>
      <c r="PVB65" s="16"/>
      <c r="PVC65" s="16"/>
      <c r="PVD65" s="16"/>
      <c r="PVE65" s="16"/>
      <c r="PVF65" s="16"/>
      <c r="PVG65" s="16"/>
      <c r="PVH65" s="16"/>
      <c r="PVI65" s="16"/>
      <c r="PVJ65" s="16"/>
      <c r="PVK65" s="16"/>
      <c r="PVL65" s="16"/>
      <c r="PVM65" s="16"/>
      <c r="PVN65" s="16"/>
      <c r="PVO65" s="16"/>
      <c r="PVP65" s="16"/>
      <c r="PVQ65" s="16"/>
      <c r="PVR65" s="16"/>
      <c r="PVS65" s="16"/>
      <c r="PVT65" s="16"/>
      <c r="PVU65" s="16"/>
      <c r="PVV65" s="16"/>
      <c r="PVW65" s="16"/>
      <c r="PVX65" s="16"/>
      <c r="PVY65" s="16"/>
      <c r="PVZ65" s="16"/>
      <c r="PWA65" s="16"/>
      <c r="PWB65" s="16"/>
      <c r="PWC65" s="16"/>
      <c r="PWD65" s="16"/>
      <c r="PWE65" s="16"/>
      <c r="PWF65" s="16"/>
      <c r="PWG65" s="16"/>
      <c r="PWH65" s="16"/>
      <c r="PWI65" s="16"/>
      <c r="PWJ65" s="16"/>
      <c r="PWK65" s="16"/>
      <c r="PWL65" s="16"/>
      <c r="PWM65" s="16"/>
      <c r="PWN65" s="16"/>
      <c r="PWO65" s="16"/>
      <c r="PWP65" s="16"/>
      <c r="PWQ65" s="16"/>
      <c r="PWR65" s="16"/>
      <c r="PWS65" s="16"/>
      <c r="PWT65" s="16"/>
      <c r="PWU65" s="16"/>
      <c r="PWV65" s="16"/>
      <c r="PWW65" s="16"/>
      <c r="PWX65" s="16"/>
      <c r="PWY65" s="16"/>
      <c r="PWZ65" s="16"/>
      <c r="PXA65" s="16"/>
      <c r="PXB65" s="16"/>
      <c r="PXC65" s="16"/>
      <c r="PXD65" s="16"/>
      <c r="PXE65" s="16"/>
      <c r="PXF65" s="16"/>
      <c r="PXG65" s="16"/>
      <c r="PXH65" s="16"/>
      <c r="PXI65" s="16"/>
      <c r="PXJ65" s="16"/>
      <c r="PXK65" s="16"/>
      <c r="PXL65" s="16"/>
      <c r="PXM65" s="16"/>
      <c r="PXN65" s="16"/>
      <c r="PXO65" s="16"/>
      <c r="PXP65" s="16"/>
      <c r="PXQ65" s="16"/>
      <c r="PXR65" s="16"/>
      <c r="PXS65" s="16"/>
      <c r="PXT65" s="16"/>
      <c r="PXU65" s="16"/>
      <c r="PXV65" s="16"/>
      <c r="PXW65" s="16"/>
      <c r="PXX65" s="16"/>
      <c r="PXY65" s="16"/>
      <c r="PXZ65" s="16"/>
      <c r="PYA65" s="16"/>
      <c r="PYB65" s="16"/>
      <c r="PYC65" s="16"/>
      <c r="PYD65" s="16"/>
      <c r="PYE65" s="16"/>
      <c r="PYF65" s="16"/>
      <c r="PYG65" s="16"/>
      <c r="PYH65" s="16"/>
      <c r="PYI65" s="16"/>
      <c r="PYJ65" s="16"/>
      <c r="PYK65" s="16"/>
      <c r="PYL65" s="16"/>
      <c r="PYM65" s="16"/>
      <c r="PYN65" s="16"/>
      <c r="PYO65" s="16"/>
      <c r="PYP65" s="16"/>
      <c r="PYQ65" s="16"/>
      <c r="PYR65" s="16"/>
      <c r="PYS65" s="16"/>
      <c r="PYT65" s="16"/>
      <c r="PYU65" s="16"/>
      <c r="PYV65" s="16"/>
      <c r="PYW65" s="16"/>
      <c r="PYX65" s="16"/>
      <c r="PYY65" s="16"/>
      <c r="PYZ65" s="16"/>
      <c r="PZA65" s="16"/>
      <c r="PZB65" s="16"/>
      <c r="PZC65" s="16"/>
      <c r="PZD65" s="16"/>
      <c r="PZE65" s="16"/>
      <c r="PZF65" s="16"/>
      <c r="PZG65" s="16"/>
      <c r="PZH65" s="16"/>
      <c r="PZI65" s="16"/>
      <c r="PZJ65" s="16"/>
      <c r="PZK65" s="16"/>
      <c r="PZL65" s="16"/>
      <c r="PZM65" s="16"/>
      <c r="PZN65" s="16"/>
      <c r="PZO65" s="16"/>
      <c r="PZP65" s="16"/>
      <c r="PZQ65" s="16"/>
      <c r="PZR65" s="16"/>
      <c r="PZS65" s="16"/>
      <c r="PZT65" s="16"/>
      <c r="PZU65" s="16"/>
      <c r="PZV65" s="16"/>
      <c r="PZW65" s="16"/>
      <c r="PZX65" s="16"/>
      <c r="PZY65" s="16"/>
      <c r="PZZ65" s="16"/>
      <c r="QAA65" s="16"/>
      <c r="QAB65" s="16"/>
      <c r="QAC65" s="16"/>
      <c r="QAD65" s="16"/>
      <c r="QAE65" s="16"/>
      <c r="QAF65" s="16"/>
      <c r="QAG65" s="16"/>
      <c r="QAH65" s="16"/>
      <c r="QAI65" s="16"/>
      <c r="QAJ65" s="16"/>
      <c r="QAK65" s="16"/>
      <c r="QAL65" s="16"/>
      <c r="QAM65" s="16"/>
      <c r="QAN65" s="16"/>
      <c r="QAO65" s="16"/>
      <c r="QAP65" s="16"/>
      <c r="QAQ65" s="16"/>
      <c r="QAR65" s="16"/>
      <c r="QAS65" s="16"/>
      <c r="QAT65" s="16"/>
      <c r="QAU65" s="16"/>
      <c r="QAV65" s="16"/>
      <c r="QAW65" s="16"/>
      <c r="QAX65" s="16"/>
      <c r="QAY65" s="16"/>
      <c r="QAZ65" s="16"/>
      <c r="QBA65" s="16"/>
      <c r="QBB65" s="16"/>
      <c r="QBC65" s="16"/>
      <c r="QBD65" s="16"/>
      <c r="QBE65" s="16"/>
      <c r="QBF65" s="16"/>
      <c r="QBG65" s="16"/>
      <c r="QBH65" s="16"/>
      <c r="QBI65" s="16"/>
      <c r="QBJ65" s="16"/>
      <c r="QBK65" s="16"/>
      <c r="QBL65" s="16"/>
      <c r="QBM65" s="16"/>
      <c r="QBN65" s="16"/>
      <c r="QBO65" s="16"/>
      <c r="QBP65" s="16"/>
      <c r="QBQ65" s="16"/>
      <c r="QBR65" s="16"/>
      <c r="QBS65" s="16"/>
      <c r="QBT65" s="16"/>
      <c r="QBU65" s="16"/>
      <c r="QBV65" s="16"/>
      <c r="QBW65" s="16"/>
      <c r="QBX65" s="16"/>
      <c r="QBY65" s="16"/>
      <c r="QBZ65" s="16"/>
      <c r="QCA65" s="16"/>
      <c r="QCB65" s="16"/>
      <c r="QCC65" s="16"/>
      <c r="QCD65" s="16"/>
      <c r="QCE65" s="16"/>
      <c r="QCF65" s="16"/>
      <c r="QCG65" s="16"/>
      <c r="QCH65" s="16"/>
      <c r="QCI65" s="16"/>
      <c r="QCJ65" s="16"/>
      <c r="QCK65" s="16"/>
      <c r="QCL65" s="16"/>
      <c r="QCM65" s="16"/>
      <c r="QCN65" s="16"/>
      <c r="QCO65" s="16"/>
      <c r="QCP65" s="16"/>
      <c r="QCQ65" s="16"/>
      <c r="QCR65" s="16"/>
      <c r="QCS65" s="16"/>
      <c r="QCT65" s="16"/>
      <c r="QCU65" s="16"/>
      <c r="QCV65" s="16"/>
      <c r="QCW65" s="16"/>
      <c r="QCX65" s="16"/>
      <c r="QCY65" s="16"/>
      <c r="QCZ65" s="16"/>
      <c r="QDA65" s="16"/>
      <c r="QDB65" s="16"/>
      <c r="QDC65" s="16"/>
      <c r="QDD65" s="16"/>
      <c r="QDE65" s="16"/>
      <c r="QDF65" s="16"/>
      <c r="QDG65" s="16"/>
      <c r="QDH65" s="16"/>
      <c r="QDI65" s="16"/>
      <c r="QDJ65" s="16"/>
      <c r="QDK65" s="16"/>
      <c r="QDL65" s="16"/>
      <c r="QDM65" s="16"/>
      <c r="QDN65" s="16"/>
      <c r="QDO65" s="16"/>
      <c r="QDP65" s="16"/>
      <c r="QDQ65" s="16"/>
      <c r="QDR65" s="16"/>
      <c r="QDS65" s="16"/>
      <c r="QDT65" s="16"/>
      <c r="QDU65" s="16"/>
      <c r="QDV65" s="16"/>
      <c r="QDW65" s="16"/>
      <c r="QDX65" s="16"/>
      <c r="QDY65" s="16"/>
      <c r="QDZ65" s="16"/>
      <c r="QEA65" s="16"/>
      <c r="QEB65" s="16"/>
      <c r="QEC65" s="16"/>
      <c r="QED65" s="16"/>
      <c r="QEE65" s="16"/>
      <c r="QEF65" s="16"/>
      <c r="QEG65" s="16"/>
      <c r="QEH65" s="16"/>
      <c r="QEI65" s="16"/>
      <c r="QEJ65" s="16"/>
      <c r="QEK65" s="16"/>
      <c r="QEL65" s="16"/>
      <c r="QEM65" s="16"/>
      <c r="QEN65" s="16"/>
      <c r="QEO65" s="16"/>
      <c r="QEP65" s="16"/>
      <c r="QEQ65" s="16"/>
      <c r="QER65" s="16"/>
      <c r="QES65" s="16"/>
      <c r="QET65" s="16"/>
      <c r="QEU65" s="16"/>
      <c r="QEV65" s="16"/>
      <c r="QEW65" s="16"/>
      <c r="QEX65" s="16"/>
      <c r="QEY65" s="16"/>
      <c r="QEZ65" s="16"/>
      <c r="QFA65" s="16"/>
      <c r="QFB65" s="16"/>
      <c r="QFC65" s="16"/>
      <c r="QFD65" s="16"/>
      <c r="QFE65" s="16"/>
      <c r="QFF65" s="16"/>
      <c r="QFG65" s="16"/>
      <c r="QFH65" s="16"/>
      <c r="QFI65" s="16"/>
      <c r="QFJ65" s="16"/>
      <c r="QFK65" s="16"/>
      <c r="QFL65" s="16"/>
      <c r="QFM65" s="16"/>
      <c r="QFN65" s="16"/>
      <c r="QFO65" s="16"/>
      <c r="QFP65" s="16"/>
      <c r="QFQ65" s="16"/>
      <c r="QFR65" s="16"/>
      <c r="QFS65" s="16"/>
      <c r="QFT65" s="16"/>
      <c r="QFU65" s="16"/>
      <c r="QFV65" s="16"/>
      <c r="QFW65" s="16"/>
      <c r="QFX65" s="16"/>
      <c r="QFY65" s="16"/>
      <c r="QFZ65" s="16"/>
      <c r="QGA65" s="16"/>
      <c r="QGB65" s="16"/>
      <c r="QGC65" s="16"/>
      <c r="QGD65" s="16"/>
      <c r="QGE65" s="16"/>
      <c r="QGF65" s="16"/>
      <c r="QGG65" s="16"/>
      <c r="QGH65" s="16"/>
      <c r="QGI65" s="16"/>
      <c r="QGJ65" s="16"/>
      <c r="QGK65" s="16"/>
      <c r="QGL65" s="16"/>
      <c r="QGM65" s="16"/>
      <c r="QGN65" s="16"/>
      <c r="QGO65" s="16"/>
      <c r="QGP65" s="16"/>
      <c r="QGQ65" s="16"/>
      <c r="QGR65" s="16"/>
      <c r="QGS65" s="16"/>
      <c r="QGT65" s="16"/>
      <c r="QGU65" s="16"/>
      <c r="QGV65" s="16"/>
      <c r="QGW65" s="16"/>
      <c r="QGX65" s="16"/>
      <c r="QGY65" s="16"/>
      <c r="QGZ65" s="16"/>
      <c r="QHA65" s="16"/>
      <c r="QHB65" s="16"/>
      <c r="QHC65" s="16"/>
      <c r="QHD65" s="16"/>
      <c r="QHE65" s="16"/>
      <c r="QHF65" s="16"/>
      <c r="QHG65" s="16"/>
      <c r="QHH65" s="16"/>
      <c r="QHI65" s="16"/>
      <c r="QHJ65" s="16"/>
      <c r="QHK65" s="16"/>
      <c r="QHL65" s="16"/>
      <c r="QHM65" s="16"/>
      <c r="QHN65" s="16"/>
      <c r="QHO65" s="16"/>
      <c r="QHP65" s="16"/>
      <c r="QHQ65" s="16"/>
      <c r="QHR65" s="16"/>
      <c r="QHS65" s="16"/>
      <c r="QHT65" s="16"/>
      <c r="QHU65" s="16"/>
      <c r="QHV65" s="16"/>
      <c r="QHW65" s="16"/>
      <c r="QHX65" s="16"/>
      <c r="QHY65" s="16"/>
      <c r="QHZ65" s="16"/>
      <c r="QIA65" s="16"/>
      <c r="QIB65" s="16"/>
      <c r="QIC65" s="16"/>
      <c r="QID65" s="16"/>
      <c r="QIE65" s="16"/>
      <c r="QIF65" s="16"/>
      <c r="QIG65" s="16"/>
      <c r="QIH65" s="16"/>
      <c r="QII65" s="16"/>
      <c r="QIJ65" s="16"/>
      <c r="QIK65" s="16"/>
      <c r="QIL65" s="16"/>
      <c r="QIM65" s="16"/>
      <c r="QIN65" s="16"/>
      <c r="QIO65" s="16"/>
      <c r="QIP65" s="16"/>
      <c r="QIQ65" s="16"/>
      <c r="QIR65" s="16"/>
      <c r="QIS65" s="16"/>
      <c r="QIT65" s="16"/>
      <c r="QIU65" s="16"/>
      <c r="QIV65" s="16"/>
      <c r="QIW65" s="16"/>
      <c r="QIX65" s="16"/>
      <c r="QIY65" s="16"/>
      <c r="QIZ65" s="16"/>
      <c r="QJA65" s="16"/>
      <c r="QJB65" s="16"/>
      <c r="QJC65" s="16"/>
      <c r="QJD65" s="16"/>
      <c r="QJE65" s="16"/>
      <c r="QJF65" s="16"/>
      <c r="QJG65" s="16"/>
      <c r="QJH65" s="16"/>
      <c r="QJI65" s="16"/>
      <c r="QJJ65" s="16"/>
      <c r="QJK65" s="16"/>
      <c r="QJL65" s="16"/>
      <c r="QJM65" s="16"/>
      <c r="QJN65" s="16"/>
      <c r="QJO65" s="16"/>
      <c r="QJP65" s="16"/>
      <c r="QJQ65" s="16"/>
      <c r="QJR65" s="16"/>
      <c r="QJS65" s="16"/>
      <c r="QJT65" s="16"/>
      <c r="QJU65" s="16"/>
      <c r="QJV65" s="16"/>
      <c r="QJW65" s="16"/>
      <c r="QJX65" s="16"/>
      <c r="QJY65" s="16"/>
      <c r="QJZ65" s="16"/>
      <c r="QKA65" s="16"/>
      <c r="QKB65" s="16"/>
      <c r="QKC65" s="16"/>
      <c r="QKD65" s="16"/>
      <c r="QKE65" s="16"/>
      <c r="QKF65" s="16"/>
      <c r="QKG65" s="16"/>
      <c r="QKH65" s="16"/>
      <c r="QKI65" s="16"/>
      <c r="QKJ65" s="16"/>
      <c r="QKK65" s="16"/>
      <c r="QKL65" s="16"/>
      <c r="QKM65" s="16"/>
      <c r="QKN65" s="16"/>
      <c r="QKO65" s="16"/>
      <c r="QKP65" s="16"/>
      <c r="QKQ65" s="16"/>
      <c r="QKR65" s="16"/>
      <c r="QKS65" s="16"/>
      <c r="QKT65" s="16"/>
      <c r="QKU65" s="16"/>
      <c r="QKV65" s="16"/>
      <c r="QKW65" s="16"/>
      <c r="QKX65" s="16"/>
      <c r="QKY65" s="16"/>
      <c r="QKZ65" s="16"/>
      <c r="QLA65" s="16"/>
      <c r="QLB65" s="16"/>
      <c r="QLC65" s="16"/>
      <c r="QLD65" s="16"/>
      <c r="QLE65" s="16"/>
      <c r="QLF65" s="16"/>
      <c r="QLG65" s="16"/>
      <c r="QLH65" s="16"/>
      <c r="QLI65" s="16"/>
      <c r="QLJ65" s="16"/>
      <c r="QLK65" s="16"/>
      <c r="QLL65" s="16"/>
      <c r="QLM65" s="16"/>
      <c r="QLN65" s="16"/>
      <c r="QLO65" s="16"/>
      <c r="QLP65" s="16"/>
      <c r="QLQ65" s="16"/>
      <c r="QLR65" s="16"/>
      <c r="QLS65" s="16"/>
      <c r="QLT65" s="16"/>
      <c r="QLU65" s="16"/>
      <c r="QLV65" s="16"/>
      <c r="QLW65" s="16"/>
      <c r="QLX65" s="16"/>
      <c r="QLY65" s="16"/>
      <c r="QLZ65" s="16"/>
      <c r="QMA65" s="16"/>
      <c r="QMB65" s="16"/>
      <c r="QMC65" s="16"/>
      <c r="QMD65" s="16"/>
      <c r="QME65" s="16"/>
      <c r="QMF65" s="16"/>
      <c r="QMG65" s="16"/>
      <c r="QMH65" s="16"/>
      <c r="QMI65" s="16"/>
      <c r="QMJ65" s="16"/>
      <c r="QMK65" s="16"/>
      <c r="QML65" s="16"/>
      <c r="QMM65" s="16"/>
      <c r="QMN65" s="16"/>
      <c r="QMO65" s="16"/>
      <c r="QMP65" s="16"/>
      <c r="QMQ65" s="16"/>
      <c r="QMR65" s="16"/>
      <c r="QMS65" s="16"/>
      <c r="QMT65" s="16"/>
      <c r="QMU65" s="16"/>
      <c r="QMV65" s="16"/>
      <c r="QMW65" s="16"/>
      <c r="QMX65" s="16"/>
      <c r="QMY65" s="16"/>
      <c r="QMZ65" s="16"/>
      <c r="QNA65" s="16"/>
      <c r="QNB65" s="16"/>
      <c r="QNC65" s="16"/>
      <c r="QND65" s="16"/>
      <c r="QNE65" s="16"/>
      <c r="QNF65" s="16"/>
      <c r="QNG65" s="16"/>
      <c r="QNH65" s="16"/>
      <c r="QNI65" s="16"/>
      <c r="QNJ65" s="16"/>
      <c r="QNK65" s="16"/>
      <c r="QNL65" s="16"/>
      <c r="QNM65" s="16"/>
      <c r="QNN65" s="16"/>
      <c r="QNO65" s="16"/>
      <c r="QNP65" s="16"/>
      <c r="QNQ65" s="16"/>
      <c r="QNR65" s="16"/>
      <c r="QNS65" s="16"/>
      <c r="QNT65" s="16"/>
      <c r="QNU65" s="16"/>
      <c r="QNV65" s="16"/>
      <c r="QNW65" s="16"/>
      <c r="QNX65" s="16"/>
      <c r="QNY65" s="16"/>
      <c r="QNZ65" s="16"/>
      <c r="QOA65" s="16"/>
      <c r="QOB65" s="16"/>
      <c r="QOC65" s="16"/>
      <c r="QOD65" s="16"/>
      <c r="QOE65" s="16"/>
      <c r="QOF65" s="16"/>
      <c r="QOG65" s="16"/>
      <c r="QOH65" s="16"/>
      <c r="QOI65" s="16"/>
      <c r="QOJ65" s="16"/>
      <c r="QOK65" s="16"/>
      <c r="QOL65" s="16"/>
      <c r="QOM65" s="16"/>
      <c r="QON65" s="16"/>
      <c r="QOO65" s="16"/>
      <c r="QOP65" s="16"/>
      <c r="QOQ65" s="16"/>
      <c r="QOR65" s="16"/>
      <c r="QOS65" s="16"/>
      <c r="QOT65" s="16"/>
      <c r="QOU65" s="16"/>
      <c r="QOV65" s="16"/>
      <c r="QOW65" s="16"/>
      <c r="QOX65" s="16"/>
      <c r="QOY65" s="16"/>
      <c r="QOZ65" s="16"/>
      <c r="QPA65" s="16"/>
      <c r="QPB65" s="16"/>
      <c r="QPC65" s="16"/>
      <c r="QPD65" s="16"/>
      <c r="QPE65" s="16"/>
      <c r="QPF65" s="16"/>
      <c r="QPG65" s="16"/>
      <c r="QPH65" s="16"/>
      <c r="QPI65" s="16"/>
      <c r="QPJ65" s="16"/>
      <c r="QPK65" s="16"/>
      <c r="QPL65" s="16"/>
      <c r="QPM65" s="16"/>
      <c r="QPN65" s="16"/>
      <c r="QPO65" s="16"/>
      <c r="QPP65" s="16"/>
      <c r="QPQ65" s="16"/>
      <c r="QPR65" s="16"/>
      <c r="QPS65" s="16"/>
      <c r="QPT65" s="16"/>
      <c r="QPU65" s="16"/>
      <c r="QPV65" s="16"/>
      <c r="QPW65" s="16"/>
      <c r="QPX65" s="16"/>
      <c r="QPY65" s="16"/>
      <c r="QPZ65" s="16"/>
      <c r="QQA65" s="16"/>
      <c r="QQB65" s="16"/>
      <c r="QQC65" s="16"/>
      <c r="QQD65" s="16"/>
      <c r="QQE65" s="16"/>
      <c r="QQF65" s="16"/>
      <c r="QQG65" s="16"/>
      <c r="QQH65" s="16"/>
      <c r="QQI65" s="16"/>
      <c r="QQJ65" s="16"/>
      <c r="QQK65" s="16"/>
      <c r="QQL65" s="16"/>
      <c r="QQM65" s="16"/>
      <c r="QQN65" s="16"/>
      <c r="QQO65" s="16"/>
      <c r="QQP65" s="16"/>
      <c r="QQQ65" s="16"/>
      <c r="QQR65" s="16"/>
      <c r="QQS65" s="16"/>
      <c r="QQT65" s="16"/>
      <c r="QQU65" s="16"/>
      <c r="QQV65" s="16"/>
      <c r="QQW65" s="16"/>
      <c r="QQX65" s="16"/>
      <c r="QQY65" s="16"/>
      <c r="QQZ65" s="16"/>
      <c r="QRA65" s="16"/>
      <c r="QRB65" s="16"/>
      <c r="QRC65" s="16"/>
      <c r="QRD65" s="16"/>
      <c r="QRE65" s="16"/>
      <c r="QRF65" s="16"/>
      <c r="QRG65" s="16"/>
      <c r="QRH65" s="16"/>
      <c r="QRI65" s="16"/>
      <c r="QRJ65" s="16"/>
      <c r="QRK65" s="16"/>
      <c r="QRL65" s="16"/>
      <c r="QRM65" s="16"/>
      <c r="QRN65" s="16"/>
      <c r="QRO65" s="16"/>
      <c r="QRP65" s="16"/>
      <c r="QRQ65" s="16"/>
      <c r="QRR65" s="16"/>
      <c r="QRS65" s="16"/>
      <c r="QRT65" s="16"/>
      <c r="QRU65" s="16"/>
      <c r="QRV65" s="16"/>
      <c r="QRW65" s="16"/>
      <c r="QRX65" s="16"/>
      <c r="QRY65" s="16"/>
      <c r="QRZ65" s="16"/>
      <c r="QSA65" s="16"/>
      <c r="QSB65" s="16"/>
      <c r="QSC65" s="16"/>
      <c r="QSD65" s="16"/>
      <c r="QSE65" s="16"/>
      <c r="QSF65" s="16"/>
      <c r="QSG65" s="16"/>
      <c r="QSH65" s="16"/>
      <c r="QSI65" s="16"/>
      <c r="QSJ65" s="16"/>
      <c r="QSK65" s="16"/>
      <c r="QSL65" s="16"/>
      <c r="QSM65" s="16"/>
      <c r="QSN65" s="16"/>
      <c r="QSO65" s="16"/>
      <c r="QSP65" s="16"/>
      <c r="QSQ65" s="16"/>
      <c r="QSR65" s="16"/>
      <c r="QSS65" s="16"/>
      <c r="QST65" s="16"/>
      <c r="QSU65" s="16"/>
      <c r="QSV65" s="16"/>
      <c r="QSW65" s="16"/>
      <c r="QSX65" s="16"/>
      <c r="QSY65" s="16"/>
      <c r="QSZ65" s="16"/>
      <c r="QTA65" s="16"/>
      <c r="QTB65" s="16"/>
      <c r="QTC65" s="16"/>
      <c r="QTD65" s="16"/>
      <c r="QTE65" s="16"/>
      <c r="QTF65" s="16"/>
      <c r="QTG65" s="16"/>
      <c r="QTH65" s="16"/>
      <c r="QTI65" s="16"/>
      <c r="QTJ65" s="16"/>
      <c r="QTK65" s="16"/>
      <c r="QTL65" s="16"/>
      <c r="QTM65" s="16"/>
      <c r="QTN65" s="16"/>
      <c r="QTO65" s="16"/>
      <c r="QTP65" s="16"/>
      <c r="QTQ65" s="16"/>
      <c r="QTR65" s="16"/>
      <c r="QTS65" s="16"/>
      <c r="QTT65" s="16"/>
      <c r="QTU65" s="16"/>
      <c r="QTV65" s="16"/>
      <c r="QTW65" s="16"/>
      <c r="QTX65" s="16"/>
      <c r="QTY65" s="16"/>
      <c r="QTZ65" s="16"/>
      <c r="QUA65" s="16"/>
      <c r="QUB65" s="16"/>
      <c r="QUC65" s="16"/>
      <c r="QUD65" s="16"/>
      <c r="QUE65" s="16"/>
      <c r="QUF65" s="16"/>
      <c r="QUG65" s="16"/>
      <c r="QUH65" s="16"/>
      <c r="QUI65" s="16"/>
      <c r="QUJ65" s="16"/>
      <c r="QUK65" s="16"/>
      <c r="QUL65" s="16"/>
      <c r="QUM65" s="16"/>
      <c r="QUN65" s="16"/>
      <c r="QUO65" s="16"/>
      <c r="QUP65" s="16"/>
      <c r="QUQ65" s="16"/>
      <c r="QUR65" s="16"/>
      <c r="QUS65" s="16"/>
      <c r="QUT65" s="16"/>
      <c r="QUU65" s="16"/>
      <c r="QUV65" s="16"/>
      <c r="QUW65" s="16"/>
      <c r="QUX65" s="16"/>
      <c r="QUY65" s="16"/>
      <c r="QUZ65" s="16"/>
      <c r="QVA65" s="16"/>
      <c r="QVB65" s="16"/>
      <c r="QVC65" s="16"/>
      <c r="QVD65" s="16"/>
      <c r="QVE65" s="16"/>
      <c r="QVF65" s="16"/>
      <c r="QVG65" s="16"/>
      <c r="QVH65" s="16"/>
      <c r="QVI65" s="16"/>
      <c r="QVJ65" s="16"/>
      <c r="QVK65" s="16"/>
      <c r="QVL65" s="16"/>
      <c r="QVM65" s="16"/>
      <c r="QVN65" s="16"/>
      <c r="QVO65" s="16"/>
      <c r="QVP65" s="16"/>
      <c r="QVQ65" s="16"/>
      <c r="QVR65" s="16"/>
      <c r="QVS65" s="16"/>
      <c r="QVT65" s="16"/>
      <c r="QVU65" s="16"/>
      <c r="QVV65" s="16"/>
      <c r="QVW65" s="16"/>
      <c r="QVX65" s="16"/>
      <c r="QVY65" s="16"/>
      <c r="QVZ65" s="16"/>
      <c r="QWA65" s="16"/>
      <c r="QWB65" s="16"/>
      <c r="QWC65" s="16"/>
      <c r="QWD65" s="16"/>
      <c r="QWE65" s="16"/>
      <c r="QWF65" s="16"/>
      <c r="QWG65" s="16"/>
      <c r="QWH65" s="16"/>
      <c r="QWI65" s="16"/>
      <c r="QWJ65" s="16"/>
      <c r="QWK65" s="16"/>
      <c r="QWL65" s="16"/>
      <c r="QWM65" s="16"/>
      <c r="QWN65" s="16"/>
      <c r="QWO65" s="16"/>
      <c r="QWP65" s="16"/>
      <c r="QWQ65" s="16"/>
      <c r="QWR65" s="16"/>
      <c r="QWS65" s="16"/>
      <c r="QWT65" s="16"/>
      <c r="QWU65" s="16"/>
      <c r="QWV65" s="16"/>
      <c r="QWW65" s="16"/>
      <c r="QWX65" s="16"/>
      <c r="QWY65" s="16"/>
      <c r="QWZ65" s="16"/>
      <c r="QXA65" s="16"/>
      <c r="QXB65" s="16"/>
      <c r="QXC65" s="16"/>
      <c r="QXD65" s="16"/>
      <c r="QXE65" s="16"/>
      <c r="QXF65" s="16"/>
      <c r="QXG65" s="16"/>
      <c r="QXH65" s="16"/>
      <c r="QXI65" s="16"/>
      <c r="QXJ65" s="16"/>
      <c r="QXK65" s="16"/>
      <c r="QXL65" s="16"/>
      <c r="QXM65" s="16"/>
      <c r="QXN65" s="16"/>
      <c r="QXO65" s="16"/>
      <c r="QXP65" s="16"/>
      <c r="QXQ65" s="16"/>
      <c r="QXR65" s="16"/>
      <c r="QXS65" s="16"/>
      <c r="QXT65" s="16"/>
      <c r="QXU65" s="16"/>
      <c r="QXV65" s="16"/>
      <c r="QXW65" s="16"/>
      <c r="QXX65" s="16"/>
      <c r="QXY65" s="16"/>
      <c r="QXZ65" s="16"/>
      <c r="QYA65" s="16"/>
      <c r="QYB65" s="16"/>
      <c r="QYC65" s="16"/>
      <c r="QYD65" s="16"/>
      <c r="QYE65" s="16"/>
      <c r="QYF65" s="16"/>
      <c r="QYG65" s="16"/>
      <c r="QYH65" s="16"/>
      <c r="QYI65" s="16"/>
      <c r="QYJ65" s="16"/>
      <c r="QYK65" s="16"/>
      <c r="QYL65" s="16"/>
      <c r="QYM65" s="16"/>
      <c r="QYN65" s="16"/>
      <c r="QYO65" s="16"/>
      <c r="QYP65" s="16"/>
      <c r="QYQ65" s="16"/>
      <c r="QYR65" s="16"/>
      <c r="QYS65" s="16"/>
      <c r="QYT65" s="16"/>
      <c r="QYU65" s="16"/>
      <c r="QYV65" s="16"/>
      <c r="QYW65" s="16"/>
      <c r="QYX65" s="16"/>
      <c r="QYY65" s="16"/>
      <c r="QYZ65" s="16"/>
      <c r="QZA65" s="16"/>
      <c r="QZB65" s="16"/>
      <c r="QZC65" s="16"/>
      <c r="QZD65" s="16"/>
      <c r="QZE65" s="16"/>
      <c r="QZF65" s="16"/>
      <c r="QZG65" s="16"/>
      <c r="QZH65" s="16"/>
      <c r="QZI65" s="16"/>
      <c r="QZJ65" s="16"/>
      <c r="QZK65" s="16"/>
      <c r="QZL65" s="16"/>
      <c r="QZM65" s="16"/>
      <c r="QZN65" s="16"/>
      <c r="QZO65" s="16"/>
      <c r="QZP65" s="16"/>
      <c r="QZQ65" s="16"/>
      <c r="QZR65" s="16"/>
      <c r="QZS65" s="16"/>
      <c r="QZT65" s="16"/>
      <c r="QZU65" s="16"/>
      <c r="QZV65" s="16"/>
      <c r="QZW65" s="16"/>
      <c r="QZX65" s="16"/>
      <c r="QZY65" s="16"/>
      <c r="QZZ65" s="16"/>
      <c r="RAA65" s="16"/>
      <c r="RAB65" s="16"/>
      <c r="RAC65" s="16"/>
      <c r="RAD65" s="16"/>
      <c r="RAE65" s="16"/>
      <c r="RAF65" s="16"/>
      <c r="RAG65" s="16"/>
      <c r="RAH65" s="16"/>
      <c r="RAI65" s="16"/>
      <c r="RAJ65" s="16"/>
      <c r="RAK65" s="16"/>
      <c r="RAL65" s="16"/>
      <c r="RAM65" s="16"/>
      <c r="RAN65" s="16"/>
      <c r="RAO65" s="16"/>
      <c r="RAP65" s="16"/>
      <c r="RAQ65" s="16"/>
      <c r="RAR65" s="16"/>
      <c r="RAS65" s="16"/>
      <c r="RAT65" s="16"/>
      <c r="RAU65" s="16"/>
      <c r="RAV65" s="16"/>
      <c r="RAW65" s="16"/>
      <c r="RAX65" s="16"/>
      <c r="RAY65" s="16"/>
      <c r="RAZ65" s="16"/>
      <c r="RBA65" s="16"/>
      <c r="RBB65" s="16"/>
      <c r="RBC65" s="16"/>
      <c r="RBD65" s="16"/>
      <c r="RBE65" s="16"/>
      <c r="RBF65" s="16"/>
      <c r="RBG65" s="16"/>
      <c r="RBH65" s="16"/>
      <c r="RBI65" s="16"/>
      <c r="RBJ65" s="16"/>
      <c r="RBK65" s="16"/>
      <c r="RBL65" s="16"/>
      <c r="RBM65" s="16"/>
      <c r="RBN65" s="16"/>
      <c r="RBO65" s="16"/>
      <c r="RBP65" s="16"/>
      <c r="RBQ65" s="16"/>
      <c r="RBR65" s="16"/>
      <c r="RBS65" s="16"/>
      <c r="RBT65" s="16"/>
      <c r="RBU65" s="16"/>
      <c r="RBV65" s="16"/>
      <c r="RBW65" s="16"/>
      <c r="RBX65" s="16"/>
      <c r="RBY65" s="16"/>
      <c r="RBZ65" s="16"/>
      <c r="RCA65" s="16"/>
      <c r="RCB65" s="16"/>
      <c r="RCC65" s="16"/>
      <c r="RCD65" s="16"/>
      <c r="RCE65" s="16"/>
      <c r="RCF65" s="16"/>
      <c r="RCG65" s="16"/>
      <c r="RCH65" s="16"/>
      <c r="RCI65" s="16"/>
      <c r="RCJ65" s="16"/>
      <c r="RCK65" s="16"/>
      <c r="RCL65" s="16"/>
      <c r="RCM65" s="16"/>
      <c r="RCN65" s="16"/>
      <c r="RCO65" s="16"/>
      <c r="RCP65" s="16"/>
      <c r="RCQ65" s="16"/>
      <c r="RCR65" s="16"/>
      <c r="RCS65" s="16"/>
      <c r="RCT65" s="16"/>
      <c r="RCU65" s="16"/>
      <c r="RCV65" s="16"/>
      <c r="RCW65" s="16"/>
      <c r="RCX65" s="16"/>
      <c r="RCY65" s="16"/>
      <c r="RCZ65" s="16"/>
      <c r="RDA65" s="16"/>
      <c r="RDB65" s="16"/>
      <c r="RDC65" s="16"/>
      <c r="RDD65" s="16"/>
      <c r="RDE65" s="16"/>
      <c r="RDF65" s="16"/>
      <c r="RDG65" s="16"/>
      <c r="RDH65" s="16"/>
      <c r="RDI65" s="16"/>
      <c r="RDJ65" s="16"/>
      <c r="RDK65" s="16"/>
      <c r="RDL65" s="16"/>
      <c r="RDM65" s="16"/>
      <c r="RDN65" s="16"/>
      <c r="RDO65" s="16"/>
      <c r="RDP65" s="16"/>
      <c r="RDQ65" s="16"/>
      <c r="RDR65" s="16"/>
      <c r="RDS65" s="16"/>
      <c r="RDT65" s="16"/>
      <c r="RDU65" s="16"/>
      <c r="RDV65" s="16"/>
      <c r="RDW65" s="16"/>
      <c r="RDX65" s="16"/>
      <c r="RDY65" s="16"/>
      <c r="RDZ65" s="16"/>
      <c r="REA65" s="16"/>
      <c r="REB65" s="16"/>
      <c r="REC65" s="16"/>
      <c r="RED65" s="16"/>
      <c r="REE65" s="16"/>
      <c r="REF65" s="16"/>
      <c r="REG65" s="16"/>
      <c r="REH65" s="16"/>
      <c r="REI65" s="16"/>
      <c r="REJ65" s="16"/>
      <c r="REK65" s="16"/>
      <c r="REL65" s="16"/>
      <c r="REM65" s="16"/>
      <c r="REN65" s="16"/>
      <c r="REO65" s="16"/>
      <c r="REP65" s="16"/>
      <c r="REQ65" s="16"/>
      <c r="RER65" s="16"/>
      <c r="RES65" s="16"/>
      <c r="RET65" s="16"/>
      <c r="REU65" s="16"/>
      <c r="REV65" s="16"/>
      <c r="REW65" s="16"/>
      <c r="REX65" s="16"/>
      <c r="REY65" s="16"/>
      <c r="REZ65" s="16"/>
      <c r="RFA65" s="16"/>
      <c r="RFB65" s="16"/>
      <c r="RFC65" s="16"/>
      <c r="RFD65" s="16"/>
      <c r="RFE65" s="16"/>
      <c r="RFF65" s="16"/>
      <c r="RFG65" s="16"/>
      <c r="RFH65" s="16"/>
      <c r="RFI65" s="16"/>
      <c r="RFJ65" s="16"/>
      <c r="RFK65" s="16"/>
      <c r="RFL65" s="16"/>
      <c r="RFM65" s="16"/>
      <c r="RFN65" s="16"/>
      <c r="RFO65" s="16"/>
      <c r="RFP65" s="16"/>
      <c r="RFQ65" s="16"/>
      <c r="RFR65" s="16"/>
      <c r="RFS65" s="16"/>
      <c r="RFT65" s="16"/>
      <c r="RFU65" s="16"/>
      <c r="RFV65" s="16"/>
      <c r="RFW65" s="16"/>
      <c r="RFX65" s="16"/>
      <c r="RFY65" s="16"/>
      <c r="RFZ65" s="16"/>
      <c r="RGA65" s="16"/>
      <c r="RGB65" s="16"/>
      <c r="RGC65" s="16"/>
      <c r="RGD65" s="16"/>
      <c r="RGE65" s="16"/>
      <c r="RGF65" s="16"/>
      <c r="RGG65" s="16"/>
      <c r="RGH65" s="16"/>
      <c r="RGI65" s="16"/>
      <c r="RGJ65" s="16"/>
      <c r="RGK65" s="16"/>
      <c r="RGL65" s="16"/>
      <c r="RGM65" s="16"/>
      <c r="RGN65" s="16"/>
      <c r="RGO65" s="16"/>
      <c r="RGP65" s="16"/>
      <c r="RGQ65" s="16"/>
      <c r="RGR65" s="16"/>
      <c r="RGS65" s="16"/>
      <c r="RGT65" s="16"/>
      <c r="RGU65" s="16"/>
      <c r="RGV65" s="16"/>
      <c r="RGW65" s="16"/>
      <c r="RGX65" s="16"/>
      <c r="RGY65" s="16"/>
      <c r="RGZ65" s="16"/>
      <c r="RHA65" s="16"/>
      <c r="RHB65" s="16"/>
      <c r="RHC65" s="16"/>
      <c r="RHD65" s="16"/>
      <c r="RHE65" s="16"/>
      <c r="RHF65" s="16"/>
      <c r="RHG65" s="16"/>
      <c r="RHH65" s="16"/>
      <c r="RHI65" s="16"/>
      <c r="RHJ65" s="16"/>
      <c r="RHK65" s="16"/>
      <c r="RHL65" s="16"/>
      <c r="RHM65" s="16"/>
      <c r="RHN65" s="16"/>
      <c r="RHO65" s="16"/>
      <c r="RHP65" s="16"/>
      <c r="RHQ65" s="16"/>
      <c r="RHR65" s="16"/>
      <c r="RHS65" s="16"/>
      <c r="RHT65" s="16"/>
      <c r="RHU65" s="16"/>
      <c r="RHV65" s="16"/>
      <c r="RHW65" s="16"/>
      <c r="RHX65" s="16"/>
      <c r="RHY65" s="16"/>
      <c r="RHZ65" s="16"/>
      <c r="RIA65" s="16"/>
      <c r="RIB65" s="16"/>
      <c r="RIC65" s="16"/>
      <c r="RID65" s="16"/>
      <c r="RIE65" s="16"/>
      <c r="RIF65" s="16"/>
      <c r="RIG65" s="16"/>
      <c r="RIH65" s="16"/>
      <c r="RII65" s="16"/>
      <c r="RIJ65" s="16"/>
      <c r="RIK65" s="16"/>
      <c r="RIL65" s="16"/>
      <c r="RIM65" s="16"/>
      <c r="RIN65" s="16"/>
      <c r="RIO65" s="16"/>
      <c r="RIP65" s="16"/>
      <c r="RIQ65" s="16"/>
      <c r="RIR65" s="16"/>
      <c r="RIS65" s="16"/>
      <c r="RIT65" s="16"/>
      <c r="RIU65" s="16"/>
      <c r="RIV65" s="16"/>
      <c r="RIW65" s="16"/>
      <c r="RIX65" s="16"/>
      <c r="RIY65" s="16"/>
      <c r="RIZ65" s="16"/>
      <c r="RJA65" s="16"/>
      <c r="RJB65" s="16"/>
      <c r="RJC65" s="16"/>
      <c r="RJD65" s="16"/>
      <c r="RJE65" s="16"/>
      <c r="RJF65" s="16"/>
      <c r="RJG65" s="16"/>
      <c r="RJH65" s="16"/>
      <c r="RJI65" s="16"/>
      <c r="RJJ65" s="16"/>
      <c r="RJK65" s="16"/>
      <c r="RJL65" s="16"/>
      <c r="RJM65" s="16"/>
      <c r="RJN65" s="16"/>
      <c r="RJO65" s="16"/>
      <c r="RJP65" s="16"/>
      <c r="RJQ65" s="16"/>
      <c r="RJR65" s="16"/>
      <c r="RJS65" s="16"/>
      <c r="RJT65" s="16"/>
      <c r="RJU65" s="16"/>
      <c r="RJV65" s="16"/>
      <c r="RJW65" s="16"/>
      <c r="RJX65" s="16"/>
      <c r="RJY65" s="16"/>
      <c r="RJZ65" s="16"/>
      <c r="RKA65" s="16"/>
      <c r="RKB65" s="16"/>
      <c r="RKC65" s="16"/>
      <c r="RKD65" s="16"/>
      <c r="RKE65" s="16"/>
      <c r="RKF65" s="16"/>
      <c r="RKG65" s="16"/>
      <c r="RKH65" s="16"/>
      <c r="RKI65" s="16"/>
      <c r="RKJ65" s="16"/>
      <c r="RKK65" s="16"/>
      <c r="RKL65" s="16"/>
      <c r="RKM65" s="16"/>
      <c r="RKN65" s="16"/>
      <c r="RKO65" s="16"/>
      <c r="RKP65" s="16"/>
      <c r="RKQ65" s="16"/>
      <c r="RKR65" s="16"/>
      <c r="RKS65" s="16"/>
      <c r="RKT65" s="16"/>
      <c r="RKU65" s="16"/>
      <c r="RKV65" s="16"/>
      <c r="RKW65" s="16"/>
      <c r="RKX65" s="16"/>
      <c r="RKY65" s="16"/>
      <c r="RKZ65" s="16"/>
      <c r="RLA65" s="16"/>
      <c r="RLB65" s="16"/>
      <c r="RLC65" s="16"/>
      <c r="RLD65" s="16"/>
      <c r="RLE65" s="16"/>
      <c r="RLF65" s="16"/>
      <c r="RLG65" s="16"/>
      <c r="RLH65" s="16"/>
      <c r="RLI65" s="16"/>
      <c r="RLJ65" s="16"/>
      <c r="RLK65" s="16"/>
      <c r="RLL65" s="16"/>
      <c r="RLM65" s="16"/>
      <c r="RLN65" s="16"/>
      <c r="RLO65" s="16"/>
      <c r="RLP65" s="16"/>
      <c r="RLQ65" s="16"/>
      <c r="RLR65" s="16"/>
      <c r="RLS65" s="16"/>
      <c r="RLT65" s="16"/>
      <c r="RLU65" s="16"/>
      <c r="RLV65" s="16"/>
      <c r="RLW65" s="16"/>
      <c r="RLX65" s="16"/>
      <c r="RLY65" s="16"/>
      <c r="RLZ65" s="16"/>
      <c r="RMA65" s="16"/>
      <c r="RMB65" s="16"/>
      <c r="RMC65" s="16"/>
      <c r="RMD65" s="16"/>
      <c r="RME65" s="16"/>
      <c r="RMF65" s="16"/>
      <c r="RMG65" s="16"/>
      <c r="RMH65" s="16"/>
      <c r="RMI65" s="16"/>
      <c r="RMJ65" s="16"/>
      <c r="RMK65" s="16"/>
      <c r="RML65" s="16"/>
      <c r="RMM65" s="16"/>
      <c r="RMN65" s="16"/>
      <c r="RMO65" s="16"/>
      <c r="RMP65" s="16"/>
      <c r="RMQ65" s="16"/>
      <c r="RMR65" s="16"/>
      <c r="RMS65" s="16"/>
      <c r="RMT65" s="16"/>
      <c r="RMU65" s="16"/>
      <c r="RMV65" s="16"/>
      <c r="RMW65" s="16"/>
      <c r="RMX65" s="16"/>
      <c r="RMY65" s="16"/>
      <c r="RMZ65" s="16"/>
      <c r="RNA65" s="16"/>
      <c r="RNB65" s="16"/>
      <c r="RNC65" s="16"/>
      <c r="RND65" s="16"/>
      <c r="RNE65" s="16"/>
      <c r="RNF65" s="16"/>
      <c r="RNG65" s="16"/>
      <c r="RNH65" s="16"/>
      <c r="RNI65" s="16"/>
      <c r="RNJ65" s="16"/>
      <c r="RNK65" s="16"/>
      <c r="RNL65" s="16"/>
      <c r="RNM65" s="16"/>
      <c r="RNN65" s="16"/>
      <c r="RNO65" s="16"/>
      <c r="RNP65" s="16"/>
      <c r="RNQ65" s="16"/>
      <c r="RNR65" s="16"/>
      <c r="RNS65" s="16"/>
      <c r="RNT65" s="16"/>
      <c r="RNU65" s="16"/>
      <c r="RNV65" s="16"/>
      <c r="RNW65" s="16"/>
      <c r="RNX65" s="16"/>
      <c r="RNY65" s="16"/>
      <c r="RNZ65" s="16"/>
      <c r="ROA65" s="16"/>
      <c r="ROB65" s="16"/>
      <c r="ROC65" s="16"/>
      <c r="ROD65" s="16"/>
      <c r="ROE65" s="16"/>
      <c r="ROF65" s="16"/>
      <c r="ROG65" s="16"/>
      <c r="ROH65" s="16"/>
      <c r="ROI65" s="16"/>
      <c r="ROJ65" s="16"/>
      <c r="ROK65" s="16"/>
      <c r="ROL65" s="16"/>
      <c r="ROM65" s="16"/>
      <c r="RON65" s="16"/>
      <c r="ROO65" s="16"/>
      <c r="ROP65" s="16"/>
      <c r="ROQ65" s="16"/>
      <c r="ROR65" s="16"/>
      <c r="ROS65" s="16"/>
      <c r="ROT65" s="16"/>
      <c r="ROU65" s="16"/>
      <c r="ROV65" s="16"/>
      <c r="ROW65" s="16"/>
      <c r="ROX65" s="16"/>
      <c r="ROY65" s="16"/>
      <c r="ROZ65" s="16"/>
      <c r="RPA65" s="16"/>
      <c r="RPB65" s="16"/>
      <c r="RPC65" s="16"/>
      <c r="RPD65" s="16"/>
      <c r="RPE65" s="16"/>
      <c r="RPF65" s="16"/>
      <c r="RPG65" s="16"/>
      <c r="RPH65" s="16"/>
      <c r="RPI65" s="16"/>
      <c r="RPJ65" s="16"/>
      <c r="RPK65" s="16"/>
      <c r="RPL65" s="16"/>
      <c r="RPM65" s="16"/>
      <c r="RPN65" s="16"/>
      <c r="RPO65" s="16"/>
      <c r="RPP65" s="16"/>
      <c r="RPQ65" s="16"/>
      <c r="RPR65" s="16"/>
      <c r="RPS65" s="16"/>
      <c r="RPT65" s="16"/>
      <c r="RPU65" s="16"/>
      <c r="RPV65" s="16"/>
      <c r="RPW65" s="16"/>
      <c r="RPX65" s="16"/>
      <c r="RPY65" s="16"/>
      <c r="RPZ65" s="16"/>
      <c r="RQA65" s="16"/>
      <c r="RQB65" s="16"/>
      <c r="RQC65" s="16"/>
      <c r="RQD65" s="16"/>
      <c r="RQE65" s="16"/>
      <c r="RQF65" s="16"/>
      <c r="RQG65" s="16"/>
      <c r="RQH65" s="16"/>
      <c r="RQI65" s="16"/>
      <c r="RQJ65" s="16"/>
      <c r="RQK65" s="16"/>
      <c r="RQL65" s="16"/>
      <c r="RQM65" s="16"/>
      <c r="RQN65" s="16"/>
      <c r="RQO65" s="16"/>
      <c r="RQP65" s="16"/>
      <c r="RQQ65" s="16"/>
      <c r="RQR65" s="16"/>
      <c r="RQS65" s="16"/>
      <c r="RQT65" s="16"/>
      <c r="RQU65" s="16"/>
      <c r="RQV65" s="16"/>
      <c r="RQW65" s="16"/>
      <c r="RQX65" s="16"/>
      <c r="RQY65" s="16"/>
      <c r="RQZ65" s="16"/>
      <c r="RRA65" s="16"/>
      <c r="RRB65" s="16"/>
      <c r="RRC65" s="16"/>
      <c r="RRD65" s="16"/>
      <c r="RRE65" s="16"/>
      <c r="RRF65" s="16"/>
      <c r="RRG65" s="16"/>
      <c r="RRH65" s="16"/>
      <c r="RRI65" s="16"/>
      <c r="RRJ65" s="16"/>
      <c r="RRK65" s="16"/>
      <c r="RRL65" s="16"/>
      <c r="RRM65" s="16"/>
      <c r="RRN65" s="16"/>
      <c r="RRO65" s="16"/>
      <c r="RRP65" s="16"/>
      <c r="RRQ65" s="16"/>
      <c r="RRR65" s="16"/>
      <c r="RRS65" s="16"/>
      <c r="RRT65" s="16"/>
      <c r="RRU65" s="16"/>
      <c r="RRV65" s="16"/>
      <c r="RRW65" s="16"/>
      <c r="RRX65" s="16"/>
      <c r="RRY65" s="16"/>
      <c r="RRZ65" s="16"/>
      <c r="RSA65" s="16"/>
      <c r="RSB65" s="16"/>
      <c r="RSC65" s="16"/>
      <c r="RSD65" s="16"/>
      <c r="RSE65" s="16"/>
      <c r="RSF65" s="16"/>
      <c r="RSG65" s="16"/>
      <c r="RSH65" s="16"/>
      <c r="RSI65" s="16"/>
      <c r="RSJ65" s="16"/>
      <c r="RSK65" s="16"/>
      <c r="RSL65" s="16"/>
      <c r="RSM65" s="16"/>
      <c r="RSN65" s="16"/>
      <c r="RSO65" s="16"/>
      <c r="RSP65" s="16"/>
      <c r="RSQ65" s="16"/>
      <c r="RSR65" s="16"/>
      <c r="RSS65" s="16"/>
      <c r="RST65" s="16"/>
      <c r="RSU65" s="16"/>
      <c r="RSV65" s="16"/>
      <c r="RSW65" s="16"/>
      <c r="RSX65" s="16"/>
      <c r="RSY65" s="16"/>
      <c r="RSZ65" s="16"/>
      <c r="RTA65" s="16"/>
      <c r="RTB65" s="16"/>
      <c r="RTC65" s="16"/>
      <c r="RTD65" s="16"/>
      <c r="RTE65" s="16"/>
      <c r="RTF65" s="16"/>
      <c r="RTG65" s="16"/>
      <c r="RTH65" s="16"/>
      <c r="RTI65" s="16"/>
      <c r="RTJ65" s="16"/>
      <c r="RTK65" s="16"/>
      <c r="RTL65" s="16"/>
      <c r="RTM65" s="16"/>
      <c r="RTN65" s="16"/>
      <c r="RTO65" s="16"/>
      <c r="RTP65" s="16"/>
      <c r="RTQ65" s="16"/>
      <c r="RTR65" s="16"/>
      <c r="RTS65" s="16"/>
      <c r="RTT65" s="16"/>
      <c r="RTU65" s="16"/>
      <c r="RTV65" s="16"/>
      <c r="RTW65" s="16"/>
      <c r="RTX65" s="16"/>
      <c r="RTY65" s="16"/>
      <c r="RTZ65" s="16"/>
      <c r="RUA65" s="16"/>
      <c r="RUB65" s="16"/>
      <c r="RUC65" s="16"/>
      <c r="RUD65" s="16"/>
      <c r="RUE65" s="16"/>
      <c r="RUF65" s="16"/>
      <c r="RUG65" s="16"/>
      <c r="RUH65" s="16"/>
      <c r="RUI65" s="16"/>
      <c r="RUJ65" s="16"/>
      <c r="RUK65" s="16"/>
      <c r="RUL65" s="16"/>
      <c r="RUM65" s="16"/>
      <c r="RUN65" s="16"/>
      <c r="RUO65" s="16"/>
      <c r="RUP65" s="16"/>
      <c r="RUQ65" s="16"/>
      <c r="RUR65" s="16"/>
      <c r="RUS65" s="16"/>
      <c r="RUT65" s="16"/>
      <c r="RUU65" s="16"/>
      <c r="RUV65" s="16"/>
      <c r="RUW65" s="16"/>
      <c r="RUX65" s="16"/>
      <c r="RUY65" s="16"/>
      <c r="RUZ65" s="16"/>
      <c r="RVA65" s="16"/>
      <c r="RVB65" s="16"/>
      <c r="RVC65" s="16"/>
      <c r="RVD65" s="16"/>
      <c r="RVE65" s="16"/>
      <c r="RVF65" s="16"/>
      <c r="RVG65" s="16"/>
      <c r="RVH65" s="16"/>
      <c r="RVI65" s="16"/>
      <c r="RVJ65" s="16"/>
      <c r="RVK65" s="16"/>
      <c r="RVL65" s="16"/>
      <c r="RVM65" s="16"/>
      <c r="RVN65" s="16"/>
      <c r="RVO65" s="16"/>
      <c r="RVP65" s="16"/>
      <c r="RVQ65" s="16"/>
      <c r="RVR65" s="16"/>
      <c r="RVS65" s="16"/>
      <c r="RVT65" s="16"/>
      <c r="RVU65" s="16"/>
      <c r="RVV65" s="16"/>
      <c r="RVW65" s="16"/>
      <c r="RVX65" s="16"/>
      <c r="RVY65" s="16"/>
      <c r="RVZ65" s="16"/>
      <c r="RWA65" s="16"/>
      <c r="RWB65" s="16"/>
      <c r="RWC65" s="16"/>
      <c r="RWD65" s="16"/>
      <c r="RWE65" s="16"/>
      <c r="RWF65" s="16"/>
      <c r="RWG65" s="16"/>
      <c r="RWH65" s="16"/>
      <c r="RWI65" s="16"/>
      <c r="RWJ65" s="16"/>
      <c r="RWK65" s="16"/>
      <c r="RWL65" s="16"/>
      <c r="RWM65" s="16"/>
      <c r="RWN65" s="16"/>
      <c r="RWO65" s="16"/>
      <c r="RWP65" s="16"/>
      <c r="RWQ65" s="16"/>
      <c r="RWR65" s="16"/>
      <c r="RWS65" s="16"/>
      <c r="RWT65" s="16"/>
      <c r="RWU65" s="16"/>
      <c r="RWV65" s="16"/>
      <c r="RWW65" s="16"/>
      <c r="RWX65" s="16"/>
      <c r="RWY65" s="16"/>
      <c r="RWZ65" s="16"/>
      <c r="RXA65" s="16"/>
      <c r="RXB65" s="16"/>
      <c r="RXC65" s="16"/>
      <c r="RXD65" s="16"/>
      <c r="RXE65" s="16"/>
      <c r="RXF65" s="16"/>
      <c r="RXG65" s="16"/>
      <c r="RXH65" s="16"/>
      <c r="RXI65" s="16"/>
      <c r="RXJ65" s="16"/>
      <c r="RXK65" s="16"/>
      <c r="RXL65" s="16"/>
      <c r="RXM65" s="16"/>
      <c r="RXN65" s="16"/>
      <c r="RXO65" s="16"/>
      <c r="RXP65" s="16"/>
      <c r="RXQ65" s="16"/>
      <c r="RXR65" s="16"/>
      <c r="RXS65" s="16"/>
      <c r="RXT65" s="16"/>
      <c r="RXU65" s="16"/>
      <c r="RXV65" s="16"/>
      <c r="RXW65" s="16"/>
      <c r="RXX65" s="16"/>
      <c r="RXY65" s="16"/>
      <c r="RXZ65" s="16"/>
      <c r="RYA65" s="16"/>
      <c r="RYB65" s="16"/>
      <c r="RYC65" s="16"/>
      <c r="RYD65" s="16"/>
      <c r="RYE65" s="16"/>
      <c r="RYF65" s="16"/>
      <c r="RYG65" s="16"/>
      <c r="RYH65" s="16"/>
      <c r="RYI65" s="16"/>
      <c r="RYJ65" s="16"/>
      <c r="RYK65" s="16"/>
      <c r="RYL65" s="16"/>
      <c r="RYM65" s="16"/>
      <c r="RYN65" s="16"/>
      <c r="RYO65" s="16"/>
      <c r="RYP65" s="16"/>
      <c r="RYQ65" s="16"/>
      <c r="RYR65" s="16"/>
      <c r="RYS65" s="16"/>
      <c r="RYT65" s="16"/>
      <c r="RYU65" s="16"/>
      <c r="RYV65" s="16"/>
      <c r="RYW65" s="16"/>
      <c r="RYX65" s="16"/>
      <c r="RYY65" s="16"/>
      <c r="RYZ65" s="16"/>
      <c r="RZA65" s="16"/>
      <c r="RZB65" s="16"/>
      <c r="RZC65" s="16"/>
      <c r="RZD65" s="16"/>
      <c r="RZE65" s="16"/>
      <c r="RZF65" s="16"/>
      <c r="RZG65" s="16"/>
      <c r="RZH65" s="16"/>
      <c r="RZI65" s="16"/>
      <c r="RZJ65" s="16"/>
      <c r="RZK65" s="16"/>
      <c r="RZL65" s="16"/>
      <c r="RZM65" s="16"/>
      <c r="RZN65" s="16"/>
      <c r="RZO65" s="16"/>
      <c r="RZP65" s="16"/>
      <c r="RZQ65" s="16"/>
      <c r="RZR65" s="16"/>
      <c r="RZS65" s="16"/>
      <c r="RZT65" s="16"/>
      <c r="RZU65" s="16"/>
      <c r="RZV65" s="16"/>
      <c r="RZW65" s="16"/>
      <c r="RZX65" s="16"/>
      <c r="RZY65" s="16"/>
      <c r="RZZ65" s="16"/>
      <c r="SAA65" s="16"/>
      <c r="SAB65" s="16"/>
      <c r="SAC65" s="16"/>
      <c r="SAD65" s="16"/>
      <c r="SAE65" s="16"/>
      <c r="SAF65" s="16"/>
      <c r="SAG65" s="16"/>
      <c r="SAH65" s="16"/>
      <c r="SAI65" s="16"/>
      <c r="SAJ65" s="16"/>
      <c r="SAK65" s="16"/>
      <c r="SAL65" s="16"/>
      <c r="SAM65" s="16"/>
      <c r="SAN65" s="16"/>
      <c r="SAO65" s="16"/>
      <c r="SAP65" s="16"/>
      <c r="SAQ65" s="16"/>
      <c r="SAR65" s="16"/>
      <c r="SAS65" s="16"/>
      <c r="SAT65" s="16"/>
      <c r="SAU65" s="16"/>
      <c r="SAV65" s="16"/>
      <c r="SAW65" s="16"/>
      <c r="SAX65" s="16"/>
      <c r="SAY65" s="16"/>
      <c r="SAZ65" s="16"/>
      <c r="SBA65" s="16"/>
      <c r="SBB65" s="16"/>
      <c r="SBC65" s="16"/>
      <c r="SBD65" s="16"/>
      <c r="SBE65" s="16"/>
      <c r="SBF65" s="16"/>
      <c r="SBG65" s="16"/>
      <c r="SBH65" s="16"/>
      <c r="SBI65" s="16"/>
      <c r="SBJ65" s="16"/>
      <c r="SBK65" s="16"/>
      <c r="SBL65" s="16"/>
      <c r="SBM65" s="16"/>
      <c r="SBN65" s="16"/>
      <c r="SBO65" s="16"/>
      <c r="SBP65" s="16"/>
      <c r="SBQ65" s="16"/>
      <c r="SBR65" s="16"/>
      <c r="SBS65" s="16"/>
      <c r="SBT65" s="16"/>
      <c r="SBU65" s="16"/>
      <c r="SBV65" s="16"/>
      <c r="SBW65" s="16"/>
      <c r="SBX65" s="16"/>
      <c r="SBY65" s="16"/>
      <c r="SBZ65" s="16"/>
      <c r="SCA65" s="16"/>
      <c r="SCB65" s="16"/>
      <c r="SCC65" s="16"/>
      <c r="SCD65" s="16"/>
      <c r="SCE65" s="16"/>
      <c r="SCF65" s="16"/>
      <c r="SCG65" s="16"/>
      <c r="SCH65" s="16"/>
      <c r="SCI65" s="16"/>
      <c r="SCJ65" s="16"/>
      <c r="SCK65" s="16"/>
      <c r="SCL65" s="16"/>
      <c r="SCM65" s="16"/>
      <c r="SCN65" s="16"/>
      <c r="SCO65" s="16"/>
      <c r="SCP65" s="16"/>
      <c r="SCQ65" s="16"/>
      <c r="SCR65" s="16"/>
      <c r="SCS65" s="16"/>
      <c r="SCT65" s="16"/>
      <c r="SCU65" s="16"/>
      <c r="SCV65" s="16"/>
      <c r="SCW65" s="16"/>
      <c r="SCX65" s="16"/>
      <c r="SCY65" s="16"/>
      <c r="SCZ65" s="16"/>
      <c r="SDA65" s="16"/>
      <c r="SDB65" s="16"/>
      <c r="SDC65" s="16"/>
      <c r="SDD65" s="16"/>
      <c r="SDE65" s="16"/>
      <c r="SDF65" s="16"/>
      <c r="SDG65" s="16"/>
      <c r="SDH65" s="16"/>
      <c r="SDI65" s="16"/>
      <c r="SDJ65" s="16"/>
      <c r="SDK65" s="16"/>
      <c r="SDL65" s="16"/>
      <c r="SDM65" s="16"/>
      <c r="SDN65" s="16"/>
      <c r="SDO65" s="16"/>
      <c r="SDP65" s="16"/>
      <c r="SDQ65" s="16"/>
      <c r="SDR65" s="16"/>
      <c r="SDS65" s="16"/>
      <c r="SDT65" s="16"/>
      <c r="SDU65" s="16"/>
      <c r="SDV65" s="16"/>
      <c r="SDW65" s="16"/>
      <c r="SDX65" s="16"/>
      <c r="SDY65" s="16"/>
      <c r="SDZ65" s="16"/>
      <c r="SEA65" s="16"/>
      <c r="SEB65" s="16"/>
      <c r="SEC65" s="16"/>
      <c r="SED65" s="16"/>
      <c r="SEE65" s="16"/>
      <c r="SEF65" s="16"/>
      <c r="SEG65" s="16"/>
      <c r="SEH65" s="16"/>
      <c r="SEI65" s="16"/>
      <c r="SEJ65" s="16"/>
      <c r="SEK65" s="16"/>
      <c r="SEL65" s="16"/>
      <c r="SEM65" s="16"/>
      <c r="SEN65" s="16"/>
      <c r="SEO65" s="16"/>
      <c r="SEP65" s="16"/>
      <c r="SEQ65" s="16"/>
      <c r="SER65" s="16"/>
      <c r="SES65" s="16"/>
      <c r="SET65" s="16"/>
      <c r="SEU65" s="16"/>
      <c r="SEV65" s="16"/>
      <c r="SEW65" s="16"/>
      <c r="SEX65" s="16"/>
      <c r="SEY65" s="16"/>
      <c r="SEZ65" s="16"/>
      <c r="SFA65" s="16"/>
      <c r="SFB65" s="16"/>
      <c r="SFC65" s="16"/>
      <c r="SFD65" s="16"/>
      <c r="SFE65" s="16"/>
      <c r="SFF65" s="16"/>
      <c r="SFG65" s="16"/>
      <c r="SFH65" s="16"/>
      <c r="SFI65" s="16"/>
      <c r="SFJ65" s="16"/>
      <c r="SFK65" s="16"/>
      <c r="SFL65" s="16"/>
      <c r="SFM65" s="16"/>
      <c r="SFN65" s="16"/>
      <c r="SFO65" s="16"/>
      <c r="SFP65" s="16"/>
      <c r="SFQ65" s="16"/>
      <c r="SFR65" s="16"/>
      <c r="SFS65" s="16"/>
      <c r="SFT65" s="16"/>
      <c r="SFU65" s="16"/>
      <c r="SFV65" s="16"/>
      <c r="SFW65" s="16"/>
      <c r="SFX65" s="16"/>
      <c r="SFY65" s="16"/>
      <c r="SFZ65" s="16"/>
      <c r="SGA65" s="16"/>
      <c r="SGB65" s="16"/>
      <c r="SGC65" s="16"/>
      <c r="SGD65" s="16"/>
      <c r="SGE65" s="16"/>
      <c r="SGF65" s="16"/>
      <c r="SGG65" s="16"/>
      <c r="SGH65" s="16"/>
      <c r="SGI65" s="16"/>
      <c r="SGJ65" s="16"/>
      <c r="SGK65" s="16"/>
      <c r="SGL65" s="16"/>
      <c r="SGM65" s="16"/>
      <c r="SGN65" s="16"/>
      <c r="SGO65" s="16"/>
      <c r="SGP65" s="16"/>
      <c r="SGQ65" s="16"/>
      <c r="SGR65" s="16"/>
      <c r="SGS65" s="16"/>
      <c r="SGT65" s="16"/>
      <c r="SGU65" s="16"/>
      <c r="SGV65" s="16"/>
      <c r="SGW65" s="16"/>
      <c r="SGX65" s="16"/>
      <c r="SGY65" s="16"/>
      <c r="SGZ65" s="16"/>
      <c r="SHA65" s="16"/>
      <c r="SHB65" s="16"/>
      <c r="SHC65" s="16"/>
      <c r="SHD65" s="16"/>
      <c r="SHE65" s="16"/>
      <c r="SHF65" s="16"/>
      <c r="SHG65" s="16"/>
      <c r="SHH65" s="16"/>
      <c r="SHI65" s="16"/>
      <c r="SHJ65" s="16"/>
      <c r="SHK65" s="16"/>
      <c r="SHL65" s="16"/>
      <c r="SHM65" s="16"/>
      <c r="SHN65" s="16"/>
      <c r="SHO65" s="16"/>
      <c r="SHP65" s="16"/>
      <c r="SHQ65" s="16"/>
      <c r="SHR65" s="16"/>
      <c r="SHS65" s="16"/>
      <c r="SHT65" s="16"/>
      <c r="SHU65" s="16"/>
      <c r="SHV65" s="16"/>
      <c r="SHW65" s="16"/>
      <c r="SHX65" s="16"/>
      <c r="SHY65" s="16"/>
      <c r="SHZ65" s="16"/>
      <c r="SIA65" s="16"/>
      <c r="SIB65" s="16"/>
      <c r="SIC65" s="16"/>
      <c r="SID65" s="16"/>
      <c r="SIE65" s="16"/>
      <c r="SIF65" s="16"/>
      <c r="SIG65" s="16"/>
      <c r="SIH65" s="16"/>
      <c r="SII65" s="16"/>
      <c r="SIJ65" s="16"/>
      <c r="SIK65" s="16"/>
      <c r="SIL65" s="16"/>
      <c r="SIM65" s="16"/>
      <c r="SIN65" s="16"/>
      <c r="SIO65" s="16"/>
      <c r="SIP65" s="16"/>
      <c r="SIQ65" s="16"/>
      <c r="SIR65" s="16"/>
      <c r="SIS65" s="16"/>
      <c r="SIT65" s="16"/>
      <c r="SIU65" s="16"/>
      <c r="SIV65" s="16"/>
      <c r="SIW65" s="16"/>
      <c r="SIX65" s="16"/>
      <c r="SIY65" s="16"/>
      <c r="SIZ65" s="16"/>
      <c r="SJA65" s="16"/>
      <c r="SJB65" s="16"/>
      <c r="SJC65" s="16"/>
      <c r="SJD65" s="16"/>
      <c r="SJE65" s="16"/>
      <c r="SJF65" s="16"/>
      <c r="SJG65" s="16"/>
      <c r="SJH65" s="16"/>
      <c r="SJI65" s="16"/>
      <c r="SJJ65" s="16"/>
      <c r="SJK65" s="16"/>
      <c r="SJL65" s="16"/>
      <c r="SJM65" s="16"/>
      <c r="SJN65" s="16"/>
      <c r="SJO65" s="16"/>
      <c r="SJP65" s="16"/>
      <c r="SJQ65" s="16"/>
      <c r="SJR65" s="16"/>
      <c r="SJS65" s="16"/>
      <c r="SJT65" s="16"/>
      <c r="SJU65" s="16"/>
      <c r="SJV65" s="16"/>
      <c r="SJW65" s="16"/>
      <c r="SJX65" s="16"/>
      <c r="SJY65" s="16"/>
      <c r="SJZ65" s="16"/>
      <c r="SKA65" s="16"/>
      <c r="SKB65" s="16"/>
      <c r="SKC65" s="16"/>
      <c r="SKD65" s="16"/>
      <c r="SKE65" s="16"/>
      <c r="SKF65" s="16"/>
      <c r="SKG65" s="16"/>
      <c r="SKH65" s="16"/>
      <c r="SKI65" s="16"/>
      <c r="SKJ65" s="16"/>
      <c r="SKK65" s="16"/>
      <c r="SKL65" s="16"/>
      <c r="SKM65" s="16"/>
      <c r="SKN65" s="16"/>
      <c r="SKO65" s="16"/>
      <c r="SKP65" s="16"/>
      <c r="SKQ65" s="16"/>
      <c r="SKR65" s="16"/>
      <c r="SKS65" s="16"/>
      <c r="SKT65" s="16"/>
      <c r="SKU65" s="16"/>
      <c r="SKV65" s="16"/>
      <c r="SKW65" s="16"/>
      <c r="SKX65" s="16"/>
      <c r="SKY65" s="16"/>
      <c r="SKZ65" s="16"/>
      <c r="SLA65" s="16"/>
      <c r="SLB65" s="16"/>
      <c r="SLC65" s="16"/>
      <c r="SLD65" s="16"/>
      <c r="SLE65" s="16"/>
      <c r="SLF65" s="16"/>
      <c r="SLG65" s="16"/>
      <c r="SLH65" s="16"/>
      <c r="SLI65" s="16"/>
      <c r="SLJ65" s="16"/>
      <c r="SLK65" s="16"/>
      <c r="SLL65" s="16"/>
      <c r="SLM65" s="16"/>
      <c r="SLN65" s="16"/>
      <c r="SLO65" s="16"/>
      <c r="SLP65" s="16"/>
      <c r="SLQ65" s="16"/>
      <c r="SLR65" s="16"/>
      <c r="SLS65" s="16"/>
      <c r="SLT65" s="16"/>
      <c r="SLU65" s="16"/>
      <c r="SLV65" s="16"/>
      <c r="SLW65" s="16"/>
      <c r="SLX65" s="16"/>
      <c r="SLY65" s="16"/>
      <c r="SLZ65" s="16"/>
      <c r="SMA65" s="16"/>
      <c r="SMB65" s="16"/>
      <c r="SMC65" s="16"/>
      <c r="SMD65" s="16"/>
      <c r="SME65" s="16"/>
      <c r="SMF65" s="16"/>
      <c r="SMG65" s="16"/>
      <c r="SMH65" s="16"/>
      <c r="SMI65" s="16"/>
      <c r="SMJ65" s="16"/>
      <c r="SMK65" s="16"/>
      <c r="SML65" s="16"/>
      <c r="SMM65" s="16"/>
      <c r="SMN65" s="16"/>
      <c r="SMO65" s="16"/>
      <c r="SMP65" s="16"/>
      <c r="SMQ65" s="16"/>
      <c r="SMR65" s="16"/>
      <c r="SMS65" s="16"/>
      <c r="SMT65" s="16"/>
      <c r="SMU65" s="16"/>
      <c r="SMV65" s="16"/>
      <c r="SMW65" s="16"/>
      <c r="SMX65" s="16"/>
      <c r="SMY65" s="16"/>
      <c r="SMZ65" s="16"/>
      <c r="SNA65" s="16"/>
      <c r="SNB65" s="16"/>
      <c r="SNC65" s="16"/>
      <c r="SND65" s="16"/>
      <c r="SNE65" s="16"/>
      <c r="SNF65" s="16"/>
      <c r="SNG65" s="16"/>
      <c r="SNH65" s="16"/>
      <c r="SNI65" s="16"/>
      <c r="SNJ65" s="16"/>
      <c r="SNK65" s="16"/>
      <c r="SNL65" s="16"/>
      <c r="SNM65" s="16"/>
      <c r="SNN65" s="16"/>
      <c r="SNO65" s="16"/>
      <c r="SNP65" s="16"/>
      <c r="SNQ65" s="16"/>
      <c r="SNR65" s="16"/>
      <c r="SNS65" s="16"/>
      <c r="SNT65" s="16"/>
      <c r="SNU65" s="16"/>
      <c r="SNV65" s="16"/>
      <c r="SNW65" s="16"/>
      <c r="SNX65" s="16"/>
      <c r="SNY65" s="16"/>
      <c r="SNZ65" s="16"/>
      <c r="SOA65" s="16"/>
      <c r="SOB65" s="16"/>
      <c r="SOC65" s="16"/>
      <c r="SOD65" s="16"/>
      <c r="SOE65" s="16"/>
      <c r="SOF65" s="16"/>
      <c r="SOG65" s="16"/>
      <c r="SOH65" s="16"/>
      <c r="SOI65" s="16"/>
      <c r="SOJ65" s="16"/>
      <c r="SOK65" s="16"/>
      <c r="SOL65" s="16"/>
      <c r="SOM65" s="16"/>
      <c r="SON65" s="16"/>
      <c r="SOO65" s="16"/>
      <c r="SOP65" s="16"/>
      <c r="SOQ65" s="16"/>
      <c r="SOR65" s="16"/>
      <c r="SOS65" s="16"/>
      <c r="SOT65" s="16"/>
      <c r="SOU65" s="16"/>
      <c r="SOV65" s="16"/>
      <c r="SOW65" s="16"/>
      <c r="SOX65" s="16"/>
      <c r="SOY65" s="16"/>
      <c r="SOZ65" s="16"/>
      <c r="SPA65" s="16"/>
      <c r="SPB65" s="16"/>
      <c r="SPC65" s="16"/>
      <c r="SPD65" s="16"/>
      <c r="SPE65" s="16"/>
      <c r="SPF65" s="16"/>
      <c r="SPG65" s="16"/>
      <c r="SPH65" s="16"/>
      <c r="SPI65" s="16"/>
      <c r="SPJ65" s="16"/>
      <c r="SPK65" s="16"/>
      <c r="SPL65" s="16"/>
      <c r="SPM65" s="16"/>
      <c r="SPN65" s="16"/>
      <c r="SPO65" s="16"/>
      <c r="SPP65" s="16"/>
      <c r="SPQ65" s="16"/>
      <c r="SPR65" s="16"/>
      <c r="SPS65" s="16"/>
      <c r="SPT65" s="16"/>
      <c r="SPU65" s="16"/>
      <c r="SPV65" s="16"/>
      <c r="SPW65" s="16"/>
      <c r="SPX65" s="16"/>
      <c r="SPY65" s="16"/>
      <c r="SPZ65" s="16"/>
      <c r="SQA65" s="16"/>
      <c r="SQB65" s="16"/>
      <c r="SQC65" s="16"/>
      <c r="SQD65" s="16"/>
      <c r="SQE65" s="16"/>
      <c r="SQF65" s="16"/>
      <c r="SQG65" s="16"/>
      <c r="SQH65" s="16"/>
      <c r="SQI65" s="16"/>
      <c r="SQJ65" s="16"/>
      <c r="SQK65" s="16"/>
      <c r="SQL65" s="16"/>
      <c r="SQM65" s="16"/>
      <c r="SQN65" s="16"/>
      <c r="SQO65" s="16"/>
      <c r="SQP65" s="16"/>
      <c r="SQQ65" s="16"/>
      <c r="SQR65" s="16"/>
      <c r="SQS65" s="16"/>
      <c r="SQT65" s="16"/>
      <c r="SQU65" s="16"/>
      <c r="SQV65" s="16"/>
      <c r="SQW65" s="16"/>
      <c r="SQX65" s="16"/>
      <c r="SQY65" s="16"/>
      <c r="SQZ65" s="16"/>
      <c r="SRA65" s="16"/>
      <c r="SRB65" s="16"/>
      <c r="SRC65" s="16"/>
      <c r="SRD65" s="16"/>
      <c r="SRE65" s="16"/>
      <c r="SRF65" s="16"/>
      <c r="SRG65" s="16"/>
      <c r="SRH65" s="16"/>
      <c r="SRI65" s="16"/>
      <c r="SRJ65" s="16"/>
      <c r="SRK65" s="16"/>
      <c r="SRL65" s="16"/>
      <c r="SRM65" s="16"/>
      <c r="SRN65" s="16"/>
      <c r="SRO65" s="16"/>
      <c r="SRP65" s="16"/>
      <c r="SRQ65" s="16"/>
      <c r="SRR65" s="16"/>
      <c r="SRS65" s="16"/>
      <c r="SRT65" s="16"/>
      <c r="SRU65" s="16"/>
      <c r="SRV65" s="16"/>
      <c r="SRW65" s="16"/>
      <c r="SRX65" s="16"/>
      <c r="SRY65" s="16"/>
      <c r="SRZ65" s="16"/>
      <c r="SSA65" s="16"/>
      <c r="SSB65" s="16"/>
      <c r="SSC65" s="16"/>
      <c r="SSD65" s="16"/>
      <c r="SSE65" s="16"/>
      <c r="SSF65" s="16"/>
      <c r="SSG65" s="16"/>
      <c r="SSH65" s="16"/>
      <c r="SSI65" s="16"/>
      <c r="SSJ65" s="16"/>
      <c r="SSK65" s="16"/>
      <c r="SSL65" s="16"/>
      <c r="SSM65" s="16"/>
      <c r="SSN65" s="16"/>
      <c r="SSO65" s="16"/>
      <c r="SSP65" s="16"/>
      <c r="SSQ65" s="16"/>
      <c r="SSR65" s="16"/>
      <c r="SSS65" s="16"/>
      <c r="SST65" s="16"/>
      <c r="SSU65" s="16"/>
      <c r="SSV65" s="16"/>
      <c r="SSW65" s="16"/>
      <c r="SSX65" s="16"/>
      <c r="SSY65" s="16"/>
      <c r="SSZ65" s="16"/>
      <c r="STA65" s="16"/>
      <c r="STB65" s="16"/>
      <c r="STC65" s="16"/>
      <c r="STD65" s="16"/>
      <c r="STE65" s="16"/>
      <c r="STF65" s="16"/>
      <c r="STG65" s="16"/>
      <c r="STH65" s="16"/>
      <c r="STI65" s="16"/>
      <c r="STJ65" s="16"/>
      <c r="STK65" s="16"/>
      <c r="STL65" s="16"/>
      <c r="STM65" s="16"/>
      <c r="STN65" s="16"/>
      <c r="STO65" s="16"/>
      <c r="STP65" s="16"/>
      <c r="STQ65" s="16"/>
      <c r="STR65" s="16"/>
      <c r="STS65" s="16"/>
      <c r="STT65" s="16"/>
      <c r="STU65" s="16"/>
      <c r="STV65" s="16"/>
      <c r="STW65" s="16"/>
      <c r="STX65" s="16"/>
      <c r="STY65" s="16"/>
      <c r="STZ65" s="16"/>
      <c r="SUA65" s="16"/>
      <c r="SUB65" s="16"/>
      <c r="SUC65" s="16"/>
      <c r="SUD65" s="16"/>
      <c r="SUE65" s="16"/>
      <c r="SUF65" s="16"/>
      <c r="SUG65" s="16"/>
      <c r="SUH65" s="16"/>
      <c r="SUI65" s="16"/>
      <c r="SUJ65" s="16"/>
      <c r="SUK65" s="16"/>
      <c r="SUL65" s="16"/>
      <c r="SUM65" s="16"/>
      <c r="SUN65" s="16"/>
      <c r="SUO65" s="16"/>
      <c r="SUP65" s="16"/>
      <c r="SUQ65" s="16"/>
      <c r="SUR65" s="16"/>
      <c r="SUS65" s="16"/>
      <c r="SUT65" s="16"/>
      <c r="SUU65" s="16"/>
      <c r="SUV65" s="16"/>
      <c r="SUW65" s="16"/>
      <c r="SUX65" s="16"/>
      <c r="SUY65" s="16"/>
      <c r="SUZ65" s="16"/>
      <c r="SVA65" s="16"/>
      <c r="SVB65" s="16"/>
      <c r="SVC65" s="16"/>
      <c r="SVD65" s="16"/>
      <c r="SVE65" s="16"/>
      <c r="SVF65" s="16"/>
      <c r="SVG65" s="16"/>
      <c r="SVH65" s="16"/>
      <c r="SVI65" s="16"/>
      <c r="SVJ65" s="16"/>
      <c r="SVK65" s="16"/>
      <c r="SVL65" s="16"/>
      <c r="SVM65" s="16"/>
      <c r="SVN65" s="16"/>
      <c r="SVO65" s="16"/>
      <c r="SVP65" s="16"/>
      <c r="SVQ65" s="16"/>
      <c r="SVR65" s="16"/>
      <c r="SVS65" s="16"/>
      <c r="SVT65" s="16"/>
      <c r="SVU65" s="16"/>
      <c r="SVV65" s="16"/>
      <c r="SVW65" s="16"/>
      <c r="SVX65" s="16"/>
      <c r="SVY65" s="16"/>
      <c r="SVZ65" s="16"/>
      <c r="SWA65" s="16"/>
      <c r="SWB65" s="16"/>
      <c r="SWC65" s="16"/>
      <c r="SWD65" s="16"/>
      <c r="SWE65" s="16"/>
      <c r="SWF65" s="16"/>
      <c r="SWG65" s="16"/>
      <c r="SWH65" s="16"/>
      <c r="SWI65" s="16"/>
      <c r="SWJ65" s="16"/>
      <c r="SWK65" s="16"/>
      <c r="SWL65" s="16"/>
      <c r="SWM65" s="16"/>
      <c r="SWN65" s="16"/>
      <c r="SWO65" s="16"/>
      <c r="SWP65" s="16"/>
      <c r="SWQ65" s="16"/>
      <c r="SWR65" s="16"/>
      <c r="SWS65" s="16"/>
      <c r="SWT65" s="16"/>
      <c r="SWU65" s="16"/>
      <c r="SWV65" s="16"/>
      <c r="SWW65" s="16"/>
      <c r="SWX65" s="16"/>
      <c r="SWY65" s="16"/>
      <c r="SWZ65" s="16"/>
      <c r="SXA65" s="16"/>
      <c r="SXB65" s="16"/>
      <c r="SXC65" s="16"/>
      <c r="SXD65" s="16"/>
      <c r="SXE65" s="16"/>
      <c r="SXF65" s="16"/>
      <c r="SXG65" s="16"/>
      <c r="SXH65" s="16"/>
      <c r="SXI65" s="16"/>
      <c r="SXJ65" s="16"/>
      <c r="SXK65" s="16"/>
      <c r="SXL65" s="16"/>
      <c r="SXM65" s="16"/>
      <c r="SXN65" s="16"/>
      <c r="SXO65" s="16"/>
      <c r="SXP65" s="16"/>
      <c r="SXQ65" s="16"/>
      <c r="SXR65" s="16"/>
      <c r="SXS65" s="16"/>
      <c r="SXT65" s="16"/>
      <c r="SXU65" s="16"/>
      <c r="SXV65" s="16"/>
      <c r="SXW65" s="16"/>
      <c r="SXX65" s="16"/>
      <c r="SXY65" s="16"/>
      <c r="SXZ65" s="16"/>
      <c r="SYA65" s="16"/>
      <c r="SYB65" s="16"/>
      <c r="SYC65" s="16"/>
      <c r="SYD65" s="16"/>
      <c r="SYE65" s="16"/>
      <c r="SYF65" s="16"/>
      <c r="SYG65" s="16"/>
      <c r="SYH65" s="16"/>
      <c r="SYI65" s="16"/>
      <c r="SYJ65" s="16"/>
      <c r="SYK65" s="16"/>
      <c r="SYL65" s="16"/>
      <c r="SYM65" s="16"/>
      <c r="SYN65" s="16"/>
      <c r="SYO65" s="16"/>
      <c r="SYP65" s="16"/>
      <c r="SYQ65" s="16"/>
      <c r="SYR65" s="16"/>
      <c r="SYS65" s="16"/>
      <c r="SYT65" s="16"/>
      <c r="SYU65" s="16"/>
      <c r="SYV65" s="16"/>
      <c r="SYW65" s="16"/>
      <c r="SYX65" s="16"/>
      <c r="SYY65" s="16"/>
      <c r="SYZ65" s="16"/>
      <c r="SZA65" s="16"/>
      <c r="SZB65" s="16"/>
      <c r="SZC65" s="16"/>
      <c r="SZD65" s="16"/>
      <c r="SZE65" s="16"/>
      <c r="SZF65" s="16"/>
      <c r="SZG65" s="16"/>
      <c r="SZH65" s="16"/>
      <c r="SZI65" s="16"/>
      <c r="SZJ65" s="16"/>
      <c r="SZK65" s="16"/>
      <c r="SZL65" s="16"/>
      <c r="SZM65" s="16"/>
      <c r="SZN65" s="16"/>
      <c r="SZO65" s="16"/>
      <c r="SZP65" s="16"/>
      <c r="SZQ65" s="16"/>
      <c r="SZR65" s="16"/>
      <c r="SZS65" s="16"/>
      <c r="SZT65" s="16"/>
      <c r="SZU65" s="16"/>
      <c r="SZV65" s="16"/>
      <c r="SZW65" s="16"/>
      <c r="SZX65" s="16"/>
      <c r="SZY65" s="16"/>
      <c r="SZZ65" s="16"/>
      <c r="TAA65" s="16"/>
      <c r="TAB65" s="16"/>
      <c r="TAC65" s="16"/>
      <c r="TAD65" s="16"/>
      <c r="TAE65" s="16"/>
      <c r="TAF65" s="16"/>
      <c r="TAG65" s="16"/>
      <c r="TAH65" s="16"/>
      <c r="TAI65" s="16"/>
      <c r="TAJ65" s="16"/>
      <c r="TAK65" s="16"/>
      <c r="TAL65" s="16"/>
      <c r="TAM65" s="16"/>
      <c r="TAN65" s="16"/>
      <c r="TAO65" s="16"/>
      <c r="TAP65" s="16"/>
      <c r="TAQ65" s="16"/>
      <c r="TAR65" s="16"/>
      <c r="TAS65" s="16"/>
      <c r="TAT65" s="16"/>
      <c r="TAU65" s="16"/>
      <c r="TAV65" s="16"/>
      <c r="TAW65" s="16"/>
      <c r="TAX65" s="16"/>
      <c r="TAY65" s="16"/>
      <c r="TAZ65" s="16"/>
      <c r="TBA65" s="16"/>
      <c r="TBB65" s="16"/>
      <c r="TBC65" s="16"/>
      <c r="TBD65" s="16"/>
      <c r="TBE65" s="16"/>
      <c r="TBF65" s="16"/>
      <c r="TBG65" s="16"/>
      <c r="TBH65" s="16"/>
      <c r="TBI65" s="16"/>
      <c r="TBJ65" s="16"/>
      <c r="TBK65" s="16"/>
      <c r="TBL65" s="16"/>
      <c r="TBM65" s="16"/>
      <c r="TBN65" s="16"/>
      <c r="TBO65" s="16"/>
      <c r="TBP65" s="16"/>
      <c r="TBQ65" s="16"/>
      <c r="TBR65" s="16"/>
      <c r="TBS65" s="16"/>
      <c r="TBT65" s="16"/>
      <c r="TBU65" s="16"/>
      <c r="TBV65" s="16"/>
      <c r="TBW65" s="16"/>
      <c r="TBX65" s="16"/>
      <c r="TBY65" s="16"/>
      <c r="TBZ65" s="16"/>
      <c r="TCA65" s="16"/>
      <c r="TCB65" s="16"/>
      <c r="TCC65" s="16"/>
      <c r="TCD65" s="16"/>
      <c r="TCE65" s="16"/>
      <c r="TCF65" s="16"/>
      <c r="TCG65" s="16"/>
      <c r="TCH65" s="16"/>
      <c r="TCI65" s="16"/>
      <c r="TCJ65" s="16"/>
      <c r="TCK65" s="16"/>
      <c r="TCL65" s="16"/>
      <c r="TCM65" s="16"/>
      <c r="TCN65" s="16"/>
      <c r="TCO65" s="16"/>
      <c r="TCP65" s="16"/>
      <c r="TCQ65" s="16"/>
      <c r="TCR65" s="16"/>
      <c r="TCS65" s="16"/>
      <c r="TCT65" s="16"/>
      <c r="TCU65" s="16"/>
      <c r="TCV65" s="16"/>
      <c r="TCW65" s="16"/>
      <c r="TCX65" s="16"/>
      <c r="TCY65" s="16"/>
      <c r="TCZ65" s="16"/>
      <c r="TDA65" s="16"/>
      <c r="TDB65" s="16"/>
      <c r="TDC65" s="16"/>
      <c r="TDD65" s="16"/>
      <c r="TDE65" s="16"/>
      <c r="TDF65" s="16"/>
      <c r="TDG65" s="16"/>
      <c r="TDH65" s="16"/>
      <c r="TDI65" s="16"/>
      <c r="TDJ65" s="16"/>
      <c r="TDK65" s="16"/>
      <c r="TDL65" s="16"/>
      <c r="TDM65" s="16"/>
      <c r="TDN65" s="16"/>
      <c r="TDO65" s="16"/>
      <c r="TDP65" s="16"/>
      <c r="TDQ65" s="16"/>
      <c r="TDR65" s="16"/>
      <c r="TDS65" s="16"/>
      <c r="TDT65" s="16"/>
      <c r="TDU65" s="16"/>
      <c r="TDV65" s="16"/>
      <c r="TDW65" s="16"/>
      <c r="TDX65" s="16"/>
      <c r="TDY65" s="16"/>
      <c r="TDZ65" s="16"/>
      <c r="TEA65" s="16"/>
      <c r="TEB65" s="16"/>
      <c r="TEC65" s="16"/>
      <c r="TED65" s="16"/>
      <c r="TEE65" s="16"/>
      <c r="TEF65" s="16"/>
      <c r="TEG65" s="16"/>
      <c r="TEH65" s="16"/>
      <c r="TEI65" s="16"/>
      <c r="TEJ65" s="16"/>
      <c r="TEK65" s="16"/>
      <c r="TEL65" s="16"/>
      <c r="TEM65" s="16"/>
      <c r="TEN65" s="16"/>
      <c r="TEO65" s="16"/>
      <c r="TEP65" s="16"/>
      <c r="TEQ65" s="16"/>
      <c r="TER65" s="16"/>
      <c r="TES65" s="16"/>
      <c r="TET65" s="16"/>
      <c r="TEU65" s="16"/>
      <c r="TEV65" s="16"/>
      <c r="TEW65" s="16"/>
      <c r="TEX65" s="16"/>
      <c r="TEY65" s="16"/>
      <c r="TEZ65" s="16"/>
      <c r="TFA65" s="16"/>
      <c r="TFB65" s="16"/>
      <c r="TFC65" s="16"/>
      <c r="TFD65" s="16"/>
      <c r="TFE65" s="16"/>
      <c r="TFF65" s="16"/>
      <c r="TFG65" s="16"/>
      <c r="TFH65" s="16"/>
      <c r="TFI65" s="16"/>
      <c r="TFJ65" s="16"/>
      <c r="TFK65" s="16"/>
      <c r="TFL65" s="16"/>
      <c r="TFM65" s="16"/>
      <c r="TFN65" s="16"/>
      <c r="TFO65" s="16"/>
      <c r="TFP65" s="16"/>
      <c r="TFQ65" s="16"/>
      <c r="TFR65" s="16"/>
      <c r="TFS65" s="16"/>
      <c r="TFT65" s="16"/>
      <c r="TFU65" s="16"/>
      <c r="TFV65" s="16"/>
      <c r="TFW65" s="16"/>
      <c r="TFX65" s="16"/>
      <c r="TFY65" s="16"/>
      <c r="TFZ65" s="16"/>
      <c r="TGA65" s="16"/>
      <c r="TGB65" s="16"/>
      <c r="TGC65" s="16"/>
      <c r="TGD65" s="16"/>
      <c r="TGE65" s="16"/>
      <c r="TGF65" s="16"/>
      <c r="TGG65" s="16"/>
      <c r="TGH65" s="16"/>
      <c r="TGI65" s="16"/>
      <c r="TGJ65" s="16"/>
      <c r="TGK65" s="16"/>
      <c r="TGL65" s="16"/>
      <c r="TGM65" s="16"/>
      <c r="TGN65" s="16"/>
      <c r="TGO65" s="16"/>
      <c r="TGP65" s="16"/>
      <c r="TGQ65" s="16"/>
      <c r="TGR65" s="16"/>
      <c r="TGS65" s="16"/>
      <c r="TGT65" s="16"/>
      <c r="TGU65" s="16"/>
      <c r="TGV65" s="16"/>
      <c r="TGW65" s="16"/>
      <c r="TGX65" s="16"/>
      <c r="TGY65" s="16"/>
      <c r="TGZ65" s="16"/>
      <c r="THA65" s="16"/>
      <c r="THB65" s="16"/>
      <c r="THC65" s="16"/>
      <c r="THD65" s="16"/>
      <c r="THE65" s="16"/>
      <c r="THF65" s="16"/>
      <c r="THG65" s="16"/>
      <c r="THH65" s="16"/>
      <c r="THI65" s="16"/>
      <c r="THJ65" s="16"/>
      <c r="THK65" s="16"/>
      <c r="THL65" s="16"/>
      <c r="THM65" s="16"/>
      <c r="THN65" s="16"/>
      <c r="THO65" s="16"/>
      <c r="THP65" s="16"/>
      <c r="THQ65" s="16"/>
      <c r="THR65" s="16"/>
      <c r="THS65" s="16"/>
      <c r="THT65" s="16"/>
      <c r="THU65" s="16"/>
      <c r="THV65" s="16"/>
      <c r="THW65" s="16"/>
      <c r="THX65" s="16"/>
      <c r="THY65" s="16"/>
      <c r="THZ65" s="16"/>
      <c r="TIA65" s="16"/>
      <c r="TIB65" s="16"/>
      <c r="TIC65" s="16"/>
      <c r="TID65" s="16"/>
      <c r="TIE65" s="16"/>
      <c r="TIF65" s="16"/>
      <c r="TIG65" s="16"/>
      <c r="TIH65" s="16"/>
      <c r="TII65" s="16"/>
      <c r="TIJ65" s="16"/>
      <c r="TIK65" s="16"/>
      <c r="TIL65" s="16"/>
      <c r="TIM65" s="16"/>
      <c r="TIN65" s="16"/>
      <c r="TIO65" s="16"/>
      <c r="TIP65" s="16"/>
      <c r="TIQ65" s="16"/>
      <c r="TIR65" s="16"/>
      <c r="TIS65" s="16"/>
      <c r="TIT65" s="16"/>
      <c r="TIU65" s="16"/>
      <c r="TIV65" s="16"/>
      <c r="TIW65" s="16"/>
      <c r="TIX65" s="16"/>
      <c r="TIY65" s="16"/>
      <c r="TIZ65" s="16"/>
      <c r="TJA65" s="16"/>
      <c r="TJB65" s="16"/>
      <c r="TJC65" s="16"/>
      <c r="TJD65" s="16"/>
      <c r="TJE65" s="16"/>
      <c r="TJF65" s="16"/>
      <c r="TJG65" s="16"/>
      <c r="TJH65" s="16"/>
      <c r="TJI65" s="16"/>
      <c r="TJJ65" s="16"/>
      <c r="TJK65" s="16"/>
      <c r="TJL65" s="16"/>
      <c r="TJM65" s="16"/>
      <c r="TJN65" s="16"/>
      <c r="TJO65" s="16"/>
      <c r="TJP65" s="16"/>
      <c r="TJQ65" s="16"/>
      <c r="TJR65" s="16"/>
      <c r="TJS65" s="16"/>
      <c r="TJT65" s="16"/>
      <c r="TJU65" s="16"/>
      <c r="TJV65" s="16"/>
      <c r="TJW65" s="16"/>
      <c r="TJX65" s="16"/>
      <c r="TJY65" s="16"/>
      <c r="TJZ65" s="16"/>
      <c r="TKA65" s="16"/>
      <c r="TKB65" s="16"/>
      <c r="TKC65" s="16"/>
      <c r="TKD65" s="16"/>
      <c r="TKE65" s="16"/>
      <c r="TKF65" s="16"/>
      <c r="TKG65" s="16"/>
      <c r="TKH65" s="16"/>
      <c r="TKI65" s="16"/>
      <c r="TKJ65" s="16"/>
      <c r="TKK65" s="16"/>
      <c r="TKL65" s="16"/>
      <c r="TKM65" s="16"/>
      <c r="TKN65" s="16"/>
      <c r="TKO65" s="16"/>
      <c r="TKP65" s="16"/>
      <c r="TKQ65" s="16"/>
      <c r="TKR65" s="16"/>
      <c r="TKS65" s="16"/>
      <c r="TKT65" s="16"/>
      <c r="TKU65" s="16"/>
      <c r="TKV65" s="16"/>
      <c r="TKW65" s="16"/>
      <c r="TKX65" s="16"/>
      <c r="TKY65" s="16"/>
      <c r="TKZ65" s="16"/>
      <c r="TLA65" s="16"/>
      <c r="TLB65" s="16"/>
      <c r="TLC65" s="16"/>
      <c r="TLD65" s="16"/>
      <c r="TLE65" s="16"/>
      <c r="TLF65" s="16"/>
      <c r="TLG65" s="16"/>
      <c r="TLH65" s="16"/>
      <c r="TLI65" s="16"/>
      <c r="TLJ65" s="16"/>
      <c r="TLK65" s="16"/>
      <c r="TLL65" s="16"/>
      <c r="TLM65" s="16"/>
      <c r="TLN65" s="16"/>
      <c r="TLO65" s="16"/>
      <c r="TLP65" s="16"/>
      <c r="TLQ65" s="16"/>
      <c r="TLR65" s="16"/>
      <c r="TLS65" s="16"/>
      <c r="TLT65" s="16"/>
      <c r="TLU65" s="16"/>
      <c r="TLV65" s="16"/>
      <c r="TLW65" s="16"/>
      <c r="TLX65" s="16"/>
      <c r="TLY65" s="16"/>
      <c r="TLZ65" s="16"/>
      <c r="TMA65" s="16"/>
      <c r="TMB65" s="16"/>
      <c r="TMC65" s="16"/>
      <c r="TMD65" s="16"/>
      <c r="TME65" s="16"/>
      <c r="TMF65" s="16"/>
      <c r="TMG65" s="16"/>
      <c r="TMH65" s="16"/>
      <c r="TMI65" s="16"/>
      <c r="TMJ65" s="16"/>
      <c r="TMK65" s="16"/>
      <c r="TML65" s="16"/>
      <c r="TMM65" s="16"/>
      <c r="TMN65" s="16"/>
      <c r="TMO65" s="16"/>
      <c r="TMP65" s="16"/>
      <c r="TMQ65" s="16"/>
      <c r="TMR65" s="16"/>
      <c r="TMS65" s="16"/>
      <c r="TMT65" s="16"/>
      <c r="TMU65" s="16"/>
      <c r="TMV65" s="16"/>
      <c r="TMW65" s="16"/>
      <c r="TMX65" s="16"/>
      <c r="TMY65" s="16"/>
      <c r="TMZ65" s="16"/>
      <c r="TNA65" s="16"/>
      <c r="TNB65" s="16"/>
      <c r="TNC65" s="16"/>
      <c r="TND65" s="16"/>
      <c r="TNE65" s="16"/>
      <c r="TNF65" s="16"/>
      <c r="TNG65" s="16"/>
      <c r="TNH65" s="16"/>
      <c r="TNI65" s="16"/>
      <c r="TNJ65" s="16"/>
      <c r="TNK65" s="16"/>
      <c r="TNL65" s="16"/>
      <c r="TNM65" s="16"/>
      <c r="TNN65" s="16"/>
      <c r="TNO65" s="16"/>
      <c r="TNP65" s="16"/>
      <c r="TNQ65" s="16"/>
      <c r="TNR65" s="16"/>
      <c r="TNS65" s="16"/>
      <c r="TNT65" s="16"/>
      <c r="TNU65" s="16"/>
      <c r="TNV65" s="16"/>
      <c r="TNW65" s="16"/>
      <c r="TNX65" s="16"/>
      <c r="TNY65" s="16"/>
      <c r="TNZ65" s="16"/>
      <c r="TOA65" s="16"/>
      <c r="TOB65" s="16"/>
      <c r="TOC65" s="16"/>
      <c r="TOD65" s="16"/>
      <c r="TOE65" s="16"/>
      <c r="TOF65" s="16"/>
      <c r="TOG65" s="16"/>
      <c r="TOH65" s="16"/>
      <c r="TOI65" s="16"/>
      <c r="TOJ65" s="16"/>
      <c r="TOK65" s="16"/>
      <c r="TOL65" s="16"/>
      <c r="TOM65" s="16"/>
      <c r="TON65" s="16"/>
      <c r="TOO65" s="16"/>
      <c r="TOP65" s="16"/>
      <c r="TOQ65" s="16"/>
      <c r="TOR65" s="16"/>
      <c r="TOS65" s="16"/>
      <c r="TOT65" s="16"/>
      <c r="TOU65" s="16"/>
      <c r="TOV65" s="16"/>
      <c r="TOW65" s="16"/>
      <c r="TOX65" s="16"/>
      <c r="TOY65" s="16"/>
      <c r="TOZ65" s="16"/>
      <c r="TPA65" s="16"/>
      <c r="TPB65" s="16"/>
      <c r="TPC65" s="16"/>
      <c r="TPD65" s="16"/>
      <c r="TPE65" s="16"/>
      <c r="TPF65" s="16"/>
      <c r="TPG65" s="16"/>
      <c r="TPH65" s="16"/>
      <c r="TPI65" s="16"/>
      <c r="TPJ65" s="16"/>
      <c r="TPK65" s="16"/>
      <c r="TPL65" s="16"/>
      <c r="TPM65" s="16"/>
      <c r="TPN65" s="16"/>
      <c r="TPO65" s="16"/>
      <c r="TPP65" s="16"/>
      <c r="TPQ65" s="16"/>
      <c r="TPR65" s="16"/>
      <c r="TPS65" s="16"/>
      <c r="TPT65" s="16"/>
      <c r="TPU65" s="16"/>
      <c r="TPV65" s="16"/>
      <c r="TPW65" s="16"/>
      <c r="TPX65" s="16"/>
      <c r="TPY65" s="16"/>
      <c r="TPZ65" s="16"/>
      <c r="TQA65" s="16"/>
      <c r="TQB65" s="16"/>
      <c r="TQC65" s="16"/>
      <c r="TQD65" s="16"/>
      <c r="TQE65" s="16"/>
      <c r="TQF65" s="16"/>
      <c r="TQG65" s="16"/>
      <c r="TQH65" s="16"/>
      <c r="TQI65" s="16"/>
      <c r="TQJ65" s="16"/>
      <c r="TQK65" s="16"/>
      <c r="TQL65" s="16"/>
      <c r="TQM65" s="16"/>
      <c r="TQN65" s="16"/>
      <c r="TQO65" s="16"/>
      <c r="TQP65" s="16"/>
      <c r="TQQ65" s="16"/>
      <c r="TQR65" s="16"/>
      <c r="TQS65" s="16"/>
      <c r="TQT65" s="16"/>
      <c r="TQU65" s="16"/>
      <c r="TQV65" s="16"/>
      <c r="TQW65" s="16"/>
      <c r="TQX65" s="16"/>
      <c r="TQY65" s="16"/>
      <c r="TQZ65" s="16"/>
      <c r="TRA65" s="16"/>
      <c r="TRB65" s="16"/>
      <c r="TRC65" s="16"/>
      <c r="TRD65" s="16"/>
      <c r="TRE65" s="16"/>
      <c r="TRF65" s="16"/>
      <c r="TRG65" s="16"/>
      <c r="TRH65" s="16"/>
      <c r="TRI65" s="16"/>
      <c r="TRJ65" s="16"/>
      <c r="TRK65" s="16"/>
      <c r="TRL65" s="16"/>
      <c r="TRM65" s="16"/>
      <c r="TRN65" s="16"/>
      <c r="TRO65" s="16"/>
      <c r="TRP65" s="16"/>
      <c r="TRQ65" s="16"/>
      <c r="TRR65" s="16"/>
      <c r="TRS65" s="16"/>
      <c r="TRT65" s="16"/>
      <c r="TRU65" s="16"/>
      <c r="TRV65" s="16"/>
      <c r="TRW65" s="16"/>
      <c r="TRX65" s="16"/>
      <c r="TRY65" s="16"/>
      <c r="TRZ65" s="16"/>
      <c r="TSA65" s="16"/>
      <c r="TSB65" s="16"/>
      <c r="TSC65" s="16"/>
      <c r="TSD65" s="16"/>
      <c r="TSE65" s="16"/>
      <c r="TSF65" s="16"/>
      <c r="TSG65" s="16"/>
      <c r="TSH65" s="16"/>
      <c r="TSI65" s="16"/>
      <c r="TSJ65" s="16"/>
      <c r="TSK65" s="16"/>
      <c r="TSL65" s="16"/>
      <c r="TSM65" s="16"/>
      <c r="TSN65" s="16"/>
      <c r="TSO65" s="16"/>
      <c r="TSP65" s="16"/>
      <c r="TSQ65" s="16"/>
      <c r="TSR65" s="16"/>
      <c r="TSS65" s="16"/>
      <c r="TST65" s="16"/>
      <c r="TSU65" s="16"/>
      <c r="TSV65" s="16"/>
      <c r="TSW65" s="16"/>
      <c r="TSX65" s="16"/>
      <c r="TSY65" s="16"/>
      <c r="TSZ65" s="16"/>
      <c r="TTA65" s="16"/>
      <c r="TTB65" s="16"/>
      <c r="TTC65" s="16"/>
      <c r="TTD65" s="16"/>
      <c r="TTE65" s="16"/>
      <c r="TTF65" s="16"/>
      <c r="TTG65" s="16"/>
      <c r="TTH65" s="16"/>
      <c r="TTI65" s="16"/>
      <c r="TTJ65" s="16"/>
      <c r="TTK65" s="16"/>
      <c r="TTL65" s="16"/>
      <c r="TTM65" s="16"/>
      <c r="TTN65" s="16"/>
      <c r="TTO65" s="16"/>
      <c r="TTP65" s="16"/>
      <c r="TTQ65" s="16"/>
      <c r="TTR65" s="16"/>
      <c r="TTS65" s="16"/>
      <c r="TTT65" s="16"/>
      <c r="TTU65" s="16"/>
      <c r="TTV65" s="16"/>
      <c r="TTW65" s="16"/>
      <c r="TTX65" s="16"/>
      <c r="TTY65" s="16"/>
      <c r="TTZ65" s="16"/>
      <c r="TUA65" s="16"/>
      <c r="TUB65" s="16"/>
      <c r="TUC65" s="16"/>
      <c r="TUD65" s="16"/>
      <c r="TUE65" s="16"/>
      <c r="TUF65" s="16"/>
      <c r="TUG65" s="16"/>
      <c r="TUH65" s="16"/>
      <c r="TUI65" s="16"/>
      <c r="TUJ65" s="16"/>
      <c r="TUK65" s="16"/>
      <c r="TUL65" s="16"/>
      <c r="TUM65" s="16"/>
      <c r="TUN65" s="16"/>
      <c r="TUO65" s="16"/>
      <c r="TUP65" s="16"/>
      <c r="TUQ65" s="16"/>
      <c r="TUR65" s="16"/>
      <c r="TUS65" s="16"/>
      <c r="TUT65" s="16"/>
      <c r="TUU65" s="16"/>
      <c r="TUV65" s="16"/>
      <c r="TUW65" s="16"/>
      <c r="TUX65" s="16"/>
      <c r="TUY65" s="16"/>
      <c r="TUZ65" s="16"/>
      <c r="TVA65" s="16"/>
      <c r="TVB65" s="16"/>
      <c r="TVC65" s="16"/>
      <c r="TVD65" s="16"/>
      <c r="TVE65" s="16"/>
      <c r="TVF65" s="16"/>
      <c r="TVG65" s="16"/>
      <c r="TVH65" s="16"/>
      <c r="TVI65" s="16"/>
      <c r="TVJ65" s="16"/>
      <c r="TVK65" s="16"/>
      <c r="TVL65" s="16"/>
      <c r="TVM65" s="16"/>
      <c r="TVN65" s="16"/>
      <c r="TVO65" s="16"/>
      <c r="TVP65" s="16"/>
      <c r="TVQ65" s="16"/>
      <c r="TVR65" s="16"/>
      <c r="TVS65" s="16"/>
      <c r="TVT65" s="16"/>
      <c r="TVU65" s="16"/>
      <c r="TVV65" s="16"/>
      <c r="TVW65" s="16"/>
      <c r="TVX65" s="16"/>
      <c r="TVY65" s="16"/>
      <c r="TVZ65" s="16"/>
      <c r="TWA65" s="16"/>
      <c r="TWB65" s="16"/>
      <c r="TWC65" s="16"/>
      <c r="TWD65" s="16"/>
      <c r="TWE65" s="16"/>
      <c r="TWF65" s="16"/>
      <c r="TWG65" s="16"/>
      <c r="TWH65" s="16"/>
      <c r="TWI65" s="16"/>
      <c r="TWJ65" s="16"/>
      <c r="TWK65" s="16"/>
      <c r="TWL65" s="16"/>
      <c r="TWM65" s="16"/>
      <c r="TWN65" s="16"/>
      <c r="TWO65" s="16"/>
      <c r="TWP65" s="16"/>
      <c r="TWQ65" s="16"/>
      <c r="TWR65" s="16"/>
      <c r="TWS65" s="16"/>
      <c r="TWT65" s="16"/>
      <c r="TWU65" s="16"/>
      <c r="TWV65" s="16"/>
      <c r="TWW65" s="16"/>
      <c r="TWX65" s="16"/>
      <c r="TWY65" s="16"/>
      <c r="TWZ65" s="16"/>
      <c r="TXA65" s="16"/>
      <c r="TXB65" s="16"/>
      <c r="TXC65" s="16"/>
      <c r="TXD65" s="16"/>
      <c r="TXE65" s="16"/>
      <c r="TXF65" s="16"/>
      <c r="TXG65" s="16"/>
      <c r="TXH65" s="16"/>
      <c r="TXI65" s="16"/>
      <c r="TXJ65" s="16"/>
      <c r="TXK65" s="16"/>
      <c r="TXL65" s="16"/>
      <c r="TXM65" s="16"/>
      <c r="TXN65" s="16"/>
      <c r="TXO65" s="16"/>
      <c r="TXP65" s="16"/>
      <c r="TXQ65" s="16"/>
      <c r="TXR65" s="16"/>
      <c r="TXS65" s="16"/>
      <c r="TXT65" s="16"/>
      <c r="TXU65" s="16"/>
      <c r="TXV65" s="16"/>
      <c r="TXW65" s="16"/>
      <c r="TXX65" s="16"/>
      <c r="TXY65" s="16"/>
      <c r="TXZ65" s="16"/>
      <c r="TYA65" s="16"/>
      <c r="TYB65" s="16"/>
      <c r="TYC65" s="16"/>
      <c r="TYD65" s="16"/>
      <c r="TYE65" s="16"/>
      <c r="TYF65" s="16"/>
      <c r="TYG65" s="16"/>
      <c r="TYH65" s="16"/>
      <c r="TYI65" s="16"/>
      <c r="TYJ65" s="16"/>
      <c r="TYK65" s="16"/>
      <c r="TYL65" s="16"/>
      <c r="TYM65" s="16"/>
      <c r="TYN65" s="16"/>
      <c r="TYO65" s="16"/>
      <c r="TYP65" s="16"/>
      <c r="TYQ65" s="16"/>
      <c r="TYR65" s="16"/>
      <c r="TYS65" s="16"/>
      <c r="TYT65" s="16"/>
      <c r="TYU65" s="16"/>
      <c r="TYV65" s="16"/>
      <c r="TYW65" s="16"/>
      <c r="TYX65" s="16"/>
      <c r="TYY65" s="16"/>
      <c r="TYZ65" s="16"/>
      <c r="TZA65" s="16"/>
      <c r="TZB65" s="16"/>
      <c r="TZC65" s="16"/>
      <c r="TZD65" s="16"/>
      <c r="TZE65" s="16"/>
      <c r="TZF65" s="16"/>
      <c r="TZG65" s="16"/>
      <c r="TZH65" s="16"/>
      <c r="TZI65" s="16"/>
      <c r="TZJ65" s="16"/>
      <c r="TZK65" s="16"/>
      <c r="TZL65" s="16"/>
      <c r="TZM65" s="16"/>
      <c r="TZN65" s="16"/>
      <c r="TZO65" s="16"/>
      <c r="TZP65" s="16"/>
      <c r="TZQ65" s="16"/>
      <c r="TZR65" s="16"/>
      <c r="TZS65" s="16"/>
      <c r="TZT65" s="16"/>
      <c r="TZU65" s="16"/>
      <c r="TZV65" s="16"/>
      <c r="TZW65" s="16"/>
      <c r="TZX65" s="16"/>
      <c r="TZY65" s="16"/>
      <c r="TZZ65" s="16"/>
      <c r="UAA65" s="16"/>
      <c r="UAB65" s="16"/>
      <c r="UAC65" s="16"/>
      <c r="UAD65" s="16"/>
      <c r="UAE65" s="16"/>
      <c r="UAF65" s="16"/>
      <c r="UAG65" s="16"/>
      <c r="UAH65" s="16"/>
      <c r="UAI65" s="16"/>
      <c r="UAJ65" s="16"/>
      <c r="UAK65" s="16"/>
      <c r="UAL65" s="16"/>
      <c r="UAM65" s="16"/>
      <c r="UAN65" s="16"/>
      <c r="UAO65" s="16"/>
      <c r="UAP65" s="16"/>
      <c r="UAQ65" s="16"/>
      <c r="UAR65" s="16"/>
      <c r="UAS65" s="16"/>
      <c r="UAT65" s="16"/>
      <c r="UAU65" s="16"/>
      <c r="UAV65" s="16"/>
      <c r="UAW65" s="16"/>
      <c r="UAX65" s="16"/>
      <c r="UAY65" s="16"/>
      <c r="UAZ65" s="16"/>
      <c r="UBA65" s="16"/>
      <c r="UBB65" s="16"/>
      <c r="UBC65" s="16"/>
      <c r="UBD65" s="16"/>
      <c r="UBE65" s="16"/>
      <c r="UBF65" s="16"/>
      <c r="UBG65" s="16"/>
      <c r="UBH65" s="16"/>
      <c r="UBI65" s="16"/>
      <c r="UBJ65" s="16"/>
      <c r="UBK65" s="16"/>
      <c r="UBL65" s="16"/>
      <c r="UBM65" s="16"/>
      <c r="UBN65" s="16"/>
      <c r="UBO65" s="16"/>
      <c r="UBP65" s="16"/>
      <c r="UBQ65" s="16"/>
      <c r="UBR65" s="16"/>
      <c r="UBS65" s="16"/>
      <c r="UBT65" s="16"/>
      <c r="UBU65" s="16"/>
      <c r="UBV65" s="16"/>
      <c r="UBW65" s="16"/>
      <c r="UBX65" s="16"/>
      <c r="UBY65" s="16"/>
      <c r="UBZ65" s="16"/>
      <c r="UCA65" s="16"/>
      <c r="UCB65" s="16"/>
      <c r="UCC65" s="16"/>
      <c r="UCD65" s="16"/>
      <c r="UCE65" s="16"/>
      <c r="UCF65" s="16"/>
      <c r="UCG65" s="16"/>
      <c r="UCH65" s="16"/>
      <c r="UCI65" s="16"/>
      <c r="UCJ65" s="16"/>
      <c r="UCK65" s="16"/>
      <c r="UCL65" s="16"/>
      <c r="UCM65" s="16"/>
      <c r="UCN65" s="16"/>
      <c r="UCO65" s="16"/>
      <c r="UCP65" s="16"/>
      <c r="UCQ65" s="16"/>
      <c r="UCR65" s="16"/>
      <c r="UCS65" s="16"/>
      <c r="UCT65" s="16"/>
      <c r="UCU65" s="16"/>
      <c r="UCV65" s="16"/>
      <c r="UCW65" s="16"/>
      <c r="UCX65" s="16"/>
      <c r="UCY65" s="16"/>
      <c r="UCZ65" s="16"/>
      <c r="UDA65" s="16"/>
      <c r="UDB65" s="16"/>
      <c r="UDC65" s="16"/>
      <c r="UDD65" s="16"/>
      <c r="UDE65" s="16"/>
      <c r="UDF65" s="16"/>
      <c r="UDG65" s="16"/>
      <c r="UDH65" s="16"/>
      <c r="UDI65" s="16"/>
      <c r="UDJ65" s="16"/>
      <c r="UDK65" s="16"/>
      <c r="UDL65" s="16"/>
      <c r="UDM65" s="16"/>
      <c r="UDN65" s="16"/>
      <c r="UDO65" s="16"/>
      <c r="UDP65" s="16"/>
      <c r="UDQ65" s="16"/>
      <c r="UDR65" s="16"/>
      <c r="UDS65" s="16"/>
      <c r="UDT65" s="16"/>
      <c r="UDU65" s="16"/>
      <c r="UDV65" s="16"/>
      <c r="UDW65" s="16"/>
      <c r="UDX65" s="16"/>
      <c r="UDY65" s="16"/>
      <c r="UDZ65" s="16"/>
      <c r="UEA65" s="16"/>
      <c r="UEB65" s="16"/>
      <c r="UEC65" s="16"/>
      <c r="UED65" s="16"/>
      <c r="UEE65" s="16"/>
      <c r="UEF65" s="16"/>
      <c r="UEG65" s="16"/>
      <c r="UEH65" s="16"/>
      <c r="UEI65" s="16"/>
      <c r="UEJ65" s="16"/>
      <c r="UEK65" s="16"/>
      <c r="UEL65" s="16"/>
      <c r="UEM65" s="16"/>
      <c r="UEN65" s="16"/>
      <c r="UEO65" s="16"/>
      <c r="UEP65" s="16"/>
      <c r="UEQ65" s="16"/>
      <c r="UER65" s="16"/>
      <c r="UES65" s="16"/>
      <c r="UET65" s="16"/>
      <c r="UEU65" s="16"/>
      <c r="UEV65" s="16"/>
      <c r="UEW65" s="16"/>
      <c r="UEX65" s="16"/>
      <c r="UEY65" s="16"/>
      <c r="UEZ65" s="16"/>
      <c r="UFA65" s="16"/>
      <c r="UFB65" s="16"/>
      <c r="UFC65" s="16"/>
      <c r="UFD65" s="16"/>
      <c r="UFE65" s="16"/>
      <c r="UFF65" s="16"/>
      <c r="UFG65" s="16"/>
      <c r="UFH65" s="16"/>
      <c r="UFI65" s="16"/>
      <c r="UFJ65" s="16"/>
      <c r="UFK65" s="16"/>
      <c r="UFL65" s="16"/>
      <c r="UFM65" s="16"/>
      <c r="UFN65" s="16"/>
      <c r="UFO65" s="16"/>
      <c r="UFP65" s="16"/>
      <c r="UFQ65" s="16"/>
      <c r="UFR65" s="16"/>
      <c r="UFS65" s="16"/>
      <c r="UFT65" s="16"/>
      <c r="UFU65" s="16"/>
      <c r="UFV65" s="16"/>
      <c r="UFW65" s="16"/>
      <c r="UFX65" s="16"/>
      <c r="UFY65" s="16"/>
      <c r="UFZ65" s="16"/>
      <c r="UGA65" s="16"/>
      <c r="UGB65" s="16"/>
      <c r="UGC65" s="16"/>
      <c r="UGD65" s="16"/>
      <c r="UGE65" s="16"/>
      <c r="UGF65" s="16"/>
      <c r="UGG65" s="16"/>
      <c r="UGH65" s="16"/>
      <c r="UGI65" s="16"/>
      <c r="UGJ65" s="16"/>
      <c r="UGK65" s="16"/>
      <c r="UGL65" s="16"/>
      <c r="UGM65" s="16"/>
      <c r="UGN65" s="16"/>
      <c r="UGO65" s="16"/>
      <c r="UGP65" s="16"/>
      <c r="UGQ65" s="16"/>
      <c r="UGR65" s="16"/>
      <c r="UGS65" s="16"/>
      <c r="UGT65" s="16"/>
      <c r="UGU65" s="16"/>
      <c r="UGV65" s="16"/>
      <c r="UGW65" s="16"/>
      <c r="UGX65" s="16"/>
      <c r="UGY65" s="16"/>
      <c r="UGZ65" s="16"/>
      <c r="UHA65" s="16"/>
      <c r="UHB65" s="16"/>
      <c r="UHC65" s="16"/>
      <c r="UHD65" s="16"/>
      <c r="UHE65" s="16"/>
      <c r="UHF65" s="16"/>
      <c r="UHG65" s="16"/>
      <c r="UHH65" s="16"/>
      <c r="UHI65" s="16"/>
      <c r="UHJ65" s="16"/>
      <c r="UHK65" s="16"/>
      <c r="UHL65" s="16"/>
      <c r="UHM65" s="16"/>
      <c r="UHN65" s="16"/>
      <c r="UHO65" s="16"/>
      <c r="UHP65" s="16"/>
      <c r="UHQ65" s="16"/>
      <c r="UHR65" s="16"/>
      <c r="UHS65" s="16"/>
      <c r="UHT65" s="16"/>
      <c r="UHU65" s="16"/>
      <c r="UHV65" s="16"/>
      <c r="UHW65" s="16"/>
      <c r="UHX65" s="16"/>
      <c r="UHY65" s="16"/>
      <c r="UHZ65" s="16"/>
      <c r="UIA65" s="16"/>
      <c r="UIB65" s="16"/>
      <c r="UIC65" s="16"/>
      <c r="UID65" s="16"/>
      <c r="UIE65" s="16"/>
      <c r="UIF65" s="16"/>
      <c r="UIG65" s="16"/>
      <c r="UIH65" s="16"/>
      <c r="UII65" s="16"/>
      <c r="UIJ65" s="16"/>
      <c r="UIK65" s="16"/>
      <c r="UIL65" s="16"/>
      <c r="UIM65" s="16"/>
      <c r="UIN65" s="16"/>
      <c r="UIO65" s="16"/>
      <c r="UIP65" s="16"/>
      <c r="UIQ65" s="16"/>
      <c r="UIR65" s="16"/>
      <c r="UIS65" s="16"/>
      <c r="UIT65" s="16"/>
      <c r="UIU65" s="16"/>
      <c r="UIV65" s="16"/>
      <c r="UIW65" s="16"/>
      <c r="UIX65" s="16"/>
      <c r="UIY65" s="16"/>
      <c r="UIZ65" s="16"/>
      <c r="UJA65" s="16"/>
      <c r="UJB65" s="16"/>
      <c r="UJC65" s="16"/>
      <c r="UJD65" s="16"/>
      <c r="UJE65" s="16"/>
      <c r="UJF65" s="16"/>
      <c r="UJG65" s="16"/>
      <c r="UJH65" s="16"/>
      <c r="UJI65" s="16"/>
      <c r="UJJ65" s="16"/>
      <c r="UJK65" s="16"/>
      <c r="UJL65" s="16"/>
      <c r="UJM65" s="16"/>
      <c r="UJN65" s="16"/>
      <c r="UJO65" s="16"/>
      <c r="UJP65" s="16"/>
      <c r="UJQ65" s="16"/>
      <c r="UJR65" s="16"/>
      <c r="UJS65" s="16"/>
      <c r="UJT65" s="16"/>
      <c r="UJU65" s="16"/>
      <c r="UJV65" s="16"/>
      <c r="UJW65" s="16"/>
      <c r="UJX65" s="16"/>
      <c r="UJY65" s="16"/>
      <c r="UJZ65" s="16"/>
      <c r="UKA65" s="16"/>
      <c r="UKB65" s="16"/>
      <c r="UKC65" s="16"/>
      <c r="UKD65" s="16"/>
      <c r="UKE65" s="16"/>
      <c r="UKF65" s="16"/>
      <c r="UKG65" s="16"/>
      <c r="UKH65" s="16"/>
      <c r="UKI65" s="16"/>
      <c r="UKJ65" s="16"/>
      <c r="UKK65" s="16"/>
      <c r="UKL65" s="16"/>
      <c r="UKM65" s="16"/>
      <c r="UKN65" s="16"/>
      <c r="UKO65" s="16"/>
      <c r="UKP65" s="16"/>
      <c r="UKQ65" s="16"/>
      <c r="UKR65" s="16"/>
      <c r="UKS65" s="16"/>
      <c r="UKT65" s="16"/>
      <c r="UKU65" s="16"/>
      <c r="UKV65" s="16"/>
      <c r="UKW65" s="16"/>
      <c r="UKX65" s="16"/>
      <c r="UKY65" s="16"/>
      <c r="UKZ65" s="16"/>
      <c r="ULA65" s="16"/>
      <c r="ULB65" s="16"/>
      <c r="ULC65" s="16"/>
      <c r="ULD65" s="16"/>
      <c r="ULE65" s="16"/>
      <c r="ULF65" s="16"/>
      <c r="ULG65" s="16"/>
      <c r="ULH65" s="16"/>
      <c r="ULI65" s="16"/>
      <c r="ULJ65" s="16"/>
      <c r="ULK65" s="16"/>
      <c r="ULL65" s="16"/>
      <c r="ULM65" s="16"/>
      <c r="ULN65" s="16"/>
      <c r="ULO65" s="16"/>
      <c r="ULP65" s="16"/>
      <c r="ULQ65" s="16"/>
      <c r="ULR65" s="16"/>
      <c r="ULS65" s="16"/>
      <c r="ULT65" s="16"/>
      <c r="ULU65" s="16"/>
      <c r="ULV65" s="16"/>
      <c r="ULW65" s="16"/>
      <c r="ULX65" s="16"/>
      <c r="ULY65" s="16"/>
      <c r="ULZ65" s="16"/>
      <c r="UMA65" s="16"/>
      <c r="UMB65" s="16"/>
      <c r="UMC65" s="16"/>
      <c r="UMD65" s="16"/>
      <c r="UME65" s="16"/>
      <c r="UMF65" s="16"/>
      <c r="UMG65" s="16"/>
      <c r="UMH65" s="16"/>
      <c r="UMI65" s="16"/>
      <c r="UMJ65" s="16"/>
      <c r="UMK65" s="16"/>
      <c r="UML65" s="16"/>
      <c r="UMM65" s="16"/>
      <c r="UMN65" s="16"/>
      <c r="UMO65" s="16"/>
      <c r="UMP65" s="16"/>
      <c r="UMQ65" s="16"/>
      <c r="UMR65" s="16"/>
      <c r="UMS65" s="16"/>
      <c r="UMT65" s="16"/>
      <c r="UMU65" s="16"/>
      <c r="UMV65" s="16"/>
      <c r="UMW65" s="16"/>
      <c r="UMX65" s="16"/>
      <c r="UMY65" s="16"/>
      <c r="UMZ65" s="16"/>
      <c r="UNA65" s="16"/>
      <c r="UNB65" s="16"/>
      <c r="UNC65" s="16"/>
      <c r="UND65" s="16"/>
      <c r="UNE65" s="16"/>
      <c r="UNF65" s="16"/>
      <c r="UNG65" s="16"/>
      <c r="UNH65" s="16"/>
      <c r="UNI65" s="16"/>
      <c r="UNJ65" s="16"/>
      <c r="UNK65" s="16"/>
      <c r="UNL65" s="16"/>
      <c r="UNM65" s="16"/>
      <c r="UNN65" s="16"/>
      <c r="UNO65" s="16"/>
      <c r="UNP65" s="16"/>
      <c r="UNQ65" s="16"/>
      <c r="UNR65" s="16"/>
      <c r="UNS65" s="16"/>
      <c r="UNT65" s="16"/>
      <c r="UNU65" s="16"/>
      <c r="UNV65" s="16"/>
      <c r="UNW65" s="16"/>
      <c r="UNX65" s="16"/>
      <c r="UNY65" s="16"/>
      <c r="UNZ65" s="16"/>
      <c r="UOA65" s="16"/>
      <c r="UOB65" s="16"/>
      <c r="UOC65" s="16"/>
      <c r="UOD65" s="16"/>
      <c r="UOE65" s="16"/>
      <c r="UOF65" s="16"/>
      <c r="UOG65" s="16"/>
      <c r="UOH65" s="16"/>
      <c r="UOI65" s="16"/>
      <c r="UOJ65" s="16"/>
      <c r="UOK65" s="16"/>
      <c r="UOL65" s="16"/>
      <c r="UOM65" s="16"/>
      <c r="UON65" s="16"/>
      <c r="UOO65" s="16"/>
      <c r="UOP65" s="16"/>
      <c r="UOQ65" s="16"/>
      <c r="UOR65" s="16"/>
      <c r="UOS65" s="16"/>
      <c r="UOT65" s="16"/>
      <c r="UOU65" s="16"/>
      <c r="UOV65" s="16"/>
      <c r="UOW65" s="16"/>
      <c r="UOX65" s="16"/>
      <c r="UOY65" s="16"/>
      <c r="UOZ65" s="16"/>
      <c r="UPA65" s="16"/>
      <c r="UPB65" s="16"/>
      <c r="UPC65" s="16"/>
      <c r="UPD65" s="16"/>
      <c r="UPE65" s="16"/>
      <c r="UPF65" s="16"/>
      <c r="UPG65" s="16"/>
      <c r="UPH65" s="16"/>
      <c r="UPI65" s="16"/>
      <c r="UPJ65" s="16"/>
      <c r="UPK65" s="16"/>
      <c r="UPL65" s="16"/>
      <c r="UPM65" s="16"/>
      <c r="UPN65" s="16"/>
      <c r="UPO65" s="16"/>
      <c r="UPP65" s="16"/>
      <c r="UPQ65" s="16"/>
      <c r="UPR65" s="16"/>
      <c r="UPS65" s="16"/>
      <c r="UPT65" s="16"/>
      <c r="UPU65" s="16"/>
      <c r="UPV65" s="16"/>
      <c r="UPW65" s="16"/>
      <c r="UPX65" s="16"/>
      <c r="UPY65" s="16"/>
      <c r="UPZ65" s="16"/>
      <c r="UQA65" s="16"/>
      <c r="UQB65" s="16"/>
      <c r="UQC65" s="16"/>
      <c r="UQD65" s="16"/>
      <c r="UQE65" s="16"/>
      <c r="UQF65" s="16"/>
      <c r="UQG65" s="16"/>
      <c r="UQH65" s="16"/>
      <c r="UQI65" s="16"/>
      <c r="UQJ65" s="16"/>
      <c r="UQK65" s="16"/>
      <c r="UQL65" s="16"/>
      <c r="UQM65" s="16"/>
      <c r="UQN65" s="16"/>
      <c r="UQO65" s="16"/>
      <c r="UQP65" s="16"/>
      <c r="UQQ65" s="16"/>
      <c r="UQR65" s="16"/>
      <c r="UQS65" s="16"/>
      <c r="UQT65" s="16"/>
      <c r="UQU65" s="16"/>
      <c r="UQV65" s="16"/>
      <c r="UQW65" s="16"/>
      <c r="UQX65" s="16"/>
      <c r="UQY65" s="16"/>
      <c r="UQZ65" s="16"/>
      <c r="URA65" s="16"/>
      <c r="URB65" s="16"/>
      <c r="URC65" s="16"/>
      <c r="URD65" s="16"/>
      <c r="URE65" s="16"/>
      <c r="URF65" s="16"/>
      <c r="URG65" s="16"/>
      <c r="URH65" s="16"/>
      <c r="URI65" s="16"/>
      <c r="URJ65" s="16"/>
      <c r="URK65" s="16"/>
      <c r="URL65" s="16"/>
      <c r="URM65" s="16"/>
      <c r="URN65" s="16"/>
      <c r="URO65" s="16"/>
      <c r="URP65" s="16"/>
      <c r="URQ65" s="16"/>
      <c r="URR65" s="16"/>
      <c r="URS65" s="16"/>
      <c r="URT65" s="16"/>
      <c r="URU65" s="16"/>
      <c r="URV65" s="16"/>
      <c r="URW65" s="16"/>
      <c r="URX65" s="16"/>
      <c r="URY65" s="16"/>
      <c r="URZ65" s="16"/>
      <c r="USA65" s="16"/>
      <c r="USB65" s="16"/>
      <c r="USC65" s="16"/>
      <c r="USD65" s="16"/>
      <c r="USE65" s="16"/>
      <c r="USF65" s="16"/>
      <c r="USG65" s="16"/>
      <c r="USH65" s="16"/>
      <c r="USI65" s="16"/>
      <c r="USJ65" s="16"/>
      <c r="USK65" s="16"/>
      <c r="USL65" s="16"/>
      <c r="USM65" s="16"/>
      <c r="USN65" s="16"/>
      <c r="USO65" s="16"/>
      <c r="USP65" s="16"/>
      <c r="USQ65" s="16"/>
      <c r="USR65" s="16"/>
      <c r="USS65" s="16"/>
      <c r="UST65" s="16"/>
      <c r="USU65" s="16"/>
      <c r="USV65" s="16"/>
      <c r="USW65" s="16"/>
      <c r="USX65" s="16"/>
      <c r="USY65" s="16"/>
      <c r="USZ65" s="16"/>
      <c r="UTA65" s="16"/>
      <c r="UTB65" s="16"/>
      <c r="UTC65" s="16"/>
      <c r="UTD65" s="16"/>
      <c r="UTE65" s="16"/>
      <c r="UTF65" s="16"/>
      <c r="UTG65" s="16"/>
      <c r="UTH65" s="16"/>
      <c r="UTI65" s="16"/>
      <c r="UTJ65" s="16"/>
      <c r="UTK65" s="16"/>
      <c r="UTL65" s="16"/>
      <c r="UTM65" s="16"/>
      <c r="UTN65" s="16"/>
      <c r="UTO65" s="16"/>
      <c r="UTP65" s="16"/>
      <c r="UTQ65" s="16"/>
      <c r="UTR65" s="16"/>
      <c r="UTS65" s="16"/>
      <c r="UTT65" s="16"/>
      <c r="UTU65" s="16"/>
      <c r="UTV65" s="16"/>
      <c r="UTW65" s="16"/>
      <c r="UTX65" s="16"/>
      <c r="UTY65" s="16"/>
      <c r="UTZ65" s="16"/>
      <c r="UUA65" s="16"/>
      <c r="UUB65" s="16"/>
      <c r="UUC65" s="16"/>
      <c r="UUD65" s="16"/>
      <c r="UUE65" s="16"/>
      <c r="UUF65" s="16"/>
      <c r="UUG65" s="16"/>
      <c r="UUH65" s="16"/>
      <c r="UUI65" s="16"/>
      <c r="UUJ65" s="16"/>
      <c r="UUK65" s="16"/>
      <c r="UUL65" s="16"/>
      <c r="UUM65" s="16"/>
      <c r="UUN65" s="16"/>
      <c r="UUO65" s="16"/>
      <c r="UUP65" s="16"/>
      <c r="UUQ65" s="16"/>
      <c r="UUR65" s="16"/>
      <c r="UUS65" s="16"/>
      <c r="UUT65" s="16"/>
      <c r="UUU65" s="16"/>
      <c r="UUV65" s="16"/>
      <c r="UUW65" s="16"/>
      <c r="UUX65" s="16"/>
      <c r="UUY65" s="16"/>
      <c r="UUZ65" s="16"/>
      <c r="UVA65" s="16"/>
      <c r="UVB65" s="16"/>
      <c r="UVC65" s="16"/>
      <c r="UVD65" s="16"/>
      <c r="UVE65" s="16"/>
      <c r="UVF65" s="16"/>
      <c r="UVG65" s="16"/>
      <c r="UVH65" s="16"/>
      <c r="UVI65" s="16"/>
      <c r="UVJ65" s="16"/>
      <c r="UVK65" s="16"/>
      <c r="UVL65" s="16"/>
      <c r="UVM65" s="16"/>
      <c r="UVN65" s="16"/>
      <c r="UVO65" s="16"/>
      <c r="UVP65" s="16"/>
      <c r="UVQ65" s="16"/>
      <c r="UVR65" s="16"/>
      <c r="UVS65" s="16"/>
      <c r="UVT65" s="16"/>
      <c r="UVU65" s="16"/>
      <c r="UVV65" s="16"/>
      <c r="UVW65" s="16"/>
      <c r="UVX65" s="16"/>
      <c r="UVY65" s="16"/>
      <c r="UVZ65" s="16"/>
      <c r="UWA65" s="16"/>
      <c r="UWB65" s="16"/>
      <c r="UWC65" s="16"/>
      <c r="UWD65" s="16"/>
      <c r="UWE65" s="16"/>
      <c r="UWF65" s="16"/>
      <c r="UWG65" s="16"/>
      <c r="UWH65" s="16"/>
      <c r="UWI65" s="16"/>
      <c r="UWJ65" s="16"/>
      <c r="UWK65" s="16"/>
      <c r="UWL65" s="16"/>
      <c r="UWM65" s="16"/>
      <c r="UWN65" s="16"/>
      <c r="UWO65" s="16"/>
      <c r="UWP65" s="16"/>
      <c r="UWQ65" s="16"/>
      <c r="UWR65" s="16"/>
      <c r="UWS65" s="16"/>
      <c r="UWT65" s="16"/>
      <c r="UWU65" s="16"/>
      <c r="UWV65" s="16"/>
      <c r="UWW65" s="16"/>
      <c r="UWX65" s="16"/>
      <c r="UWY65" s="16"/>
      <c r="UWZ65" s="16"/>
      <c r="UXA65" s="16"/>
      <c r="UXB65" s="16"/>
      <c r="UXC65" s="16"/>
      <c r="UXD65" s="16"/>
      <c r="UXE65" s="16"/>
      <c r="UXF65" s="16"/>
      <c r="UXG65" s="16"/>
      <c r="UXH65" s="16"/>
      <c r="UXI65" s="16"/>
      <c r="UXJ65" s="16"/>
      <c r="UXK65" s="16"/>
      <c r="UXL65" s="16"/>
      <c r="UXM65" s="16"/>
      <c r="UXN65" s="16"/>
      <c r="UXO65" s="16"/>
      <c r="UXP65" s="16"/>
      <c r="UXQ65" s="16"/>
      <c r="UXR65" s="16"/>
      <c r="UXS65" s="16"/>
      <c r="UXT65" s="16"/>
      <c r="UXU65" s="16"/>
      <c r="UXV65" s="16"/>
      <c r="UXW65" s="16"/>
      <c r="UXX65" s="16"/>
      <c r="UXY65" s="16"/>
      <c r="UXZ65" s="16"/>
      <c r="UYA65" s="16"/>
      <c r="UYB65" s="16"/>
      <c r="UYC65" s="16"/>
      <c r="UYD65" s="16"/>
      <c r="UYE65" s="16"/>
      <c r="UYF65" s="16"/>
      <c r="UYG65" s="16"/>
      <c r="UYH65" s="16"/>
      <c r="UYI65" s="16"/>
      <c r="UYJ65" s="16"/>
      <c r="UYK65" s="16"/>
      <c r="UYL65" s="16"/>
      <c r="UYM65" s="16"/>
      <c r="UYN65" s="16"/>
      <c r="UYO65" s="16"/>
      <c r="UYP65" s="16"/>
      <c r="UYQ65" s="16"/>
      <c r="UYR65" s="16"/>
      <c r="UYS65" s="16"/>
      <c r="UYT65" s="16"/>
      <c r="UYU65" s="16"/>
      <c r="UYV65" s="16"/>
      <c r="UYW65" s="16"/>
      <c r="UYX65" s="16"/>
      <c r="UYY65" s="16"/>
      <c r="UYZ65" s="16"/>
      <c r="UZA65" s="16"/>
      <c r="UZB65" s="16"/>
      <c r="UZC65" s="16"/>
      <c r="UZD65" s="16"/>
      <c r="UZE65" s="16"/>
      <c r="UZF65" s="16"/>
      <c r="UZG65" s="16"/>
      <c r="UZH65" s="16"/>
      <c r="UZI65" s="16"/>
      <c r="UZJ65" s="16"/>
      <c r="UZK65" s="16"/>
      <c r="UZL65" s="16"/>
      <c r="UZM65" s="16"/>
      <c r="UZN65" s="16"/>
      <c r="UZO65" s="16"/>
      <c r="UZP65" s="16"/>
      <c r="UZQ65" s="16"/>
      <c r="UZR65" s="16"/>
      <c r="UZS65" s="16"/>
      <c r="UZT65" s="16"/>
      <c r="UZU65" s="16"/>
      <c r="UZV65" s="16"/>
      <c r="UZW65" s="16"/>
      <c r="UZX65" s="16"/>
      <c r="UZY65" s="16"/>
      <c r="UZZ65" s="16"/>
      <c r="VAA65" s="16"/>
      <c r="VAB65" s="16"/>
      <c r="VAC65" s="16"/>
      <c r="VAD65" s="16"/>
      <c r="VAE65" s="16"/>
      <c r="VAF65" s="16"/>
      <c r="VAG65" s="16"/>
      <c r="VAH65" s="16"/>
      <c r="VAI65" s="16"/>
      <c r="VAJ65" s="16"/>
      <c r="VAK65" s="16"/>
      <c r="VAL65" s="16"/>
      <c r="VAM65" s="16"/>
      <c r="VAN65" s="16"/>
      <c r="VAO65" s="16"/>
      <c r="VAP65" s="16"/>
      <c r="VAQ65" s="16"/>
      <c r="VAR65" s="16"/>
      <c r="VAS65" s="16"/>
      <c r="VAT65" s="16"/>
      <c r="VAU65" s="16"/>
      <c r="VAV65" s="16"/>
      <c r="VAW65" s="16"/>
      <c r="VAX65" s="16"/>
      <c r="VAY65" s="16"/>
      <c r="VAZ65" s="16"/>
      <c r="VBA65" s="16"/>
      <c r="VBB65" s="16"/>
      <c r="VBC65" s="16"/>
      <c r="VBD65" s="16"/>
      <c r="VBE65" s="16"/>
      <c r="VBF65" s="16"/>
      <c r="VBG65" s="16"/>
      <c r="VBH65" s="16"/>
      <c r="VBI65" s="16"/>
      <c r="VBJ65" s="16"/>
      <c r="VBK65" s="16"/>
      <c r="VBL65" s="16"/>
      <c r="VBM65" s="16"/>
      <c r="VBN65" s="16"/>
      <c r="VBO65" s="16"/>
      <c r="VBP65" s="16"/>
      <c r="VBQ65" s="16"/>
      <c r="VBR65" s="16"/>
      <c r="VBS65" s="16"/>
      <c r="VBT65" s="16"/>
      <c r="VBU65" s="16"/>
      <c r="VBV65" s="16"/>
      <c r="VBW65" s="16"/>
      <c r="VBX65" s="16"/>
      <c r="VBY65" s="16"/>
      <c r="VBZ65" s="16"/>
      <c r="VCA65" s="16"/>
      <c r="VCB65" s="16"/>
      <c r="VCC65" s="16"/>
      <c r="VCD65" s="16"/>
      <c r="VCE65" s="16"/>
      <c r="VCF65" s="16"/>
      <c r="VCG65" s="16"/>
      <c r="VCH65" s="16"/>
      <c r="VCI65" s="16"/>
      <c r="VCJ65" s="16"/>
      <c r="VCK65" s="16"/>
      <c r="VCL65" s="16"/>
      <c r="VCM65" s="16"/>
      <c r="VCN65" s="16"/>
      <c r="VCO65" s="16"/>
      <c r="VCP65" s="16"/>
      <c r="VCQ65" s="16"/>
      <c r="VCR65" s="16"/>
      <c r="VCS65" s="16"/>
      <c r="VCT65" s="16"/>
      <c r="VCU65" s="16"/>
      <c r="VCV65" s="16"/>
      <c r="VCW65" s="16"/>
      <c r="VCX65" s="16"/>
      <c r="VCY65" s="16"/>
      <c r="VCZ65" s="16"/>
      <c r="VDA65" s="16"/>
      <c r="VDB65" s="16"/>
      <c r="VDC65" s="16"/>
      <c r="VDD65" s="16"/>
      <c r="VDE65" s="16"/>
      <c r="VDF65" s="16"/>
      <c r="VDG65" s="16"/>
      <c r="VDH65" s="16"/>
      <c r="VDI65" s="16"/>
      <c r="VDJ65" s="16"/>
      <c r="VDK65" s="16"/>
      <c r="VDL65" s="16"/>
      <c r="VDM65" s="16"/>
      <c r="VDN65" s="16"/>
      <c r="VDO65" s="16"/>
      <c r="VDP65" s="16"/>
      <c r="VDQ65" s="16"/>
      <c r="VDR65" s="16"/>
      <c r="VDS65" s="16"/>
      <c r="VDT65" s="16"/>
      <c r="VDU65" s="16"/>
      <c r="VDV65" s="16"/>
      <c r="VDW65" s="16"/>
      <c r="VDX65" s="16"/>
      <c r="VDY65" s="16"/>
      <c r="VDZ65" s="16"/>
      <c r="VEA65" s="16"/>
      <c r="VEB65" s="16"/>
      <c r="VEC65" s="16"/>
      <c r="VED65" s="16"/>
      <c r="VEE65" s="16"/>
      <c r="VEF65" s="16"/>
      <c r="VEG65" s="16"/>
      <c r="VEH65" s="16"/>
      <c r="VEI65" s="16"/>
      <c r="VEJ65" s="16"/>
      <c r="VEK65" s="16"/>
      <c r="VEL65" s="16"/>
      <c r="VEM65" s="16"/>
      <c r="VEN65" s="16"/>
      <c r="VEO65" s="16"/>
      <c r="VEP65" s="16"/>
      <c r="VEQ65" s="16"/>
      <c r="VER65" s="16"/>
      <c r="VES65" s="16"/>
      <c r="VET65" s="16"/>
      <c r="VEU65" s="16"/>
      <c r="VEV65" s="16"/>
      <c r="VEW65" s="16"/>
      <c r="VEX65" s="16"/>
      <c r="VEY65" s="16"/>
      <c r="VEZ65" s="16"/>
      <c r="VFA65" s="16"/>
      <c r="VFB65" s="16"/>
      <c r="VFC65" s="16"/>
      <c r="VFD65" s="16"/>
      <c r="VFE65" s="16"/>
      <c r="VFF65" s="16"/>
      <c r="VFG65" s="16"/>
      <c r="VFH65" s="16"/>
      <c r="VFI65" s="16"/>
      <c r="VFJ65" s="16"/>
      <c r="VFK65" s="16"/>
      <c r="VFL65" s="16"/>
      <c r="VFM65" s="16"/>
      <c r="VFN65" s="16"/>
      <c r="VFO65" s="16"/>
      <c r="VFP65" s="16"/>
      <c r="VFQ65" s="16"/>
      <c r="VFR65" s="16"/>
      <c r="VFS65" s="16"/>
      <c r="VFT65" s="16"/>
      <c r="VFU65" s="16"/>
      <c r="VFV65" s="16"/>
      <c r="VFW65" s="16"/>
      <c r="VFX65" s="16"/>
      <c r="VFY65" s="16"/>
      <c r="VFZ65" s="16"/>
      <c r="VGA65" s="16"/>
      <c r="VGB65" s="16"/>
      <c r="VGC65" s="16"/>
      <c r="VGD65" s="16"/>
      <c r="VGE65" s="16"/>
      <c r="VGF65" s="16"/>
      <c r="VGG65" s="16"/>
      <c r="VGH65" s="16"/>
      <c r="VGI65" s="16"/>
      <c r="VGJ65" s="16"/>
      <c r="VGK65" s="16"/>
      <c r="VGL65" s="16"/>
      <c r="VGM65" s="16"/>
      <c r="VGN65" s="16"/>
      <c r="VGO65" s="16"/>
      <c r="VGP65" s="16"/>
      <c r="VGQ65" s="16"/>
      <c r="VGR65" s="16"/>
      <c r="VGS65" s="16"/>
      <c r="VGT65" s="16"/>
      <c r="VGU65" s="16"/>
      <c r="VGV65" s="16"/>
      <c r="VGW65" s="16"/>
      <c r="VGX65" s="16"/>
      <c r="VGY65" s="16"/>
      <c r="VGZ65" s="16"/>
      <c r="VHA65" s="16"/>
      <c r="VHB65" s="16"/>
      <c r="VHC65" s="16"/>
      <c r="VHD65" s="16"/>
      <c r="VHE65" s="16"/>
      <c r="VHF65" s="16"/>
      <c r="VHG65" s="16"/>
      <c r="VHH65" s="16"/>
      <c r="VHI65" s="16"/>
      <c r="VHJ65" s="16"/>
      <c r="VHK65" s="16"/>
      <c r="VHL65" s="16"/>
      <c r="VHM65" s="16"/>
      <c r="VHN65" s="16"/>
      <c r="VHO65" s="16"/>
      <c r="VHP65" s="16"/>
      <c r="VHQ65" s="16"/>
      <c r="VHR65" s="16"/>
      <c r="VHS65" s="16"/>
      <c r="VHT65" s="16"/>
      <c r="VHU65" s="16"/>
      <c r="VHV65" s="16"/>
      <c r="VHW65" s="16"/>
      <c r="VHX65" s="16"/>
      <c r="VHY65" s="16"/>
      <c r="VHZ65" s="16"/>
      <c r="VIA65" s="16"/>
      <c r="VIB65" s="16"/>
      <c r="VIC65" s="16"/>
      <c r="VID65" s="16"/>
      <c r="VIE65" s="16"/>
      <c r="VIF65" s="16"/>
      <c r="VIG65" s="16"/>
      <c r="VIH65" s="16"/>
      <c r="VII65" s="16"/>
      <c r="VIJ65" s="16"/>
      <c r="VIK65" s="16"/>
      <c r="VIL65" s="16"/>
      <c r="VIM65" s="16"/>
      <c r="VIN65" s="16"/>
      <c r="VIO65" s="16"/>
      <c r="VIP65" s="16"/>
      <c r="VIQ65" s="16"/>
      <c r="VIR65" s="16"/>
      <c r="VIS65" s="16"/>
      <c r="VIT65" s="16"/>
      <c r="VIU65" s="16"/>
      <c r="VIV65" s="16"/>
      <c r="VIW65" s="16"/>
      <c r="VIX65" s="16"/>
      <c r="VIY65" s="16"/>
      <c r="VIZ65" s="16"/>
      <c r="VJA65" s="16"/>
      <c r="VJB65" s="16"/>
      <c r="VJC65" s="16"/>
      <c r="VJD65" s="16"/>
      <c r="VJE65" s="16"/>
      <c r="VJF65" s="16"/>
      <c r="VJG65" s="16"/>
      <c r="VJH65" s="16"/>
      <c r="VJI65" s="16"/>
      <c r="VJJ65" s="16"/>
      <c r="VJK65" s="16"/>
      <c r="VJL65" s="16"/>
      <c r="VJM65" s="16"/>
      <c r="VJN65" s="16"/>
      <c r="VJO65" s="16"/>
      <c r="VJP65" s="16"/>
      <c r="VJQ65" s="16"/>
      <c r="VJR65" s="16"/>
      <c r="VJS65" s="16"/>
      <c r="VJT65" s="16"/>
      <c r="VJU65" s="16"/>
      <c r="VJV65" s="16"/>
      <c r="VJW65" s="16"/>
      <c r="VJX65" s="16"/>
      <c r="VJY65" s="16"/>
      <c r="VJZ65" s="16"/>
      <c r="VKA65" s="16"/>
      <c r="VKB65" s="16"/>
      <c r="VKC65" s="16"/>
      <c r="VKD65" s="16"/>
      <c r="VKE65" s="16"/>
      <c r="VKF65" s="16"/>
      <c r="VKG65" s="16"/>
      <c r="VKH65" s="16"/>
      <c r="VKI65" s="16"/>
      <c r="VKJ65" s="16"/>
      <c r="VKK65" s="16"/>
      <c r="VKL65" s="16"/>
      <c r="VKM65" s="16"/>
      <c r="VKN65" s="16"/>
      <c r="VKO65" s="16"/>
      <c r="VKP65" s="16"/>
      <c r="VKQ65" s="16"/>
      <c r="VKR65" s="16"/>
      <c r="VKS65" s="16"/>
      <c r="VKT65" s="16"/>
      <c r="VKU65" s="16"/>
      <c r="VKV65" s="16"/>
      <c r="VKW65" s="16"/>
      <c r="VKX65" s="16"/>
      <c r="VKY65" s="16"/>
      <c r="VKZ65" s="16"/>
      <c r="VLA65" s="16"/>
      <c r="VLB65" s="16"/>
      <c r="VLC65" s="16"/>
      <c r="VLD65" s="16"/>
      <c r="VLE65" s="16"/>
      <c r="VLF65" s="16"/>
      <c r="VLG65" s="16"/>
      <c r="VLH65" s="16"/>
      <c r="VLI65" s="16"/>
      <c r="VLJ65" s="16"/>
      <c r="VLK65" s="16"/>
      <c r="VLL65" s="16"/>
      <c r="VLM65" s="16"/>
      <c r="VLN65" s="16"/>
      <c r="VLO65" s="16"/>
      <c r="VLP65" s="16"/>
      <c r="VLQ65" s="16"/>
      <c r="VLR65" s="16"/>
      <c r="VLS65" s="16"/>
      <c r="VLT65" s="16"/>
      <c r="VLU65" s="16"/>
      <c r="VLV65" s="16"/>
      <c r="VLW65" s="16"/>
      <c r="VLX65" s="16"/>
      <c r="VLY65" s="16"/>
      <c r="VLZ65" s="16"/>
      <c r="VMA65" s="16"/>
      <c r="VMB65" s="16"/>
      <c r="VMC65" s="16"/>
      <c r="VMD65" s="16"/>
      <c r="VME65" s="16"/>
      <c r="VMF65" s="16"/>
      <c r="VMG65" s="16"/>
      <c r="VMH65" s="16"/>
      <c r="VMI65" s="16"/>
      <c r="VMJ65" s="16"/>
      <c r="VMK65" s="16"/>
      <c r="VML65" s="16"/>
      <c r="VMM65" s="16"/>
      <c r="VMN65" s="16"/>
      <c r="VMO65" s="16"/>
      <c r="VMP65" s="16"/>
      <c r="VMQ65" s="16"/>
      <c r="VMR65" s="16"/>
      <c r="VMS65" s="16"/>
      <c r="VMT65" s="16"/>
      <c r="VMU65" s="16"/>
      <c r="VMV65" s="16"/>
      <c r="VMW65" s="16"/>
      <c r="VMX65" s="16"/>
      <c r="VMY65" s="16"/>
      <c r="VMZ65" s="16"/>
      <c r="VNA65" s="16"/>
      <c r="VNB65" s="16"/>
      <c r="VNC65" s="16"/>
      <c r="VND65" s="16"/>
      <c r="VNE65" s="16"/>
      <c r="VNF65" s="16"/>
      <c r="VNG65" s="16"/>
      <c r="VNH65" s="16"/>
      <c r="VNI65" s="16"/>
      <c r="VNJ65" s="16"/>
      <c r="VNK65" s="16"/>
      <c r="VNL65" s="16"/>
      <c r="VNM65" s="16"/>
      <c r="VNN65" s="16"/>
      <c r="VNO65" s="16"/>
      <c r="VNP65" s="16"/>
      <c r="VNQ65" s="16"/>
      <c r="VNR65" s="16"/>
      <c r="VNS65" s="16"/>
      <c r="VNT65" s="16"/>
      <c r="VNU65" s="16"/>
      <c r="VNV65" s="16"/>
      <c r="VNW65" s="16"/>
      <c r="VNX65" s="16"/>
      <c r="VNY65" s="16"/>
      <c r="VNZ65" s="16"/>
      <c r="VOA65" s="16"/>
      <c r="VOB65" s="16"/>
      <c r="VOC65" s="16"/>
      <c r="VOD65" s="16"/>
      <c r="VOE65" s="16"/>
      <c r="VOF65" s="16"/>
      <c r="VOG65" s="16"/>
      <c r="VOH65" s="16"/>
      <c r="VOI65" s="16"/>
      <c r="VOJ65" s="16"/>
      <c r="VOK65" s="16"/>
      <c r="VOL65" s="16"/>
      <c r="VOM65" s="16"/>
      <c r="VON65" s="16"/>
      <c r="VOO65" s="16"/>
      <c r="VOP65" s="16"/>
      <c r="VOQ65" s="16"/>
      <c r="VOR65" s="16"/>
      <c r="VOS65" s="16"/>
      <c r="VOT65" s="16"/>
      <c r="VOU65" s="16"/>
      <c r="VOV65" s="16"/>
      <c r="VOW65" s="16"/>
      <c r="VOX65" s="16"/>
      <c r="VOY65" s="16"/>
      <c r="VOZ65" s="16"/>
      <c r="VPA65" s="16"/>
      <c r="VPB65" s="16"/>
      <c r="VPC65" s="16"/>
      <c r="VPD65" s="16"/>
      <c r="VPE65" s="16"/>
      <c r="VPF65" s="16"/>
      <c r="VPG65" s="16"/>
      <c r="VPH65" s="16"/>
      <c r="VPI65" s="16"/>
      <c r="VPJ65" s="16"/>
      <c r="VPK65" s="16"/>
      <c r="VPL65" s="16"/>
      <c r="VPM65" s="16"/>
      <c r="VPN65" s="16"/>
      <c r="VPO65" s="16"/>
      <c r="VPP65" s="16"/>
      <c r="VPQ65" s="16"/>
      <c r="VPR65" s="16"/>
      <c r="VPS65" s="16"/>
      <c r="VPT65" s="16"/>
      <c r="VPU65" s="16"/>
      <c r="VPV65" s="16"/>
      <c r="VPW65" s="16"/>
      <c r="VPX65" s="16"/>
      <c r="VPY65" s="16"/>
      <c r="VPZ65" s="16"/>
      <c r="VQA65" s="16"/>
      <c r="VQB65" s="16"/>
      <c r="VQC65" s="16"/>
      <c r="VQD65" s="16"/>
      <c r="VQE65" s="16"/>
      <c r="VQF65" s="16"/>
      <c r="VQG65" s="16"/>
      <c r="VQH65" s="16"/>
      <c r="VQI65" s="16"/>
      <c r="VQJ65" s="16"/>
      <c r="VQK65" s="16"/>
      <c r="VQL65" s="16"/>
      <c r="VQM65" s="16"/>
      <c r="VQN65" s="16"/>
      <c r="VQO65" s="16"/>
      <c r="VQP65" s="16"/>
      <c r="VQQ65" s="16"/>
      <c r="VQR65" s="16"/>
      <c r="VQS65" s="16"/>
      <c r="VQT65" s="16"/>
      <c r="VQU65" s="16"/>
      <c r="VQV65" s="16"/>
      <c r="VQW65" s="16"/>
      <c r="VQX65" s="16"/>
      <c r="VQY65" s="16"/>
      <c r="VQZ65" s="16"/>
      <c r="VRA65" s="16"/>
      <c r="VRB65" s="16"/>
      <c r="VRC65" s="16"/>
      <c r="VRD65" s="16"/>
      <c r="VRE65" s="16"/>
      <c r="VRF65" s="16"/>
      <c r="VRG65" s="16"/>
      <c r="VRH65" s="16"/>
      <c r="VRI65" s="16"/>
      <c r="VRJ65" s="16"/>
      <c r="VRK65" s="16"/>
      <c r="VRL65" s="16"/>
      <c r="VRM65" s="16"/>
      <c r="VRN65" s="16"/>
      <c r="VRO65" s="16"/>
      <c r="VRP65" s="16"/>
      <c r="VRQ65" s="16"/>
      <c r="VRR65" s="16"/>
      <c r="VRS65" s="16"/>
      <c r="VRT65" s="16"/>
      <c r="VRU65" s="16"/>
      <c r="VRV65" s="16"/>
      <c r="VRW65" s="16"/>
      <c r="VRX65" s="16"/>
      <c r="VRY65" s="16"/>
      <c r="VRZ65" s="16"/>
      <c r="VSA65" s="16"/>
      <c r="VSB65" s="16"/>
      <c r="VSC65" s="16"/>
      <c r="VSD65" s="16"/>
      <c r="VSE65" s="16"/>
      <c r="VSF65" s="16"/>
      <c r="VSG65" s="16"/>
      <c r="VSH65" s="16"/>
      <c r="VSI65" s="16"/>
      <c r="VSJ65" s="16"/>
      <c r="VSK65" s="16"/>
      <c r="VSL65" s="16"/>
      <c r="VSM65" s="16"/>
      <c r="VSN65" s="16"/>
      <c r="VSO65" s="16"/>
      <c r="VSP65" s="16"/>
      <c r="VSQ65" s="16"/>
      <c r="VSR65" s="16"/>
      <c r="VSS65" s="16"/>
      <c r="VST65" s="16"/>
      <c r="VSU65" s="16"/>
      <c r="VSV65" s="16"/>
      <c r="VSW65" s="16"/>
      <c r="VSX65" s="16"/>
      <c r="VSY65" s="16"/>
      <c r="VSZ65" s="16"/>
      <c r="VTA65" s="16"/>
      <c r="VTB65" s="16"/>
      <c r="VTC65" s="16"/>
      <c r="VTD65" s="16"/>
      <c r="VTE65" s="16"/>
      <c r="VTF65" s="16"/>
      <c r="VTG65" s="16"/>
      <c r="VTH65" s="16"/>
      <c r="VTI65" s="16"/>
      <c r="VTJ65" s="16"/>
      <c r="VTK65" s="16"/>
      <c r="VTL65" s="16"/>
      <c r="VTM65" s="16"/>
      <c r="VTN65" s="16"/>
      <c r="VTO65" s="16"/>
      <c r="VTP65" s="16"/>
      <c r="VTQ65" s="16"/>
      <c r="VTR65" s="16"/>
      <c r="VTS65" s="16"/>
      <c r="VTT65" s="16"/>
      <c r="VTU65" s="16"/>
      <c r="VTV65" s="16"/>
      <c r="VTW65" s="16"/>
      <c r="VTX65" s="16"/>
      <c r="VTY65" s="16"/>
      <c r="VTZ65" s="16"/>
      <c r="VUA65" s="16"/>
      <c r="VUB65" s="16"/>
      <c r="VUC65" s="16"/>
      <c r="VUD65" s="16"/>
      <c r="VUE65" s="16"/>
      <c r="VUF65" s="16"/>
      <c r="VUG65" s="16"/>
      <c r="VUH65" s="16"/>
      <c r="VUI65" s="16"/>
      <c r="VUJ65" s="16"/>
      <c r="VUK65" s="16"/>
      <c r="VUL65" s="16"/>
      <c r="VUM65" s="16"/>
      <c r="VUN65" s="16"/>
      <c r="VUO65" s="16"/>
      <c r="VUP65" s="16"/>
      <c r="VUQ65" s="16"/>
      <c r="VUR65" s="16"/>
      <c r="VUS65" s="16"/>
      <c r="VUT65" s="16"/>
      <c r="VUU65" s="16"/>
      <c r="VUV65" s="16"/>
      <c r="VUW65" s="16"/>
      <c r="VUX65" s="16"/>
      <c r="VUY65" s="16"/>
      <c r="VUZ65" s="16"/>
      <c r="VVA65" s="16"/>
      <c r="VVB65" s="16"/>
      <c r="VVC65" s="16"/>
      <c r="VVD65" s="16"/>
      <c r="VVE65" s="16"/>
      <c r="VVF65" s="16"/>
      <c r="VVG65" s="16"/>
      <c r="VVH65" s="16"/>
      <c r="VVI65" s="16"/>
      <c r="VVJ65" s="16"/>
      <c r="VVK65" s="16"/>
      <c r="VVL65" s="16"/>
      <c r="VVM65" s="16"/>
      <c r="VVN65" s="16"/>
      <c r="VVO65" s="16"/>
      <c r="VVP65" s="16"/>
      <c r="VVQ65" s="16"/>
      <c r="VVR65" s="16"/>
      <c r="VVS65" s="16"/>
      <c r="VVT65" s="16"/>
      <c r="VVU65" s="16"/>
      <c r="VVV65" s="16"/>
      <c r="VVW65" s="16"/>
      <c r="VVX65" s="16"/>
      <c r="VVY65" s="16"/>
      <c r="VVZ65" s="16"/>
      <c r="VWA65" s="16"/>
      <c r="VWB65" s="16"/>
      <c r="VWC65" s="16"/>
      <c r="VWD65" s="16"/>
      <c r="VWE65" s="16"/>
      <c r="VWF65" s="16"/>
      <c r="VWG65" s="16"/>
      <c r="VWH65" s="16"/>
      <c r="VWI65" s="16"/>
      <c r="VWJ65" s="16"/>
      <c r="VWK65" s="16"/>
      <c r="VWL65" s="16"/>
      <c r="VWM65" s="16"/>
      <c r="VWN65" s="16"/>
      <c r="VWO65" s="16"/>
      <c r="VWP65" s="16"/>
      <c r="VWQ65" s="16"/>
      <c r="VWR65" s="16"/>
      <c r="VWS65" s="16"/>
      <c r="VWT65" s="16"/>
      <c r="VWU65" s="16"/>
      <c r="VWV65" s="16"/>
      <c r="VWW65" s="16"/>
      <c r="VWX65" s="16"/>
      <c r="VWY65" s="16"/>
      <c r="VWZ65" s="16"/>
      <c r="VXA65" s="16"/>
      <c r="VXB65" s="16"/>
      <c r="VXC65" s="16"/>
      <c r="VXD65" s="16"/>
      <c r="VXE65" s="16"/>
      <c r="VXF65" s="16"/>
      <c r="VXG65" s="16"/>
      <c r="VXH65" s="16"/>
      <c r="VXI65" s="16"/>
      <c r="VXJ65" s="16"/>
      <c r="VXK65" s="16"/>
      <c r="VXL65" s="16"/>
      <c r="VXM65" s="16"/>
      <c r="VXN65" s="16"/>
      <c r="VXO65" s="16"/>
      <c r="VXP65" s="16"/>
      <c r="VXQ65" s="16"/>
      <c r="VXR65" s="16"/>
      <c r="VXS65" s="16"/>
      <c r="VXT65" s="16"/>
      <c r="VXU65" s="16"/>
      <c r="VXV65" s="16"/>
      <c r="VXW65" s="16"/>
      <c r="VXX65" s="16"/>
      <c r="VXY65" s="16"/>
      <c r="VXZ65" s="16"/>
      <c r="VYA65" s="16"/>
      <c r="VYB65" s="16"/>
      <c r="VYC65" s="16"/>
      <c r="VYD65" s="16"/>
      <c r="VYE65" s="16"/>
      <c r="VYF65" s="16"/>
      <c r="VYG65" s="16"/>
      <c r="VYH65" s="16"/>
      <c r="VYI65" s="16"/>
      <c r="VYJ65" s="16"/>
      <c r="VYK65" s="16"/>
      <c r="VYL65" s="16"/>
      <c r="VYM65" s="16"/>
      <c r="VYN65" s="16"/>
      <c r="VYO65" s="16"/>
      <c r="VYP65" s="16"/>
      <c r="VYQ65" s="16"/>
      <c r="VYR65" s="16"/>
      <c r="VYS65" s="16"/>
      <c r="VYT65" s="16"/>
      <c r="VYU65" s="16"/>
      <c r="VYV65" s="16"/>
      <c r="VYW65" s="16"/>
      <c r="VYX65" s="16"/>
      <c r="VYY65" s="16"/>
      <c r="VYZ65" s="16"/>
      <c r="VZA65" s="16"/>
      <c r="VZB65" s="16"/>
      <c r="VZC65" s="16"/>
      <c r="VZD65" s="16"/>
      <c r="VZE65" s="16"/>
      <c r="VZF65" s="16"/>
      <c r="VZG65" s="16"/>
      <c r="VZH65" s="16"/>
      <c r="VZI65" s="16"/>
      <c r="VZJ65" s="16"/>
      <c r="VZK65" s="16"/>
      <c r="VZL65" s="16"/>
      <c r="VZM65" s="16"/>
      <c r="VZN65" s="16"/>
      <c r="VZO65" s="16"/>
      <c r="VZP65" s="16"/>
      <c r="VZQ65" s="16"/>
      <c r="VZR65" s="16"/>
      <c r="VZS65" s="16"/>
      <c r="VZT65" s="16"/>
      <c r="VZU65" s="16"/>
      <c r="VZV65" s="16"/>
      <c r="VZW65" s="16"/>
      <c r="VZX65" s="16"/>
      <c r="VZY65" s="16"/>
      <c r="VZZ65" s="16"/>
      <c r="WAA65" s="16"/>
      <c r="WAB65" s="16"/>
      <c r="WAC65" s="16"/>
      <c r="WAD65" s="16"/>
      <c r="WAE65" s="16"/>
      <c r="WAF65" s="16"/>
      <c r="WAG65" s="16"/>
      <c r="WAH65" s="16"/>
      <c r="WAI65" s="16"/>
      <c r="WAJ65" s="16"/>
      <c r="WAK65" s="16"/>
      <c r="WAL65" s="16"/>
      <c r="WAM65" s="16"/>
      <c r="WAN65" s="16"/>
      <c r="WAO65" s="16"/>
      <c r="WAP65" s="16"/>
      <c r="WAQ65" s="16"/>
      <c r="WAR65" s="16"/>
      <c r="WAS65" s="16"/>
      <c r="WAT65" s="16"/>
      <c r="WAU65" s="16"/>
      <c r="WAV65" s="16"/>
      <c r="WAW65" s="16"/>
      <c r="WAX65" s="16"/>
      <c r="WAY65" s="16"/>
      <c r="WAZ65" s="16"/>
      <c r="WBA65" s="16"/>
      <c r="WBB65" s="16"/>
      <c r="WBC65" s="16"/>
      <c r="WBD65" s="16"/>
      <c r="WBE65" s="16"/>
      <c r="WBF65" s="16"/>
      <c r="WBG65" s="16"/>
      <c r="WBH65" s="16"/>
      <c r="WBI65" s="16"/>
      <c r="WBJ65" s="16"/>
      <c r="WBK65" s="16"/>
      <c r="WBL65" s="16"/>
      <c r="WBM65" s="16"/>
      <c r="WBN65" s="16"/>
      <c r="WBO65" s="16"/>
      <c r="WBP65" s="16"/>
      <c r="WBQ65" s="16"/>
      <c r="WBR65" s="16"/>
      <c r="WBS65" s="16"/>
      <c r="WBT65" s="16"/>
      <c r="WBU65" s="16"/>
      <c r="WBV65" s="16"/>
      <c r="WBW65" s="16"/>
      <c r="WBX65" s="16"/>
      <c r="WBY65" s="16"/>
      <c r="WBZ65" s="16"/>
      <c r="WCA65" s="16"/>
      <c r="WCB65" s="16"/>
      <c r="WCC65" s="16"/>
      <c r="WCD65" s="16"/>
      <c r="WCE65" s="16"/>
      <c r="WCF65" s="16"/>
      <c r="WCG65" s="16"/>
      <c r="WCH65" s="16"/>
      <c r="WCI65" s="16"/>
      <c r="WCJ65" s="16"/>
      <c r="WCK65" s="16"/>
      <c r="WCL65" s="16"/>
      <c r="WCM65" s="16"/>
      <c r="WCN65" s="16"/>
      <c r="WCO65" s="16"/>
      <c r="WCP65" s="16"/>
      <c r="WCQ65" s="16"/>
      <c r="WCR65" s="16"/>
      <c r="WCS65" s="16"/>
      <c r="WCT65" s="16"/>
      <c r="WCU65" s="16"/>
      <c r="WCV65" s="16"/>
      <c r="WCW65" s="16"/>
      <c r="WCX65" s="16"/>
      <c r="WCY65" s="16"/>
      <c r="WCZ65" s="16"/>
      <c r="WDA65" s="16"/>
      <c r="WDB65" s="16"/>
      <c r="WDC65" s="16"/>
      <c r="WDD65" s="16"/>
      <c r="WDE65" s="16"/>
      <c r="WDF65" s="16"/>
      <c r="WDG65" s="16"/>
      <c r="WDH65" s="16"/>
      <c r="WDI65" s="16"/>
      <c r="WDJ65" s="16"/>
      <c r="WDK65" s="16"/>
      <c r="WDL65" s="16"/>
      <c r="WDM65" s="16"/>
      <c r="WDN65" s="16"/>
      <c r="WDO65" s="16"/>
      <c r="WDP65" s="16"/>
      <c r="WDQ65" s="16"/>
      <c r="WDR65" s="16"/>
      <c r="WDS65" s="16"/>
      <c r="WDT65" s="16"/>
      <c r="WDU65" s="16"/>
      <c r="WDV65" s="16"/>
      <c r="WDW65" s="16"/>
      <c r="WDX65" s="16"/>
      <c r="WDY65" s="16"/>
      <c r="WDZ65" s="16"/>
      <c r="WEA65" s="16"/>
      <c r="WEB65" s="16"/>
      <c r="WEC65" s="16"/>
      <c r="WED65" s="16"/>
      <c r="WEE65" s="16"/>
      <c r="WEF65" s="16"/>
      <c r="WEG65" s="16"/>
      <c r="WEH65" s="16"/>
      <c r="WEI65" s="16"/>
      <c r="WEJ65" s="16"/>
      <c r="WEK65" s="16"/>
      <c r="WEL65" s="16"/>
      <c r="WEM65" s="16"/>
      <c r="WEN65" s="16"/>
      <c r="WEO65" s="16"/>
      <c r="WEP65" s="16"/>
      <c r="WEQ65" s="16"/>
      <c r="WER65" s="16"/>
      <c r="WES65" s="16"/>
      <c r="WET65" s="16"/>
      <c r="WEU65" s="16"/>
      <c r="WEV65" s="16"/>
      <c r="WEW65" s="16"/>
      <c r="WEX65" s="16"/>
      <c r="WEY65" s="16"/>
      <c r="WEZ65" s="16"/>
      <c r="WFA65" s="16"/>
      <c r="WFB65" s="16"/>
      <c r="WFC65" s="16"/>
      <c r="WFD65" s="16"/>
      <c r="WFE65" s="16"/>
      <c r="WFF65" s="16"/>
      <c r="WFG65" s="16"/>
      <c r="WFH65" s="16"/>
      <c r="WFI65" s="16"/>
      <c r="WFJ65" s="16"/>
      <c r="WFK65" s="16"/>
      <c r="WFL65" s="16"/>
      <c r="WFM65" s="16"/>
      <c r="WFN65" s="16"/>
      <c r="WFO65" s="16"/>
      <c r="WFP65" s="16"/>
      <c r="WFQ65" s="16"/>
      <c r="WFR65" s="16"/>
      <c r="WFS65" s="16"/>
      <c r="WFT65" s="16"/>
      <c r="WFU65" s="16"/>
      <c r="WFV65" s="16"/>
      <c r="WFW65" s="16"/>
      <c r="WFX65" s="16"/>
      <c r="WFY65" s="16"/>
      <c r="WFZ65" s="16"/>
      <c r="WGA65" s="16"/>
      <c r="WGB65" s="16"/>
      <c r="WGC65" s="16"/>
      <c r="WGD65" s="16"/>
      <c r="WGE65" s="16"/>
      <c r="WGF65" s="16"/>
      <c r="WGG65" s="16"/>
      <c r="WGH65" s="16"/>
      <c r="WGI65" s="16"/>
      <c r="WGJ65" s="16"/>
      <c r="WGK65" s="16"/>
      <c r="WGL65" s="16"/>
      <c r="WGM65" s="16"/>
      <c r="WGN65" s="16"/>
      <c r="WGO65" s="16"/>
      <c r="WGP65" s="16"/>
      <c r="WGQ65" s="16"/>
      <c r="WGR65" s="16"/>
      <c r="WGS65" s="16"/>
      <c r="WGT65" s="16"/>
      <c r="WGU65" s="16"/>
      <c r="WGV65" s="16"/>
      <c r="WGW65" s="16"/>
      <c r="WGX65" s="16"/>
      <c r="WGY65" s="16"/>
      <c r="WGZ65" s="16"/>
      <c r="WHA65" s="16"/>
      <c r="WHB65" s="16"/>
      <c r="WHC65" s="16"/>
      <c r="WHD65" s="16"/>
      <c r="WHE65" s="16"/>
      <c r="WHF65" s="16"/>
      <c r="WHG65" s="16"/>
      <c r="WHH65" s="16"/>
      <c r="WHI65" s="16"/>
      <c r="WHJ65" s="16"/>
      <c r="WHK65" s="16"/>
      <c r="WHL65" s="16"/>
      <c r="WHM65" s="16"/>
      <c r="WHN65" s="16"/>
      <c r="WHO65" s="16"/>
      <c r="WHP65" s="16"/>
      <c r="WHQ65" s="16"/>
      <c r="WHR65" s="16"/>
      <c r="WHS65" s="16"/>
      <c r="WHT65" s="16"/>
      <c r="WHU65" s="16"/>
      <c r="WHV65" s="16"/>
      <c r="WHW65" s="16"/>
      <c r="WHX65" s="16"/>
      <c r="WHY65" s="16"/>
      <c r="WHZ65" s="16"/>
      <c r="WIA65" s="16"/>
      <c r="WIB65" s="16"/>
      <c r="WIC65" s="16"/>
      <c r="WID65" s="16"/>
      <c r="WIE65" s="16"/>
      <c r="WIF65" s="16"/>
      <c r="WIG65" s="16"/>
      <c r="WIH65" s="16"/>
      <c r="WII65" s="16"/>
      <c r="WIJ65" s="16"/>
      <c r="WIK65" s="16"/>
      <c r="WIL65" s="16"/>
      <c r="WIM65" s="16"/>
      <c r="WIN65" s="16"/>
      <c r="WIO65" s="16"/>
      <c r="WIP65" s="16"/>
      <c r="WIQ65" s="16"/>
      <c r="WIR65" s="16"/>
      <c r="WIS65" s="16"/>
      <c r="WIT65" s="16"/>
      <c r="WIU65" s="16"/>
      <c r="WIV65" s="16"/>
      <c r="WIW65" s="16"/>
      <c r="WIX65" s="16"/>
      <c r="WIY65" s="16"/>
      <c r="WIZ65" s="16"/>
      <c r="WJA65" s="16"/>
      <c r="WJB65" s="16"/>
      <c r="WJC65" s="16"/>
      <c r="WJD65" s="16"/>
      <c r="WJE65" s="16"/>
      <c r="WJF65" s="16"/>
      <c r="WJG65" s="16"/>
      <c r="WJH65" s="16"/>
      <c r="WJI65" s="16"/>
      <c r="WJJ65" s="16"/>
      <c r="WJK65" s="16"/>
      <c r="WJL65" s="16"/>
      <c r="WJM65" s="16"/>
      <c r="WJN65" s="16"/>
      <c r="WJO65" s="16"/>
      <c r="WJP65" s="16"/>
      <c r="WJQ65" s="16"/>
      <c r="WJR65" s="16"/>
      <c r="WJS65" s="16"/>
      <c r="WJT65" s="16"/>
      <c r="WJU65" s="16"/>
      <c r="WJV65" s="16"/>
      <c r="WJW65" s="16"/>
      <c r="WJX65" s="16"/>
      <c r="WJY65" s="16"/>
      <c r="WJZ65" s="16"/>
      <c r="WKA65" s="16"/>
      <c r="WKB65" s="16"/>
      <c r="WKC65" s="16"/>
      <c r="WKD65" s="16"/>
      <c r="WKE65" s="16"/>
      <c r="WKF65" s="16"/>
      <c r="WKG65" s="16"/>
      <c r="WKH65" s="16"/>
      <c r="WKI65" s="16"/>
      <c r="WKJ65" s="16"/>
      <c r="WKK65" s="16"/>
      <c r="WKL65" s="16"/>
      <c r="WKM65" s="16"/>
      <c r="WKN65" s="16"/>
      <c r="WKO65" s="16"/>
      <c r="WKP65" s="16"/>
      <c r="WKQ65" s="16"/>
      <c r="WKR65" s="16"/>
      <c r="WKS65" s="16"/>
      <c r="WKT65" s="16"/>
      <c r="WKU65" s="16"/>
      <c r="WKV65" s="16"/>
      <c r="WKW65" s="16"/>
      <c r="WKX65" s="16"/>
      <c r="WKY65" s="16"/>
      <c r="WKZ65" s="16"/>
      <c r="WLA65" s="16"/>
      <c r="WLB65" s="16"/>
      <c r="WLC65" s="16"/>
      <c r="WLD65" s="16"/>
      <c r="WLE65" s="16"/>
      <c r="WLF65" s="16"/>
      <c r="WLG65" s="16"/>
      <c r="WLH65" s="16"/>
      <c r="WLI65" s="16"/>
      <c r="WLJ65" s="16"/>
      <c r="WLK65" s="16"/>
      <c r="WLL65" s="16"/>
      <c r="WLM65" s="16"/>
      <c r="WLN65" s="16"/>
      <c r="WLO65" s="16"/>
      <c r="WLP65" s="16"/>
      <c r="WLQ65" s="16"/>
      <c r="WLR65" s="16"/>
      <c r="WLS65" s="16"/>
      <c r="WLT65" s="16"/>
      <c r="WLU65" s="16"/>
      <c r="WLV65" s="16"/>
      <c r="WLW65" s="16"/>
      <c r="WLX65" s="16"/>
      <c r="WLY65" s="16"/>
      <c r="WLZ65" s="16"/>
      <c r="WMA65" s="16"/>
      <c r="WMB65" s="16"/>
      <c r="WMC65" s="16"/>
      <c r="WMD65" s="16"/>
      <c r="WME65" s="16"/>
      <c r="WMF65" s="16"/>
      <c r="WMG65" s="16"/>
      <c r="WMH65" s="16"/>
      <c r="WMI65" s="16"/>
      <c r="WMJ65" s="16"/>
      <c r="WMK65" s="16"/>
      <c r="WML65" s="16"/>
      <c r="WMM65" s="16"/>
      <c r="WMN65" s="16"/>
      <c r="WMO65" s="16"/>
      <c r="WMP65" s="16"/>
      <c r="WMQ65" s="16"/>
      <c r="WMR65" s="16"/>
      <c r="WMS65" s="16"/>
      <c r="WMT65" s="16"/>
      <c r="WMU65" s="16"/>
      <c r="WMV65" s="16"/>
      <c r="WMW65" s="16"/>
      <c r="WMX65" s="16"/>
      <c r="WMY65" s="16"/>
      <c r="WMZ65" s="16"/>
      <c r="WNA65" s="16"/>
      <c r="WNB65" s="16"/>
      <c r="WNC65" s="16"/>
      <c r="WND65" s="16"/>
      <c r="WNE65" s="16"/>
      <c r="WNF65" s="16"/>
      <c r="WNG65" s="16"/>
      <c r="WNH65" s="16"/>
      <c r="WNI65" s="16"/>
      <c r="WNJ65" s="16"/>
      <c r="WNK65" s="16"/>
      <c r="WNL65" s="16"/>
      <c r="WNM65" s="16"/>
      <c r="WNN65" s="16"/>
      <c r="WNO65" s="16"/>
      <c r="WNP65" s="16"/>
      <c r="WNQ65" s="16"/>
      <c r="WNR65" s="16"/>
      <c r="WNS65" s="16"/>
      <c r="WNT65" s="16"/>
      <c r="WNU65" s="16"/>
      <c r="WNV65" s="16"/>
      <c r="WNW65" s="16"/>
      <c r="WNX65" s="16"/>
      <c r="WNY65" s="16"/>
      <c r="WNZ65" s="16"/>
      <c r="WOA65" s="16"/>
      <c r="WOB65" s="16"/>
      <c r="WOC65" s="16"/>
      <c r="WOD65" s="16"/>
      <c r="WOE65" s="16"/>
      <c r="WOF65" s="16"/>
      <c r="WOG65" s="16"/>
      <c r="WOH65" s="16"/>
      <c r="WOI65" s="16"/>
      <c r="WOJ65" s="16"/>
      <c r="WOK65" s="16"/>
      <c r="WOL65" s="16"/>
      <c r="WOM65" s="16"/>
      <c r="WON65" s="16"/>
      <c r="WOO65" s="16"/>
      <c r="WOP65" s="16"/>
      <c r="WOQ65" s="16"/>
      <c r="WOR65" s="16"/>
      <c r="WOS65" s="16"/>
      <c r="WOT65" s="16"/>
      <c r="WOU65" s="16"/>
      <c r="WOV65" s="16"/>
      <c r="WOW65" s="16"/>
      <c r="WOX65" s="16"/>
      <c r="WOY65" s="16"/>
      <c r="WOZ65" s="16"/>
      <c r="WPA65" s="16"/>
      <c r="WPB65" s="16"/>
      <c r="WPC65" s="16"/>
      <c r="WPD65" s="16"/>
      <c r="WPE65" s="16"/>
      <c r="WPF65" s="16"/>
      <c r="WPG65" s="16"/>
      <c r="WPH65" s="16"/>
      <c r="WPI65" s="16"/>
      <c r="WPJ65" s="16"/>
      <c r="WPK65" s="16"/>
      <c r="WPL65" s="16"/>
      <c r="WPM65" s="16"/>
      <c r="WPN65" s="16"/>
      <c r="WPO65" s="16"/>
      <c r="WPP65" s="16"/>
      <c r="WPQ65" s="16"/>
      <c r="WPR65" s="16"/>
      <c r="WPS65" s="16"/>
      <c r="WPT65" s="16"/>
      <c r="WPU65" s="16"/>
      <c r="WPV65" s="16"/>
      <c r="WPW65" s="16"/>
      <c r="WPX65" s="16"/>
      <c r="WPY65" s="16"/>
      <c r="WPZ65" s="16"/>
      <c r="WQA65" s="16"/>
      <c r="WQB65" s="16"/>
      <c r="WQC65" s="16"/>
      <c r="WQD65" s="16"/>
      <c r="WQE65" s="16"/>
      <c r="WQF65" s="16"/>
      <c r="WQG65" s="16"/>
      <c r="WQH65" s="16"/>
      <c r="WQI65" s="16"/>
      <c r="WQJ65" s="16"/>
      <c r="WQK65" s="16"/>
      <c r="WQL65" s="16"/>
      <c r="WQM65" s="16"/>
      <c r="WQN65" s="16"/>
      <c r="WQO65" s="16"/>
      <c r="WQP65" s="16"/>
      <c r="WQQ65" s="16"/>
      <c r="WQR65" s="16"/>
      <c r="WQS65" s="16"/>
      <c r="WQT65" s="16"/>
      <c r="WQU65" s="16"/>
      <c r="WQV65" s="16"/>
      <c r="WQW65" s="16"/>
      <c r="WQX65" s="16"/>
      <c r="WQY65" s="16"/>
      <c r="WQZ65" s="16"/>
      <c r="WRA65" s="16"/>
      <c r="WRB65" s="16"/>
      <c r="WRC65" s="16"/>
      <c r="WRD65" s="16"/>
      <c r="WRE65" s="16"/>
      <c r="WRF65" s="16"/>
      <c r="WRG65" s="16"/>
      <c r="WRH65" s="16"/>
      <c r="WRI65" s="16"/>
      <c r="WRJ65" s="16"/>
      <c r="WRK65" s="16"/>
      <c r="WRL65" s="16"/>
      <c r="WRM65" s="16"/>
      <c r="WRN65" s="16"/>
      <c r="WRO65" s="16"/>
      <c r="WRP65" s="16"/>
      <c r="WRQ65" s="16"/>
      <c r="WRR65" s="16"/>
      <c r="WRS65" s="16"/>
      <c r="WRT65" s="16"/>
      <c r="WRU65" s="16"/>
      <c r="WRV65" s="16"/>
      <c r="WRW65" s="16"/>
      <c r="WRX65" s="16"/>
      <c r="WRY65" s="16"/>
      <c r="WRZ65" s="16"/>
      <c r="WSA65" s="16"/>
      <c r="WSB65" s="16"/>
      <c r="WSC65" s="16"/>
      <c r="WSD65" s="16"/>
      <c r="WSE65" s="16"/>
      <c r="WSF65" s="16"/>
      <c r="WSG65" s="16"/>
      <c r="WSH65" s="16"/>
      <c r="WSI65" s="16"/>
      <c r="WSJ65" s="16"/>
      <c r="WSK65" s="16"/>
      <c r="WSL65" s="16"/>
      <c r="WSM65" s="16"/>
      <c r="WSN65" s="16"/>
      <c r="WSO65" s="16"/>
      <c r="WSP65" s="16"/>
      <c r="WSQ65" s="16"/>
      <c r="WSR65" s="16"/>
      <c r="WSS65" s="16"/>
      <c r="WST65" s="16"/>
      <c r="WSU65" s="16"/>
      <c r="WSV65" s="16"/>
      <c r="WSW65" s="16"/>
      <c r="WSX65" s="16"/>
      <c r="WSY65" s="16"/>
      <c r="WSZ65" s="16"/>
      <c r="WTA65" s="16"/>
      <c r="WTB65" s="16"/>
      <c r="WTC65" s="16"/>
      <c r="WTD65" s="16"/>
      <c r="WTE65" s="16"/>
      <c r="WTF65" s="16"/>
      <c r="WTG65" s="16"/>
      <c r="WTH65" s="16"/>
      <c r="WTI65" s="16"/>
      <c r="WTJ65" s="16"/>
      <c r="WTK65" s="16"/>
      <c r="WTL65" s="16"/>
      <c r="WTM65" s="16"/>
      <c r="WTN65" s="16"/>
      <c r="WTO65" s="16"/>
      <c r="WTP65" s="16"/>
      <c r="WTQ65" s="16"/>
      <c r="WTR65" s="16"/>
      <c r="WTS65" s="16"/>
      <c r="WTT65" s="16"/>
      <c r="WTU65" s="16"/>
      <c r="WTV65" s="16"/>
      <c r="WTW65" s="16"/>
      <c r="WTX65" s="16"/>
      <c r="WTY65" s="16"/>
      <c r="WTZ65" s="16"/>
      <c r="WUA65" s="16"/>
      <c r="WUB65" s="16"/>
      <c r="WUC65" s="16"/>
      <c r="WUD65" s="16"/>
      <c r="WUE65" s="16"/>
      <c r="WUF65" s="16"/>
      <c r="WUG65" s="16"/>
      <c r="WUH65" s="16"/>
      <c r="WUI65" s="16"/>
      <c r="WUJ65" s="16"/>
      <c r="WUK65" s="16"/>
      <c r="WUL65" s="16"/>
      <c r="WUM65" s="16"/>
      <c r="WUN65" s="16"/>
      <c r="WUO65" s="16"/>
      <c r="WUP65" s="16"/>
      <c r="WUQ65" s="16"/>
      <c r="WUR65" s="16"/>
      <c r="WUS65" s="16"/>
      <c r="WUT65" s="16"/>
      <c r="WUU65" s="16"/>
      <c r="WUV65" s="16"/>
      <c r="WUW65" s="16"/>
      <c r="WUX65" s="16"/>
      <c r="WUY65" s="16"/>
      <c r="WUZ65" s="16"/>
      <c r="WVA65" s="16"/>
      <c r="WVB65" s="16"/>
      <c r="WVC65" s="16"/>
      <c r="WVD65" s="16"/>
      <c r="WVE65" s="16"/>
      <c r="WVF65" s="16"/>
      <c r="WVG65" s="16"/>
      <c r="WVH65" s="16"/>
      <c r="WVI65" s="16"/>
      <c r="WVJ65" s="16"/>
      <c r="WVK65" s="16"/>
      <c r="WVL65" s="16"/>
      <c r="WVM65" s="16"/>
      <c r="WVN65" s="16"/>
      <c r="WVO65" s="16"/>
      <c r="WVP65" s="16"/>
      <c r="WVQ65" s="16"/>
      <c r="WVR65" s="16"/>
      <c r="WVS65" s="16"/>
      <c r="WVT65" s="16"/>
      <c r="WVU65" s="16"/>
      <c r="WVV65" s="16"/>
      <c r="WVW65" s="16"/>
      <c r="WVX65" s="16"/>
      <c r="WVY65" s="16"/>
      <c r="WVZ65" s="16"/>
      <c r="WWA65" s="16"/>
      <c r="WWB65" s="16"/>
      <c r="WWC65" s="16"/>
      <c r="WWD65" s="16"/>
      <c r="WWE65" s="16"/>
      <c r="WWF65" s="16"/>
      <c r="WWG65" s="16"/>
      <c r="WWH65" s="16"/>
      <c r="WWI65" s="16"/>
      <c r="WWJ65" s="16"/>
      <c r="WWK65" s="16"/>
      <c r="WWL65" s="16"/>
      <c r="WWM65" s="16"/>
      <c r="WWN65" s="16"/>
      <c r="WWO65" s="16"/>
      <c r="WWP65" s="16"/>
      <c r="WWQ65" s="16"/>
      <c r="WWR65" s="16"/>
      <c r="WWS65" s="16"/>
      <c r="WWT65" s="16"/>
      <c r="WWU65" s="16"/>
      <c r="WWV65" s="16"/>
      <c r="WWW65" s="16"/>
      <c r="WWX65" s="16"/>
      <c r="WWY65" s="16"/>
      <c r="WWZ65" s="16"/>
      <c r="WXA65" s="16"/>
      <c r="WXB65" s="16"/>
      <c r="WXC65" s="16"/>
      <c r="WXD65" s="16"/>
      <c r="WXE65" s="16"/>
      <c r="WXF65" s="16"/>
      <c r="WXG65" s="16"/>
      <c r="WXH65" s="16"/>
      <c r="WXI65" s="16"/>
      <c r="WXJ65" s="16"/>
      <c r="WXK65" s="16"/>
      <c r="WXL65" s="16"/>
      <c r="WXM65" s="16"/>
      <c r="WXN65" s="16"/>
      <c r="WXO65" s="16"/>
      <c r="WXP65" s="16"/>
      <c r="WXQ65" s="16"/>
      <c r="WXR65" s="16"/>
      <c r="WXS65" s="16"/>
      <c r="WXT65" s="16"/>
      <c r="WXU65" s="16"/>
      <c r="WXV65" s="16"/>
      <c r="WXW65" s="16"/>
      <c r="WXX65" s="16"/>
      <c r="WXY65" s="16"/>
      <c r="WXZ65" s="16"/>
      <c r="WYA65" s="16"/>
      <c r="WYB65" s="16"/>
      <c r="WYC65" s="16"/>
      <c r="WYD65" s="16"/>
      <c r="WYE65" s="16"/>
      <c r="WYF65" s="16"/>
      <c r="WYG65" s="16"/>
      <c r="WYH65" s="16"/>
      <c r="WYI65" s="16"/>
      <c r="WYJ65" s="16"/>
      <c r="WYK65" s="16"/>
      <c r="WYL65" s="16"/>
      <c r="WYM65" s="16"/>
      <c r="WYN65" s="16"/>
      <c r="WYO65" s="16"/>
      <c r="WYP65" s="16"/>
      <c r="WYQ65" s="16"/>
      <c r="WYR65" s="16"/>
      <c r="WYS65" s="16"/>
      <c r="WYT65" s="16"/>
      <c r="WYU65" s="16"/>
      <c r="WYV65" s="16"/>
      <c r="WYW65" s="16"/>
      <c r="WYX65" s="16"/>
      <c r="WYY65" s="16"/>
      <c r="WYZ65" s="16"/>
      <c r="WZA65" s="16"/>
      <c r="WZB65" s="16"/>
      <c r="WZC65" s="16"/>
      <c r="WZD65" s="16"/>
      <c r="WZE65" s="16"/>
      <c r="WZF65" s="16"/>
      <c r="WZG65" s="16"/>
      <c r="WZH65" s="16"/>
      <c r="WZI65" s="16"/>
      <c r="WZJ65" s="16"/>
      <c r="WZK65" s="16"/>
      <c r="WZL65" s="16"/>
      <c r="WZM65" s="16"/>
      <c r="WZN65" s="16"/>
      <c r="WZO65" s="16"/>
      <c r="WZP65" s="16"/>
      <c r="WZQ65" s="16"/>
      <c r="WZR65" s="16"/>
      <c r="WZS65" s="16"/>
      <c r="WZT65" s="16"/>
      <c r="WZU65" s="16"/>
      <c r="WZV65" s="16"/>
      <c r="WZW65" s="16"/>
      <c r="WZX65" s="16"/>
      <c r="WZY65" s="16"/>
      <c r="WZZ65" s="16"/>
      <c r="XAA65" s="16"/>
      <c r="XAB65" s="16"/>
      <c r="XAC65" s="16"/>
      <c r="XAD65" s="16"/>
      <c r="XAE65" s="16"/>
      <c r="XAF65" s="16"/>
      <c r="XAG65" s="16"/>
      <c r="XAH65" s="16"/>
      <c r="XAI65" s="16"/>
      <c r="XAJ65" s="16"/>
      <c r="XAK65" s="16"/>
      <c r="XAL65" s="16"/>
      <c r="XAM65" s="16"/>
      <c r="XAN65" s="16"/>
      <c r="XAO65" s="16"/>
      <c r="XAP65" s="16"/>
      <c r="XAQ65" s="16"/>
      <c r="XAR65" s="16"/>
      <c r="XAS65" s="16"/>
      <c r="XAT65" s="16"/>
      <c r="XAU65" s="16"/>
      <c r="XAV65" s="16"/>
      <c r="XAW65" s="16"/>
      <c r="XAX65" s="16"/>
      <c r="XAY65" s="16"/>
      <c r="XAZ65" s="16"/>
      <c r="XBA65" s="16"/>
      <c r="XBB65" s="16"/>
    </row>
    <row r="66" spans="1:16278" s="1" customFormat="1" ht="15.2" customHeight="1">
      <c r="A66" s="22" t="s">
        <v>0</v>
      </c>
      <c r="B66" s="23"/>
      <c r="C66" s="24" t="s">
        <v>1</v>
      </c>
      <c r="D66" s="25"/>
      <c r="E66" s="25"/>
      <c r="F66" s="26"/>
      <c r="G66" s="21" t="s">
        <v>2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</row>
    <row r="67" spans="1:16278" s="1" customFormat="1" ht="15.2" customHeight="1">
      <c r="A67" s="23"/>
      <c r="B67" s="23"/>
      <c r="C67" s="27" t="s">
        <v>3</v>
      </c>
      <c r="D67" s="27" t="s">
        <v>1</v>
      </c>
      <c r="E67" s="27" t="s">
        <v>4</v>
      </c>
      <c r="F67" s="29" t="s">
        <v>16</v>
      </c>
      <c r="G67" s="27" t="s">
        <v>5</v>
      </c>
      <c r="H67" s="27" t="s">
        <v>6</v>
      </c>
      <c r="I67" s="27"/>
      <c r="J67" s="21" t="s">
        <v>7</v>
      </c>
      <c r="K67" s="21"/>
      <c r="L67" s="21" t="s">
        <v>8</v>
      </c>
      <c r="M67" s="21"/>
      <c r="N67" s="21" t="s">
        <v>9</v>
      </c>
      <c r="O67" s="21"/>
      <c r="P67" s="21" t="s">
        <v>10</v>
      </c>
      <c r="Q67" s="21"/>
    </row>
    <row r="68" spans="1:16278" s="1" customFormat="1" ht="15.2" customHeight="1">
      <c r="A68" s="23"/>
      <c r="B68" s="23"/>
      <c r="C68" s="28"/>
      <c r="D68" s="27"/>
      <c r="E68" s="27"/>
      <c r="F68" s="30"/>
      <c r="G68" s="27"/>
      <c r="H68" s="27"/>
      <c r="I68" s="27"/>
      <c r="J68" s="21"/>
      <c r="K68" s="21"/>
      <c r="L68" s="21"/>
      <c r="M68" s="21"/>
      <c r="N68" s="21"/>
      <c r="O68" s="21"/>
      <c r="P68" s="21"/>
      <c r="Q68" s="21"/>
      <c r="T68" s="3"/>
    </row>
    <row r="69" spans="1:16278" s="19" customFormat="1" ht="33" customHeight="1">
      <c r="A69" s="39" t="s">
        <v>32</v>
      </c>
      <c r="B69" s="40" t="s">
        <v>24</v>
      </c>
      <c r="C69" s="46" t="s">
        <v>114</v>
      </c>
      <c r="D69" s="42" t="s">
        <v>137</v>
      </c>
      <c r="E69" s="20" t="s">
        <v>152</v>
      </c>
      <c r="F69" s="43" t="s">
        <v>60</v>
      </c>
      <c r="G69" s="45" t="s">
        <v>100</v>
      </c>
      <c r="H69" s="17" t="s">
        <v>71</v>
      </c>
      <c r="I69" s="17" t="s">
        <v>72</v>
      </c>
      <c r="J69" s="17" t="s">
        <v>71</v>
      </c>
      <c r="K69" s="17" t="s">
        <v>84</v>
      </c>
      <c r="L69" s="18" t="s">
        <v>71</v>
      </c>
      <c r="M69" s="17" t="s">
        <v>74</v>
      </c>
      <c r="N69" s="17" t="s">
        <v>71</v>
      </c>
      <c r="O69" s="17" t="s">
        <v>94</v>
      </c>
      <c r="P69" s="17" t="s">
        <v>71</v>
      </c>
      <c r="Q69" s="18" t="s">
        <v>76</v>
      </c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  <c r="IX69" s="16"/>
      <c r="IY69" s="16"/>
      <c r="IZ69" s="16"/>
      <c r="JA69" s="16"/>
      <c r="JB69" s="16"/>
      <c r="JC69" s="16"/>
      <c r="JD69" s="16"/>
      <c r="JE69" s="16"/>
      <c r="JF69" s="16"/>
      <c r="JG69" s="16"/>
      <c r="JH69" s="16"/>
      <c r="JI69" s="16"/>
      <c r="JJ69" s="16"/>
      <c r="JK69" s="16"/>
      <c r="JL69" s="16"/>
      <c r="JM69" s="16"/>
      <c r="JN69" s="16"/>
      <c r="JO69" s="16"/>
      <c r="JP69" s="16"/>
      <c r="JQ69" s="16"/>
      <c r="JR69" s="16"/>
      <c r="JS69" s="16"/>
      <c r="JT69" s="16"/>
      <c r="JU69" s="16"/>
      <c r="JV69" s="16"/>
      <c r="JW69" s="16"/>
      <c r="JX69" s="16"/>
      <c r="JY69" s="16"/>
      <c r="JZ69" s="16"/>
      <c r="KA69" s="16"/>
      <c r="KB69" s="16"/>
      <c r="KC69" s="16"/>
      <c r="KD69" s="16"/>
      <c r="KE69" s="16"/>
      <c r="KF69" s="16"/>
      <c r="KG69" s="16"/>
      <c r="KH69" s="16"/>
      <c r="KI69" s="16"/>
      <c r="KJ69" s="16"/>
      <c r="KK69" s="16"/>
      <c r="KL69" s="16"/>
      <c r="KM69" s="16"/>
      <c r="KN69" s="16"/>
      <c r="KO69" s="16"/>
      <c r="KP69" s="16"/>
      <c r="KQ69" s="16"/>
      <c r="KR69" s="16"/>
      <c r="KS69" s="16"/>
      <c r="KT69" s="16"/>
      <c r="KU69" s="16"/>
      <c r="KV69" s="16"/>
      <c r="KW69" s="16"/>
      <c r="KX69" s="16"/>
      <c r="KY69" s="16"/>
      <c r="KZ69" s="16"/>
      <c r="LA69" s="16"/>
      <c r="LB69" s="16"/>
      <c r="LC69" s="16"/>
      <c r="LD69" s="16"/>
      <c r="LE69" s="16"/>
      <c r="LF69" s="16"/>
      <c r="LG69" s="16"/>
      <c r="LH69" s="16"/>
      <c r="LI69" s="16"/>
      <c r="LJ69" s="16"/>
      <c r="LK69" s="16"/>
      <c r="LL69" s="16"/>
      <c r="LM69" s="16"/>
      <c r="LN69" s="16"/>
      <c r="LO69" s="16"/>
      <c r="LP69" s="16"/>
      <c r="LQ69" s="16"/>
      <c r="LR69" s="16"/>
      <c r="LS69" s="16"/>
      <c r="LT69" s="16"/>
      <c r="LU69" s="16"/>
      <c r="LV69" s="16"/>
      <c r="LW69" s="16"/>
      <c r="LX69" s="16"/>
      <c r="LY69" s="16"/>
      <c r="LZ69" s="16"/>
      <c r="MA69" s="16"/>
      <c r="MB69" s="16"/>
      <c r="MC69" s="16"/>
      <c r="MD69" s="16"/>
      <c r="ME69" s="16"/>
      <c r="MF69" s="16"/>
      <c r="MG69" s="16"/>
      <c r="MH69" s="16"/>
      <c r="MI69" s="16"/>
      <c r="MJ69" s="16"/>
      <c r="MK69" s="16"/>
      <c r="ML69" s="16"/>
      <c r="MM69" s="16"/>
      <c r="MN69" s="16"/>
      <c r="MO69" s="16"/>
      <c r="MP69" s="16"/>
      <c r="MQ69" s="16"/>
      <c r="MR69" s="16"/>
      <c r="MS69" s="16"/>
      <c r="MT69" s="16"/>
      <c r="MU69" s="16"/>
      <c r="MV69" s="16"/>
      <c r="MW69" s="16"/>
      <c r="MX69" s="16"/>
      <c r="MY69" s="16"/>
      <c r="MZ69" s="16"/>
      <c r="NA69" s="16"/>
      <c r="NB69" s="16"/>
      <c r="NC69" s="16"/>
      <c r="ND69" s="16"/>
      <c r="NE69" s="16"/>
      <c r="NF69" s="16"/>
      <c r="NG69" s="16"/>
      <c r="NH69" s="16"/>
      <c r="NI69" s="16"/>
      <c r="NJ69" s="16"/>
      <c r="NK69" s="16"/>
      <c r="NL69" s="16"/>
      <c r="NM69" s="16"/>
      <c r="NN69" s="16"/>
      <c r="NO69" s="16"/>
      <c r="NP69" s="16"/>
      <c r="NQ69" s="16"/>
      <c r="NR69" s="16"/>
      <c r="NS69" s="16"/>
      <c r="NT69" s="16"/>
      <c r="NU69" s="16"/>
      <c r="NV69" s="16"/>
      <c r="NW69" s="16"/>
      <c r="NX69" s="16"/>
      <c r="NY69" s="16"/>
      <c r="NZ69" s="16"/>
      <c r="OA69" s="16"/>
      <c r="OB69" s="16"/>
      <c r="OC69" s="16"/>
      <c r="OD69" s="16"/>
      <c r="OE69" s="16"/>
      <c r="OF69" s="16"/>
      <c r="OG69" s="16"/>
      <c r="OH69" s="16"/>
      <c r="OI69" s="16"/>
      <c r="OJ69" s="16"/>
      <c r="OK69" s="16"/>
      <c r="OL69" s="16"/>
      <c r="OM69" s="16"/>
      <c r="ON69" s="16"/>
      <c r="OO69" s="16"/>
      <c r="OP69" s="16"/>
      <c r="OQ69" s="16"/>
      <c r="OR69" s="16"/>
      <c r="OS69" s="16"/>
      <c r="OT69" s="16"/>
      <c r="OU69" s="16"/>
      <c r="OV69" s="16"/>
      <c r="OW69" s="16"/>
      <c r="OX69" s="16"/>
      <c r="OY69" s="16"/>
      <c r="OZ69" s="16"/>
      <c r="PA69" s="16"/>
      <c r="PB69" s="16"/>
      <c r="PC69" s="16"/>
      <c r="PD69" s="16"/>
      <c r="PE69" s="16"/>
      <c r="PF69" s="16"/>
      <c r="PG69" s="16"/>
      <c r="PH69" s="16"/>
      <c r="PI69" s="16"/>
      <c r="PJ69" s="16"/>
      <c r="PK69" s="16"/>
      <c r="PL69" s="16"/>
      <c r="PM69" s="16"/>
      <c r="PN69" s="16"/>
      <c r="PO69" s="16"/>
      <c r="PP69" s="16"/>
      <c r="PQ69" s="16"/>
      <c r="PR69" s="16"/>
      <c r="PS69" s="16"/>
      <c r="PT69" s="16"/>
      <c r="PU69" s="16"/>
      <c r="PV69" s="16"/>
      <c r="PW69" s="16"/>
      <c r="PX69" s="16"/>
      <c r="PY69" s="16"/>
      <c r="PZ69" s="16"/>
      <c r="QA69" s="16"/>
      <c r="QB69" s="16"/>
      <c r="QC69" s="16"/>
      <c r="QD69" s="16"/>
      <c r="QE69" s="16"/>
      <c r="QF69" s="16"/>
      <c r="QG69" s="16"/>
      <c r="QH69" s="16"/>
      <c r="QI69" s="16"/>
      <c r="QJ69" s="16"/>
      <c r="QK69" s="16"/>
      <c r="QL69" s="16"/>
      <c r="QM69" s="16"/>
      <c r="QN69" s="16"/>
      <c r="QO69" s="16"/>
      <c r="QP69" s="16"/>
      <c r="QQ69" s="16"/>
      <c r="QR69" s="16"/>
      <c r="QS69" s="16"/>
      <c r="QT69" s="16"/>
      <c r="QU69" s="16"/>
      <c r="QV69" s="16"/>
      <c r="QW69" s="16"/>
      <c r="QX69" s="16"/>
      <c r="QY69" s="16"/>
      <c r="QZ69" s="16"/>
      <c r="RA69" s="16"/>
      <c r="RB69" s="16"/>
      <c r="RC69" s="16"/>
      <c r="RD69" s="16"/>
      <c r="RE69" s="16"/>
      <c r="RF69" s="16"/>
      <c r="RG69" s="16"/>
      <c r="RH69" s="16"/>
      <c r="RI69" s="16"/>
      <c r="RJ69" s="16"/>
      <c r="RK69" s="16"/>
      <c r="RL69" s="16"/>
      <c r="RM69" s="16"/>
      <c r="RN69" s="16"/>
      <c r="RO69" s="16"/>
      <c r="RP69" s="16"/>
      <c r="RQ69" s="16"/>
      <c r="RR69" s="16"/>
      <c r="RS69" s="16"/>
      <c r="RT69" s="16"/>
      <c r="RU69" s="16"/>
      <c r="RV69" s="16"/>
      <c r="RW69" s="16"/>
      <c r="RX69" s="16"/>
      <c r="RY69" s="16"/>
      <c r="RZ69" s="16"/>
      <c r="SA69" s="16"/>
      <c r="SB69" s="16"/>
      <c r="SC69" s="16"/>
      <c r="SD69" s="16"/>
      <c r="SE69" s="16"/>
      <c r="SF69" s="16"/>
      <c r="SG69" s="16"/>
      <c r="SH69" s="16"/>
      <c r="SI69" s="16"/>
      <c r="SJ69" s="16"/>
      <c r="SK69" s="16"/>
      <c r="SL69" s="16"/>
      <c r="SM69" s="16"/>
      <c r="SN69" s="16"/>
      <c r="SO69" s="16"/>
      <c r="SP69" s="16"/>
      <c r="SQ69" s="16"/>
      <c r="SR69" s="16"/>
      <c r="SS69" s="16"/>
      <c r="ST69" s="16"/>
      <c r="SU69" s="16"/>
      <c r="SV69" s="16"/>
      <c r="SW69" s="16"/>
      <c r="SX69" s="16"/>
      <c r="SY69" s="16"/>
      <c r="SZ69" s="16"/>
      <c r="TA69" s="16"/>
      <c r="TB69" s="16"/>
      <c r="TC69" s="16"/>
      <c r="TD69" s="16"/>
      <c r="TE69" s="16"/>
      <c r="TF69" s="16"/>
      <c r="TG69" s="16"/>
      <c r="TH69" s="16"/>
      <c r="TI69" s="16"/>
      <c r="TJ69" s="16"/>
      <c r="TK69" s="16"/>
      <c r="TL69" s="16"/>
      <c r="TM69" s="16"/>
      <c r="TN69" s="16"/>
      <c r="TO69" s="16"/>
      <c r="TP69" s="16"/>
      <c r="TQ69" s="16"/>
      <c r="TR69" s="16"/>
      <c r="TS69" s="16"/>
      <c r="TT69" s="16"/>
      <c r="TU69" s="16"/>
      <c r="TV69" s="16"/>
      <c r="TW69" s="16"/>
      <c r="TX69" s="16"/>
      <c r="TY69" s="16"/>
      <c r="TZ69" s="16"/>
      <c r="UA69" s="16"/>
      <c r="UB69" s="16"/>
      <c r="UC69" s="16"/>
      <c r="UD69" s="16"/>
      <c r="UE69" s="16"/>
      <c r="UF69" s="16"/>
      <c r="UG69" s="16"/>
      <c r="UH69" s="16"/>
      <c r="UI69" s="16"/>
      <c r="UJ69" s="16"/>
      <c r="UK69" s="16"/>
      <c r="UL69" s="16"/>
      <c r="UM69" s="16"/>
      <c r="UN69" s="16"/>
      <c r="UO69" s="16"/>
      <c r="UP69" s="16"/>
      <c r="UQ69" s="16"/>
      <c r="UR69" s="16"/>
      <c r="US69" s="16"/>
      <c r="UT69" s="16"/>
      <c r="UU69" s="16"/>
      <c r="UV69" s="16"/>
      <c r="UW69" s="16"/>
      <c r="UX69" s="16"/>
      <c r="UY69" s="16"/>
      <c r="UZ69" s="16"/>
      <c r="VA69" s="16"/>
      <c r="VB69" s="16"/>
      <c r="VC69" s="16"/>
      <c r="VD69" s="16"/>
      <c r="VE69" s="16"/>
      <c r="VF69" s="16"/>
      <c r="VG69" s="16"/>
      <c r="VH69" s="16"/>
      <c r="VI69" s="16"/>
      <c r="VJ69" s="16"/>
      <c r="VK69" s="16"/>
      <c r="VL69" s="16"/>
      <c r="VM69" s="16"/>
      <c r="VN69" s="16"/>
      <c r="VO69" s="16"/>
      <c r="VP69" s="16"/>
      <c r="VQ69" s="16"/>
      <c r="VR69" s="16"/>
      <c r="VS69" s="16"/>
      <c r="VT69" s="16"/>
      <c r="VU69" s="16"/>
      <c r="VV69" s="16"/>
      <c r="VW69" s="16"/>
      <c r="VX69" s="16"/>
      <c r="VY69" s="16"/>
      <c r="VZ69" s="16"/>
      <c r="WA69" s="16"/>
      <c r="WB69" s="16"/>
      <c r="WC69" s="16"/>
      <c r="WD69" s="16"/>
      <c r="WE69" s="16"/>
      <c r="WF69" s="16"/>
      <c r="WG69" s="16"/>
      <c r="WH69" s="16"/>
      <c r="WI69" s="16"/>
      <c r="WJ69" s="16"/>
      <c r="WK69" s="16"/>
      <c r="WL69" s="16"/>
      <c r="WM69" s="16"/>
      <c r="WN69" s="16"/>
      <c r="WO69" s="16"/>
      <c r="WP69" s="16"/>
      <c r="WQ69" s="16"/>
      <c r="WR69" s="16"/>
      <c r="WS69" s="16"/>
      <c r="WT69" s="16"/>
      <c r="WU69" s="16"/>
      <c r="WV69" s="16"/>
      <c r="WW69" s="16"/>
      <c r="WX69" s="16"/>
      <c r="WY69" s="16"/>
      <c r="WZ69" s="16"/>
      <c r="XA69" s="16"/>
      <c r="XB69" s="16"/>
      <c r="XC69" s="16"/>
      <c r="XD69" s="16"/>
      <c r="XE69" s="16"/>
      <c r="XF69" s="16"/>
      <c r="XG69" s="16"/>
      <c r="XH69" s="16"/>
      <c r="XI69" s="16"/>
      <c r="XJ69" s="16"/>
      <c r="XK69" s="16"/>
      <c r="XL69" s="16"/>
      <c r="XM69" s="16"/>
      <c r="XN69" s="16"/>
      <c r="XO69" s="16"/>
      <c r="XP69" s="16"/>
      <c r="XQ69" s="16"/>
      <c r="XR69" s="16"/>
      <c r="XS69" s="16"/>
      <c r="XT69" s="16"/>
      <c r="XU69" s="16"/>
      <c r="XV69" s="16"/>
      <c r="XW69" s="16"/>
      <c r="XX69" s="16"/>
      <c r="XY69" s="16"/>
      <c r="XZ69" s="16"/>
      <c r="YA69" s="16"/>
      <c r="YB69" s="16"/>
      <c r="YC69" s="16"/>
      <c r="YD69" s="16"/>
      <c r="YE69" s="16"/>
      <c r="YF69" s="16"/>
      <c r="YG69" s="16"/>
      <c r="YH69" s="16"/>
      <c r="YI69" s="16"/>
      <c r="YJ69" s="16"/>
      <c r="YK69" s="16"/>
      <c r="YL69" s="16"/>
      <c r="YM69" s="16"/>
      <c r="YN69" s="16"/>
      <c r="YO69" s="16"/>
      <c r="YP69" s="16"/>
      <c r="YQ69" s="16"/>
      <c r="YR69" s="16"/>
      <c r="YS69" s="16"/>
      <c r="YT69" s="16"/>
      <c r="YU69" s="16"/>
      <c r="YV69" s="16"/>
      <c r="YW69" s="16"/>
      <c r="YX69" s="16"/>
      <c r="YY69" s="16"/>
      <c r="YZ69" s="16"/>
      <c r="ZA69" s="16"/>
      <c r="ZB69" s="16"/>
      <c r="ZC69" s="16"/>
      <c r="ZD69" s="16"/>
      <c r="ZE69" s="16"/>
      <c r="ZF69" s="16"/>
      <c r="ZG69" s="16"/>
      <c r="ZH69" s="16"/>
      <c r="ZI69" s="16"/>
      <c r="ZJ69" s="16"/>
      <c r="ZK69" s="16"/>
      <c r="ZL69" s="16"/>
      <c r="ZM69" s="16"/>
      <c r="ZN69" s="16"/>
      <c r="ZO69" s="16"/>
      <c r="ZP69" s="16"/>
      <c r="ZQ69" s="16"/>
      <c r="ZR69" s="16"/>
      <c r="ZS69" s="16"/>
      <c r="ZT69" s="16"/>
      <c r="ZU69" s="16"/>
      <c r="ZV69" s="16"/>
      <c r="ZW69" s="16"/>
      <c r="ZX69" s="16"/>
      <c r="ZY69" s="16"/>
      <c r="ZZ69" s="16"/>
      <c r="AAA69" s="16"/>
      <c r="AAB69" s="16"/>
      <c r="AAC69" s="16"/>
      <c r="AAD69" s="16"/>
      <c r="AAE69" s="16"/>
      <c r="AAF69" s="16"/>
      <c r="AAG69" s="16"/>
      <c r="AAH69" s="16"/>
      <c r="AAI69" s="16"/>
      <c r="AAJ69" s="16"/>
      <c r="AAK69" s="16"/>
      <c r="AAL69" s="16"/>
      <c r="AAM69" s="16"/>
      <c r="AAN69" s="16"/>
      <c r="AAO69" s="16"/>
      <c r="AAP69" s="16"/>
      <c r="AAQ69" s="16"/>
      <c r="AAR69" s="16"/>
      <c r="AAS69" s="16"/>
      <c r="AAT69" s="16"/>
      <c r="AAU69" s="16"/>
      <c r="AAV69" s="16"/>
      <c r="AAW69" s="16"/>
      <c r="AAX69" s="16"/>
      <c r="AAY69" s="16"/>
      <c r="AAZ69" s="16"/>
      <c r="ABA69" s="16"/>
      <c r="ABB69" s="16"/>
      <c r="ABC69" s="16"/>
      <c r="ABD69" s="16"/>
      <c r="ABE69" s="16"/>
      <c r="ABF69" s="16"/>
      <c r="ABG69" s="16"/>
      <c r="ABH69" s="16"/>
      <c r="ABI69" s="16"/>
      <c r="ABJ69" s="16"/>
      <c r="ABK69" s="16"/>
      <c r="ABL69" s="16"/>
      <c r="ABM69" s="16"/>
      <c r="ABN69" s="16"/>
      <c r="ABO69" s="16"/>
      <c r="ABP69" s="16"/>
      <c r="ABQ69" s="16"/>
      <c r="ABR69" s="16"/>
      <c r="ABS69" s="16"/>
      <c r="ABT69" s="16"/>
      <c r="ABU69" s="16"/>
      <c r="ABV69" s="16"/>
      <c r="ABW69" s="16"/>
      <c r="ABX69" s="16"/>
      <c r="ABY69" s="16"/>
      <c r="ABZ69" s="16"/>
      <c r="ACA69" s="16"/>
      <c r="ACB69" s="16"/>
      <c r="ACC69" s="16"/>
      <c r="ACD69" s="16"/>
      <c r="ACE69" s="16"/>
      <c r="ACF69" s="16"/>
      <c r="ACG69" s="16"/>
      <c r="ACH69" s="16"/>
      <c r="ACI69" s="16"/>
      <c r="ACJ69" s="16"/>
      <c r="ACK69" s="16"/>
      <c r="ACL69" s="16"/>
      <c r="ACM69" s="16"/>
      <c r="ACN69" s="16"/>
      <c r="ACO69" s="16"/>
      <c r="ACP69" s="16"/>
      <c r="ACQ69" s="16"/>
      <c r="ACR69" s="16"/>
      <c r="ACS69" s="16"/>
      <c r="ACT69" s="16"/>
      <c r="ACU69" s="16"/>
      <c r="ACV69" s="16"/>
      <c r="ACW69" s="16"/>
      <c r="ACX69" s="16"/>
      <c r="ACY69" s="16"/>
      <c r="ACZ69" s="16"/>
      <c r="ADA69" s="16"/>
      <c r="ADB69" s="16"/>
      <c r="ADC69" s="16"/>
      <c r="ADD69" s="16"/>
      <c r="ADE69" s="16"/>
      <c r="ADF69" s="16"/>
      <c r="ADG69" s="16"/>
      <c r="ADH69" s="16"/>
      <c r="ADI69" s="16"/>
      <c r="ADJ69" s="16"/>
      <c r="ADK69" s="16"/>
      <c r="ADL69" s="16"/>
      <c r="ADM69" s="16"/>
      <c r="ADN69" s="16"/>
      <c r="ADO69" s="16"/>
      <c r="ADP69" s="16"/>
      <c r="ADQ69" s="16"/>
      <c r="ADR69" s="16"/>
      <c r="ADS69" s="16"/>
      <c r="ADT69" s="16"/>
      <c r="ADU69" s="16"/>
      <c r="ADV69" s="16"/>
      <c r="ADW69" s="16"/>
      <c r="ADX69" s="16"/>
      <c r="ADY69" s="16"/>
      <c r="ADZ69" s="16"/>
      <c r="AEA69" s="16"/>
      <c r="AEB69" s="16"/>
      <c r="AEC69" s="16"/>
      <c r="AED69" s="16"/>
      <c r="AEE69" s="16"/>
      <c r="AEF69" s="16"/>
      <c r="AEG69" s="16"/>
      <c r="AEH69" s="16"/>
      <c r="AEI69" s="16"/>
      <c r="AEJ69" s="16"/>
      <c r="AEK69" s="16"/>
      <c r="AEL69" s="16"/>
      <c r="AEM69" s="16"/>
      <c r="AEN69" s="16"/>
      <c r="AEO69" s="16"/>
      <c r="AEP69" s="16"/>
      <c r="AEQ69" s="16"/>
      <c r="AER69" s="16"/>
      <c r="AES69" s="16"/>
      <c r="AET69" s="16"/>
      <c r="AEU69" s="16"/>
      <c r="AEV69" s="16"/>
      <c r="AEW69" s="16"/>
      <c r="AEX69" s="16"/>
      <c r="AEY69" s="16"/>
      <c r="AEZ69" s="16"/>
      <c r="AFA69" s="16"/>
      <c r="AFB69" s="16"/>
      <c r="AFC69" s="16"/>
      <c r="AFD69" s="16"/>
      <c r="AFE69" s="16"/>
      <c r="AFF69" s="16"/>
      <c r="AFG69" s="16"/>
      <c r="AFH69" s="16"/>
      <c r="AFI69" s="16"/>
      <c r="AFJ69" s="16"/>
      <c r="AFK69" s="16"/>
      <c r="AFL69" s="16"/>
      <c r="AFM69" s="16"/>
      <c r="AFN69" s="16"/>
      <c r="AFO69" s="16"/>
      <c r="AFP69" s="16"/>
      <c r="AFQ69" s="16"/>
      <c r="AFR69" s="16"/>
      <c r="AFS69" s="16"/>
      <c r="AFT69" s="16"/>
      <c r="AFU69" s="16"/>
      <c r="AFV69" s="16"/>
      <c r="AFW69" s="16"/>
      <c r="AFX69" s="16"/>
      <c r="AFY69" s="16"/>
      <c r="AFZ69" s="16"/>
      <c r="AGA69" s="16"/>
      <c r="AGB69" s="16"/>
      <c r="AGC69" s="16"/>
      <c r="AGD69" s="16"/>
      <c r="AGE69" s="16"/>
      <c r="AGF69" s="16"/>
      <c r="AGG69" s="16"/>
      <c r="AGH69" s="16"/>
      <c r="AGI69" s="16"/>
      <c r="AGJ69" s="16"/>
      <c r="AGK69" s="16"/>
      <c r="AGL69" s="16"/>
      <c r="AGM69" s="16"/>
      <c r="AGN69" s="16"/>
      <c r="AGO69" s="16"/>
      <c r="AGP69" s="16"/>
      <c r="AGQ69" s="16"/>
      <c r="AGR69" s="16"/>
      <c r="AGS69" s="16"/>
      <c r="AGT69" s="16"/>
      <c r="AGU69" s="16"/>
      <c r="AGV69" s="16"/>
      <c r="AGW69" s="16"/>
      <c r="AGX69" s="16"/>
      <c r="AGY69" s="16"/>
      <c r="AGZ69" s="16"/>
      <c r="AHA69" s="16"/>
      <c r="AHB69" s="16"/>
      <c r="AHC69" s="16"/>
      <c r="AHD69" s="16"/>
      <c r="AHE69" s="16"/>
      <c r="AHF69" s="16"/>
      <c r="AHG69" s="16"/>
      <c r="AHH69" s="16"/>
      <c r="AHI69" s="16"/>
      <c r="AHJ69" s="16"/>
      <c r="AHK69" s="16"/>
      <c r="AHL69" s="16"/>
      <c r="AHM69" s="16"/>
      <c r="AHN69" s="16"/>
      <c r="AHO69" s="16"/>
      <c r="AHP69" s="16"/>
      <c r="AHQ69" s="16"/>
      <c r="AHR69" s="16"/>
      <c r="AHS69" s="16"/>
      <c r="AHT69" s="16"/>
      <c r="AHU69" s="16"/>
      <c r="AHV69" s="16"/>
      <c r="AHW69" s="16"/>
      <c r="AHX69" s="16"/>
      <c r="AHY69" s="16"/>
      <c r="AHZ69" s="16"/>
      <c r="AIA69" s="16"/>
      <c r="AIB69" s="16"/>
      <c r="AIC69" s="16"/>
      <c r="AID69" s="16"/>
      <c r="AIE69" s="16"/>
      <c r="AIF69" s="16"/>
      <c r="AIG69" s="16"/>
      <c r="AIH69" s="16"/>
      <c r="AII69" s="16"/>
      <c r="AIJ69" s="16"/>
      <c r="AIK69" s="16"/>
      <c r="AIL69" s="16"/>
      <c r="AIM69" s="16"/>
      <c r="AIN69" s="16"/>
      <c r="AIO69" s="16"/>
      <c r="AIP69" s="16"/>
      <c r="AIQ69" s="16"/>
      <c r="AIR69" s="16"/>
      <c r="AIS69" s="16"/>
      <c r="AIT69" s="16"/>
      <c r="AIU69" s="16"/>
      <c r="AIV69" s="16"/>
      <c r="AIW69" s="16"/>
      <c r="AIX69" s="16"/>
      <c r="AIY69" s="16"/>
      <c r="AIZ69" s="16"/>
      <c r="AJA69" s="16"/>
      <c r="AJB69" s="16"/>
      <c r="AJC69" s="16"/>
      <c r="AJD69" s="16"/>
      <c r="AJE69" s="16"/>
      <c r="AJF69" s="16"/>
      <c r="AJG69" s="16"/>
      <c r="AJH69" s="16"/>
      <c r="AJI69" s="16"/>
      <c r="AJJ69" s="16"/>
      <c r="AJK69" s="16"/>
      <c r="AJL69" s="16"/>
      <c r="AJM69" s="16"/>
      <c r="AJN69" s="16"/>
      <c r="AJO69" s="16"/>
      <c r="AJP69" s="16"/>
      <c r="AJQ69" s="16"/>
      <c r="AJR69" s="16"/>
      <c r="AJS69" s="16"/>
      <c r="AJT69" s="16"/>
      <c r="AJU69" s="16"/>
      <c r="AJV69" s="16"/>
      <c r="AJW69" s="16"/>
      <c r="AJX69" s="16"/>
      <c r="AJY69" s="16"/>
      <c r="AJZ69" s="16"/>
      <c r="AKA69" s="16"/>
      <c r="AKB69" s="16"/>
      <c r="AKC69" s="16"/>
      <c r="AKD69" s="16"/>
      <c r="AKE69" s="16"/>
      <c r="AKF69" s="16"/>
      <c r="AKG69" s="16"/>
      <c r="AKH69" s="16"/>
      <c r="AKI69" s="16"/>
      <c r="AKJ69" s="16"/>
      <c r="AKK69" s="16"/>
      <c r="AKL69" s="16"/>
      <c r="AKM69" s="16"/>
      <c r="AKN69" s="16"/>
      <c r="AKO69" s="16"/>
      <c r="AKP69" s="16"/>
      <c r="AKQ69" s="16"/>
      <c r="AKR69" s="16"/>
      <c r="AKS69" s="16"/>
      <c r="AKT69" s="16"/>
      <c r="AKU69" s="16"/>
      <c r="AKV69" s="16"/>
      <c r="AKW69" s="16"/>
      <c r="AKX69" s="16"/>
      <c r="AKY69" s="16"/>
      <c r="AKZ69" s="16"/>
      <c r="ALA69" s="16"/>
      <c r="ALB69" s="16"/>
      <c r="ALC69" s="16"/>
      <c r="ALD69" s="16"/>
      <c r="ALE69" s="16"/>
      <c r="ALF69" s="16"/>
      <c r="ALG69" s="16"/>
      <c r="ALH69" s="16"/>
      <c r="ALI69" s="16"/>
      <c r="ALJ69" s="16"/>
      <c r="ALK69" s="16"/>
      <c r="ALL69" s="16"/>
      <c r="ALM69" s="16"/>
      <c r="ALN69" s="16"/>
      <c r="ALO69" s="16"/>
      <c r="ALP69" s="16"/>
      <c r="ALQ69" s="16"/>
      <c r="ALR69" s="16"/>
      <c r="ALS69" s="16"/>
      <c r="ALT69" s="16"/>
      <c r="ALU69" s="16"/>
      <c r="ALV69" s="16"/>
      <c r="ALW69" s="16"/>
      <c r="ALX69" s="16"/>
      <c r="ALY69" s="16"/>
      <c r="ALZ69" s="16"/>
      <c r="AMA69" s="16"/>
      <c r="AMB69" s="16"/>
      <c r="AMC69" s="16"/>
      <c r="AMD69" s="16"/>
      <c r="AME69" s="16"/>
      <c r="AMF69" s="16"/>
      <c r="AMG69" s="16"/>
      <c r="AMH69" s="16"/>
      <c r="AMI69" s="16"/>
      <c r="AMJ69" s="16"/>
      <c r="AMK69" s="16"/>
      <c r="AML69" s="16"/>
      <c r="AMM69" s="16"/>
      <c r="AMN69" s="16"/>
      <c r="AMO69" s="16"/>
      <c r="AMP69" s="16"/>
      <c r="AMQ69" s="16"/>
      <c r="AMR69" s="16"/>
      <c r="AMS69" s="16"/>
      <c r="AMT69" s="16"/>
      <c r="AMU69" s="16"/>
      <c r="AMV69" s="16"/>
      <c r="AMW69" s="16"/>
      <c r="AMX69" s="16"/>
      <c r="AMY69" s="16"/>
      <c r="AMZ69" s="16"/>
      <c r="ANA69" s="16"/>
      <c r="ANB69" s="16"/>
      <c r="ANC69" s="16"/>
      <c r="AND69" s="16"/>
      <c r="ANE69" s="16"/>
      <c r="ANF69" s="16"/>
      <c r="ANG69" s="16"/>
      <c r="ANH69" s="16"/>
      <c r="ANI69" s="16"/>
      <c r="ANJ69" s="16"/>
      <c r="ANK69" s="16"/>
      <c r="ANL69" s="16"/>
      <c r="ANM69" s="16"/>
      <c r="ANN69" s="16"/>
      <c r="ANO69" s="16"/>
      <c r="ANP69" s="16"/>
      <c r="ANQ69" s="16"/>
      <c r="ANR69" s="16"/>
      <c r="ANS69" s="16"/>
      <c r="ANT69" s="16"/>
      <c r="ANU69" s="16"/>
      <c r="ANV69" s="16"/>
      <c r="ANW69" s="16"/>
      <c r="ANX69" s="16"/>
      <c r="ANY69" s="16"/>
      <c r="ANZ69" s="16"/>
      <c r="AOA69" s="16"/>
      <c r="AOB69" s="16"/>
      <c r="AOC69" s="16"/>
      <c r="AOD69" s="16"/>
      <c r="AOE69" s="16"/>
      <c r="AOF69" s="16"/>
      <c r="AOG69" s="16"/>
      <c r="AOH69" s="16"/>
      <c r="AOI69" s="16"/>
      <c r="AOJ69" s="16"/>
      <c r="AOK69" s="16"/>
      <c r="AOL69" s="16"/>
      <c r="AOM69" s="16"/>
      <c r="AON69" s="16"/>
      <c r="AOO69" s="16"/>
      <c r="AOP69" s="16"/>
      <c r="AOQ69" s="16"/>
      <c r="AOR69" s="16"/>
      <c r="AOS69" s="16"/>
      <c r="AOT69" s="16"/>
      <c r="AOU69" s="16"/>
      <c r="AOV69" s="16"/>
      <c r="AOW69" s="16"/>
      <c r="AOX69" s="16"/>
      <c r="AOY69" s="16"/>
      <c r="AOZ69" s="16"/>
      <c r="APA69" s="16"/>
      <c r="APB69" s="16"/>
      <c r="APC69" s="16"/>
      <c r="APD69" s="16"/>
      <c r="APE69" s="16"/>
      <c r="APF69" s="16"/>
      <c r="APG69" s="16"/>
      <c r="APH69" s="16"/>
      <c r="API69" s="16"/>
      <c r="APJ69" s="16"/>
      <c r="APK69" s="16"/>
      <c r="APL69" s="16"/>
      <c r="APM69" s="16"/>
      <c r="APN69" s="16"/>
      <c r="APO69" s="16"/>
      <c r="APP69" s="16"/>
      <c r="APQ69" s="16"/>
      <c r="APR69" s="16"/>
      <c r="APS69" s="16"/>
      <c r="APT69" s="16"/>
      <c r="APU69" s="16"/>
      <c r="APV69" s="16"/>
      <c r="APW69" s="16"/>
      <c r="APX69" s="16"/>
      <c r="APY69" s="16"/>
      <c r="APZ69" s="16"/>
      <c r="AQA69" s="16"/>
      <c r="AQB69" s="16"/>
      <c r="AQC69" s="16"/>
      <c r="AQD69" s="16"/>
      <c r="AQE69" s="16"/>
      <c r="AQF69" s="16"/>
      <c r="AQG69" s="16"/>
      <c r="AQH69" s="16"/>
      <c r="AQI69" s="16"/>
      <c r="AQJ69" s="16"/>
      <c r="AQK69" s="16"/>
      <c r="AQL69" s="16"/>
      <c r="AQM69" s="16"/>
      <c r="AQN69" s="16"/>
      <c r="AQO69" s="16"/>
      <c r="AQP69" s="16"/>
      <c r="AQQ69" s="16"/>
      <c r="AQR69" s="16"/>
      <c r="AQS69" s="16"/>
      <c r="AQT69" s="16"/>
      <c r="AQU69" s="16"/>
      <c r="AQV69" s="16"/>
      <c r="AQW69" s="16"/>
      <c r="AQX69" s="16"/>
      <c r="AQY69" s="16"/>
      <c r="AQZ69" s="16"/>
      <c r="ARA69" s="16"/>
      <c r="ARB69" s="16"/>
      <c r="ARC69" s="16"/>
      <c r="ARD69" s="16"/>
      <c r="ARE69" s="16"/>
      <c r="ARF69" s="16"/>
      <c r="ARG69" s="16"/>
      <c r="ARH69" s="16"/>
      <c r="ARI69" s="16"/>
      <c r="ARJ69" s="16"/>
      <c r="ARK69" s="16"/>
      <c r="ARL69" s="16"/>
      <c r="ARM69" s="16"/>
      <c r="ARN69" s="16"/>
      <c r="ARO69" s="16"/>
      <c r="ARP69" s="16"/>
      <c r="ARQ69" s="16"/>
      <c r="ARR69" s="16"/>
      <c r="ARS69" s="16"/>
      <c r="ART69" s="16"/>
      <c r="ARU69" s="16"/>
      <c r="ARV69" s="16"/>
      <c r="ARW69" s="16"/>
      <c r="ARX69" s="16"/>
      <c r="ARY69" s="16"/>
      <c r="ARZ69" s="16"/>
      <c r="ASA69" s="16"/>
      <c r="ASB69" s="16"/>
      <c r="ASC69" s="16"/>
      <c r="ASD69" s="16"/>
      <c r="ASE69" s="16"/>
      <c r="ASF69" s="16"/>
      <c r="ASG69" s="16"/>
      <c r="ASH69" s="16"/>
      <c r="ASI69" s="16"/>
      <c r="ASJ69" s="16"/>
      <c r="ASK69" s="16"/>
      <c r="ASL69" s="16"/>
      <c r="ASM69" s="16"/>
      <c r="ASN69" s="16"/>
      <c r="ASO69" s="16"/>
      <c r="ASP69" s="16"/>
      <c r="ASQ69" s="16"/>
      <c r="ASR69" s="16"/>
      <c r="ASS69" s="16"/>
      <c r="AST69" s="16"/>
      <c r="ASU69" s="16"/>
      <c r="ASV69" s="16"/>
      <c r="ASW69" s="16"/>
      <c r="ASX69" s="16"/>
      <c r="ASY69" s="16"/>
      <c r="ASZ69" s="16"/>
      <c r="ATA69" s="16"/>
      <c r="ATB69" s="16"/>
      <c r="ATC69" s="16"/>
      <c r="ATD69" s="16"/>
      <c r="ATE69" s="16"/>
      <c r="ATF69" s="16"/>
      <c r="ATG69" s="16"/>
      <c r="ATH69" s="16"/>
      <c r="ATI69" s="16"/>
      <c r="ATJ69" s="16"/>
      <c r="ATK69" s="16"/>
      <c r="ATL69" s="16"/>
      <c r="ATM69" s="16"/>
      <c r="ATN69" s="16"/>
      <c r="ATO69" s="16"/>
      <c r="ATP69" s="16"/>
      <c r="ATQ69" s="16"/>
      <c r="ATR69" s="16"/>
      <c r="ATS69" s="16"/>
      <c r="ATT69" s="16"/>
      <c r="ATU69" s="16"/>
      <c r="ATV69" s="16"/>
      <c r="ATW69" s="16"/>
      <c r="ATX69" s="16"/>
      <c r="ATY69" s="16"/>
      <c r="ATZ69" s="16"/>
      <c r="AUA69" s="16"/>
      <c r="AUB69" s="16"/>
      <c r="AUC69" s="16"/>
      <c r="AUD69" s="16"/>
      <c r="AUE69" s="16"/>
      <c r="AUF69" s="16"/>
      <c r="AUG69" s="16"/>
      <c r="AUH69" s="16"/>
      <c r="AUI69" s="16"/>
      <c r="AUJ69" s="16"/>
      <c r="AUK69" s="16"/>
      <c r="AUL69" s="16"/>
      <c r="AUM69" s="16"/>
      <c r="AUN69" s="16"/>
      <c r="AUO69" s="16"/>
      <c r="AUP69" s="16"/>
      <c r="AUQ69" s="16"/>
      <c r="AUR69" s="16"/>
      <c r="AUS69" s="16"/>
      <c r="AUT69" s="16"/>
      <c r="AUU69" s="16"/>
      <c r="AUV69" s="16"/>
      <c r="AUW69" s="16"/>
      <c r="AUX69" s="16"/>
      <c r="AUY69" s="16"/>
      <c r="AUZ69" s="16"/>
      <c r="AVA69" s="16"/>
      <c r="AVB69" s="16"/>
      <c r="AVC69" s="16"/>
      <c r="AVD69" s="16"/>
      <c r="AVE69" s="16"/>
      <c r="AVF69" s="16"/>
      <c r="AVG69" s="16"/>
      <c r="AVH69" s="16"/>
      <c r="AVI69" s="16"/>
      <c r="AVJ69" s="16"/>
      <c r="AVK69" s="16"/>
      <c r="AVL69" s="16"/>
      <c r="AVM69" s="16"/>
      <c r="AVN69" s="16"/>
      <c r="AVO69" s="16"/>
      <c r="AVP69" s="16"/>
      <c r="AVQ69" s="16"/>
      <c r="AVR69" s="16"/>
      <c r="AVS69" s="16"/>
      <c r="AVT69" s="16"/>
      <c r="AVU69" s="16"/>
      <c r="AVV69" s="16"/>
      <c r="AVW69" s="16"/>
      <c r="AVX69" s="16"/>
      <c r="AVY69" s="16"/>
      <c r="AVZ69" s="16"/>
      <c r="AWA69" s="16"/>
      <c r="AWB69" s="16"/>
      <c r="AWC69" s="16"/>
      <c r="AWD69" s="16"/>
      <c r="AWE69" s="16"/>
      <c r="AWF69" s="16"/>
      <c r="AWG69" s="16"/>
      <c r="AWH69" s="16"/>
      <c r="AWI69" s="16"/>
      <c r="AWJ69" s="16"/>
      <c r="AWK69" s="16"/>
      <c r="AWL69" s="16"/>
      <c r="AWM69" s="16"/>
      <c r="AWN69" s="16"/>
      <c r="AWO69" s="16"/>
      <c r="AWP69" s="16"/>
      <c r="AWQ69" s="16"/>
      <c r="AWR69" s="16"/>
      <c r="AWS69" s="16"/>
      <c r="AWT69" s="16"/>
      <c r="AWU69" s="16"/>
      <c r="AWV69" s="16"/>
      <c r="AWW69" s="16"/>
      <c r="AWX69" s="16"/>
      <c r="AWY69" s="16"/>
      <c r="AWZ69" s="16"/>
      <c r="AXA69" s="16"/>
      <c r="AXB69" s="16"/>
      <c r="AXC69" s="16"/>
      <c r="AXD69" s="16"/>
      <c r="AXE69" s="16"/>
      <c r="AXF69" s="16"/>
      <c r="AXG69" s="16"/>
      <c r="AXH69" s="16"/>
      <c r="AXI69" s="16"/>
      <c r="AXJ69" s="16"/>
      <c r="AXK69" s="16"/>
      <c r="AXL69" s="16"/>
      <c r="AXM69" s="16"/>
      <c r="AXN69" s="16"/>
      <c r="AXO69" s="16"/>
      <c r="AXP69" s="16"/>
      <c r="AXQ69" s="16"/>
      <c r="AXR69" s="16"/>
      <c r="AXS69" s="16"/>
      <c r="AXT69" s="16"/>
      <c r="AXU69" s="16"/>
      <c r="AXV69" s="16"/>
      <c r="AXW69" s="16"/>
      <c r="AXX69" s="16"/>
      <c r="AXY69" s="16"/>
      <c r="AXZ69" s="16"/>
      <c r="AYA69" s="16"/>
      <c r="AYB69" s="16"/>
      <c r="AYC69" s="16"/>
      <c r="AYD69" s="16"/>
      <c r="AYE69" s="16"/>
      <c r="AYF69" s="16"/>
      <c r="AYG69" s="16"/>
      <c r="AYH69" s="16"/>
      <c r="AYI69" s="16"/>
      <c r="AYJ69" s="16"/>
      <c r="AYK69" s="16"/>
      <c r="AYL69" s="16"/>
      <c r="AYM69" s="16"/>
      <c r="AYN69" s="16"/>
      <c r="AYO69" s="16"/>
      <c r="AYP69" s="16"/>
      <c r="AYQ69" s="16"/>
      <c r="AYR69" s="16"/>
      <c r="AYS69" s="16"/>
      <c r="AYT69" s="16"/>
      <c r="AYU69" s="16"/>
      <c r="AYV69" s="16"/>
      <c r="AYW69" s="16"/>
      <c r="AYX69" s="16"/>
      <c r="AYY69" s="16"/>
      <c r="AYZ69" s="16"/>
      <c r="AZA69" s="16"/>
      <c r="AZB69" s="16"/>
      <c r="AZC69" s="16"/>
      <c r="AZD69" s="16"/>
      <c r="AZE69" s="16"/>
      <c r="AZF69" s="16"/>
      <c r="AZG69" s="16"/>
      <c r="AZH69" s="16"/>
      <c r="AZI69" s="16"/>
      <c r="AZJ69" s="16"/>
      <c r="AZK69" s="16"/>
      <c r="AZL69" s="16"/>
      <c r="AZM69" s="16"/>
      <c r="AZN69" s="16"/>
      <c r="AZO69" s="16"/>
      <c r="AZP69" s="16"/>
      <c r="AZQ69" s="16"/>
      <c r="AZR69" s="16"/>
      <c r="AZS69" s="16"/>
      <c r="AZT69" s="16"/>
      <c r="AZU69" s="16"/>
      <c r="AZV69" s="16"/>
      <c r="AZW69" s="16"/>
      <c r="AZX69" s="16"/>
      <c r="AZY69" s="16"/>
      <c r="AZZ69" s="16"/>
      <c r="BAA69" s="16"/>
      <c r="BAB69" s="16"/>
      <c r="BAC69" s="16"/>
      <c r="BAD69" s="16"/>
      <c r="BAE69" s="16"/>
      <c r="BAF69" s="16"/>
      <c r="BAG69" s="16"/>
      <c r="BAH69" s="16"/>
      <c r="BAI69" s="16"/>
      <c r="BAJ69" s="16"/>
      <c r="BAK69" s="16"/>
      <c r="BAL69" s="16"/>
      <c r="BAM69" s="16"/>
      <c r="BAN69" s="16"/>
      <c r="BAO69" s="16"/>
      <c r="BAP69" s="16"/>
      <c r="BAQ69" s="16"/>
      <c r="BAR69" s="16"/>
      <c r="BAS69" s="16"/>
      <c r="BAT69" s="16"/>
      <c r="BAU69" s="16"/>
      <c r="BAV69" s="16"/>
      <c r="BAW69" s="16"/>
      <c r="BAX69" s="16"/>
      <c r="BAY69" s="16"/>
      <c r="BAZ69" s="16"/>
      <c r="BBA69" s="16"/>
      <c r="BBB69" s="16"/>
      <c r="BBC69" s="16"/>
      <c r="BBD69" s="16"/>
      <c r="BBE69" s="16"/>
      <c r="BBF69" s="16"/>
      <c r="BBG69" s="16"/>
      <c r="BBH69" s="16"/>
      <c r="BBI69" s="16"/>
      <c r="BBJ69" s="16"/>
      <c r="BBK69" s="16"/>
      <c r="BBL69" s="16"/>
      <c r="BBM69" s="16"/>
      <c r="BBN69" s="16"/>
      <c r="BBO69" s="16"/>
      <c r="BBP69" s="16"/>
      <c r="BBQ69" s="16"/>
      <c r="BBR69" s="16"/>
      <c r="BBS69" s="16"/>
      <c r="BBT69" s="16"/>
      <c r="BBU69" s="16"/>
      <c r="BBV69" s="16"/>
      <c r="BBW69" s="16"/>
      <c r="BBX69" s="16"/>
      <c r="BBY69" s="16"/>
      <c r="BBZ69" s="16"/>
      <c r="BCA69" s="16"/>
      <c r="BCB69" s="16"/>
      <c r="BCC69" s="16"/>
      <c r="BCD69" s="16"/>
      <c r="BCE69" s="16"/>
      <c r="BCF69" s="16"/>
      <c r="BCG69" s="16"/>
      <c r="BCH69" s="16"/>
      <c r="BCI69" s="16"/>
      <c r="BCJ69" s="16"/>
      <c r="BCK69" s="16"/>
      <c r="BCL69" s="16"/>
      <c r="BCM69" s="16"/>
      <c r="BCN69" s="16"/>
      <c r="BCO69" s="16"/>
      <c r="BCP69" s="16"/>
      <c r="BCQ69" s="16"/>
      <c r="BCR69" s="16"/>
      <c r="BCS69" s="16"/>
      <c r="BCT69" s="16"/>
      <c r="BCU69" s="16"/>
      <c r="BCV69" s="16"/>
      <c r="BCW69" s="16"/>
      <c r="BCX69" s="16"/>
      <c r="BCY69" s="16"/>
      <c r="BCZ69" s="16"/>
      <c r="BDA69" s="16"/>
      <c r="BDB69" s="16"/>
      <c r="BDC69" s="16"/>
      <c r="BDD69" s="16"/>
      <c r="BDE69" s="16"/>
      <c r="BDF69" s="16"/>
      <c r="BDG69" s="16"/>
      <c r="BDH69" s="16"/>
      <c r="BDI69" s="16"/>
      <c r="BDJ69" s="16"/>
      <c r="BDK69" s="16"/>
      <c r="BDL69" s="16"/>
      <c r="BDM69" s="16"/>
      <c r="BDN69" s="16"/>
      <c r="BDO69" s="16"/>
      <c r="BDP69" s="16"/>
      <c r="BDQ69" s="16"/>
      <c r="BDR69" s="16"/>
      <c r="BDS69" s="16"/>
      <c r="BDT69" s="16"/>
      <c r="BDU69" s="16"/>
      <c r="BDV69" s="16"/>
      <c r="BDW69" s="16"/>
      <c r="BDX69" s="16"/>
      <c r="BDY69" s="16"/>
      <c r="BDZ69" s="16"/>
      <c r="BEA69" s="16"/>
      <c r="BEB69" s="16"/>
      <c r="BEC69" s="16"/>
      <c r="BED69" s="16"/>
      <c r="BEE69" s="16"/>
      <c r="BEF69" s="16"/>
      <c r="BEG69" s="16"/>
      <c r="BEH69" s="16"/>
      <c r="BEI69" s="16"/>
      <c r="BEJ69" s="16"/>
      <c r="BEK69" s="16"/>
      <c r="BEL69" s="16"/>
      <c r="BEM69" s="16"/>
      <c r="BEN69" s="16"/>
      <c r="BEO69" s="16"/>
      <c r="BEP69" s="16"/>
      <c r="BEQ69" s="16"/>
      <c r="BER69" s="16"/>
      <c r="BES69" s="16"/>
      <c r="BET69" s="16"/>
      <c r="BEU69" s="16"/>
      <c r="BEV69" s="16"/>
      <c r="BEW69" s="16"/>
      <c r="BEX69" s="16"/>
      <c r="BEY69" s="16"/>
      <c r="BEZ69" s="16"/>
      <c r="BFA69" s="16"/>
      <c r="BFB69" s="16"/>
      <c r="BFC69" s="16"/>
      <c r="BFD69" s="16"/>
      <c r="BFE69" s="16"/>
      <c r="BFF69" s="16"/>
      <c r="BFG69" s="16"/>
      <c r="BFH69" s="16"/>
      <c r="BFI69" s="16"/>
      <c r="BFJ69" s="16"/>
      <c r="BFK69" s="16"/>
      <c r="BFL69" s="16"/>
      <c r="BFM69" s="16"/>
      <c r="BFN69" s="16"/>
      <c r="BFO69" s="16"/>
      <c r="BFP69" s="16"/>
      <c r="BFQ69" s="16"/>
      <c r="BFR69" s="16"/>
      <c r="BFS69" s="16"/>
      <c r="BFT69" s="16"/>
      <c r="BFU69" s="16"/>
      <c r="BFV69" s="16"/>
      <c r="BFW69" s="16"/>
      <c r="BFX69" s="16"/>
      <c r="BFY69" s="16"/>
      <c r="BFZ69" s="16"/>
      <c r="BGA69" s="16"/>
      <c r="BGB69" s="16"/>
      <c r="BGC69" s="16"/>
      <c r="BGD69" s="16"/>
      <c r="BGE69" s="16"/>
      <c r="BGF69" s="16"/>
      <c r="BGG69" s="16"/>
      <c r="BGH69" s="16"/>
      <c r="BGI69" s="16"/>
      <c r="BGJ69" s="16"/>
      <c r="BGK69" s="16"/>
      <c r="BGL69" s="16"/>
      <c r="BGM69" s="16"/>
      <c r="BGN69" s="16"/>
      <c r="BGO69" s="16"/>
      <c r="BGP69" s="16"/>
      <c r="BGQ69" s="16"/>
      <c r="BGR69" s="16"/>
      <c r="BGS69" s="16"/>
      <c r="BGT69" s="16"/>
      <c r="BGU69" s="16"/>
      <c r="BGV69" s="16"/>
      <c r="BGW69" s="16"/>
      <c r="BGX69" s="16"/>
      <c r="BGY69" s="16"/>
      <c r="BGZ69" s="16"/>
      <c r="BHA69" s="16"/>
      <c r="BHB69" s="16"/>
      <c r="BHC69" s="16"/>
      <c r="BHD69" s="16"/>
      <c r="BHE69" s="16"/>
      <c r="BHF69" s="16"/>
      <c r="BHG69" s="16"/>
      <c r="BHH69" s="16"/>
      <c r="BHI69" s="16"/>
      <c r="BHJ69" s="16"/>
      <c r="BHK69" s="16"/>
      <c r="BHL69" s="16"/>
      <c r="BHM69" s="16"/>
      <c r="BHN69" s="16"/>
      <c r="BHO69" s="16"/>
      <c r="BHP69" s="16"/>
      <c r="BHQ69" s="16"/>
      <c r="BHR69" s="16"/>
      <c r="BHS69" s="16"/>
      <c r="BHT69" s="16"/>
      <c r="BHU69" s="16"/>
      <c r="BHV69" s="16"/>
      <c r="BHW69" s="16"/>
      <c r="BHX69" s="16"/>
      <c r="BHY69" s="16"/>
      <c r="BHZ69" s="16"/>
      <c r="BIA69" s="16"/>
      <c r="BIB69" s="16"/>
      <c r="BIC69" s="16"/>
      <c r="BID69" s="16"/>
      <c r="BIE69" s="16"/>
      <c r="BIF69" s="16"/>
      <c r="BIG69" s="16"/>
      <c r="BIH69" s="16"/>
      <c r="BII69" s="16"/>
      <c r="BIJ69" s="16"/>
      <c r="BIK69" s="16"/>
      <c r="BIL69" s="16"/>
      <c r="BIM69" s="16"/>
      <c r="BIN69" s="16"/>
      <c r="BIO69" s="16"/>
      <c r="BIP69" s="16"/>
      <c r="BIQ69" s="16"/>
      <c r="BIR69" s="16"/>
      <c r="BIS69" s="16"/>
      <c r="BIT69" s="16"/>
      <c r="BIU69" s="16"/>
      <c r="BIV69" s="16"/>
      <c r="BIW69" s="16"/>
      <c r="BIX69" s="16"/>
      <c r="BIY69" s="16"/>
      <c r="BIZ69" s="16"/>
      <c r="BJA69" s="16"/>
      <c r="BJB69" s="16"/>
      <c r="BJC69" s="16"/>
      <c r="BJD69" s="16"/>
      <c r="BJE69" s="16"/>
      <c r="BJF69" s="16"/>
      <c r="BJG69" s="16"/>
      <c r="BJH69" s="16"/>
      <c r="BJI69" s="16"/>
      <c r="BJJ69" s="16"/>
      <c r="BJK69" s="16"/>
      <c r="BJL69" s="16"/>
      <c r="BJM69" s="16"/>
      <c r="BJN69" s="16"/>
      <c r="BJO69" s="16"/>
      <c r="BJP69" s="16"/>
      <c r="BJQ69" s="16"/>
      <c r="BJR69" s="16"/>
      <c r="BJS69" s="16"/>
      <c r="BJT69" s="16"/>
      <c r="BJU69" s="16"/>
      <c r="BJV69" s="16"/>
      <c r="BJW69" s="16"/>
      <c r="BJX69" s="16"/>
      <c r="BJY69" s="16"/>
      <c r="BJZ69" s="16"/>
      <c r="BKA69" s="16"/>
      <c r="BKB69" s="16"/>
      <c r="BKC69" s="16"/>
      <c r="BKD69" s="16"/>
      <c r="BKE69" s="16"/>
      <c r="BKF69" s="16"/>
      <c r="BKG69" s="16"/>
      <c r="BKH69" s="16"/>
      <c r="BKI69" s="16"/>
      <c r="BKJ69" s="16"/>
      <c r="BKK69" s="16"/>
      <c r="BKL69" s="16"/>
      <c r="BKM69" s="16"/>
      <c r="BKN69" s="16"/>
      <c r="BKO69" s="16"/>
      <c r="BKP69" s="16"/>
      <c r="BKQ69" s="16"/>
      <c r="BKR69" s="16"/>
      <c r="BKS69" s="16"/>
      <c r="BKT69" s="16"/>
      <c r="BKU69" s="16"/>
      <c r="BKV69" s="16"/>
      <c r="BKW69" s="16"/>
      <c r="BKX69" s="16"/>
      <c r="BKY69" s="16"/>
      <c r="BKZ69" s="16"/>
      <c r="BLA69" s="16"/>
      <c r="BLB69" s="16"/>
      <c r="BLC69" s="16"/>
      <c r="BLD69" s="16"/>
      <c r="BLE69" s="16"/>
      <c r="BLF69" s="16"/>
      <c r="BLG69" s="16"/>
      <c r="BLH69" s="16"/>
      <c r="BLI69" s="16"/>
      <c r="BLJ69" s="16"/>
      <c r="BLK69" s="16"/>
      <c r="BLL69" s="16"/>
      <c r="BLM69" s="16"/>
      <c r="BLN69" s="16"/>
      <c r="BLO69" s="16"/>
      <c r="BLP69" s="16"/>
      <c r="BLQ69" s="16"/>
      <c r="BLR69" s="16"/>
      <c r="BLS69" s="16"/>
      <c r="BLT69" s="16"/>
      <c r="BLU69" s="16"/>
      <c r="BLV69" s="16"/>
      <c r="BLW69" s="16"/>
      <c r="BLX69" s="16"/>
      <c r="BLY69" s="16"/>
      <c r="BLZ69" s="16"/>
      <c r="BMA69" s="16"/>
      <c r="BMB69" s="16"/>
      <c r="BMC69" s="16"/>
      <c r="BMD69" s="16"/>
      <c r="BME69" s="16"/>
      <c r="BMF69" s="16"/>
      <c r="BMG69" s="16"/>
      <c r="BMH69" s="16"/>
      <c r="BMI69" s="16"/>
      <c r="BMJ69" s="16"/>
      <c r="BMK69" s="16"/>
      <c r="BML69" s="16"/>
      <c r="BMM69" s="16"/>
      <c r="BMN69" s="16"/>
      <c r="BMO69" s="16"/>
      <c r="BMP69" s="16"/>
      <c r="BMQ69" s="16"/>
      <c r="BMR69" s="16"/>
      <c r="BMS69" s="16"/>
      <c r="BMT69" s="16"/>
      <c r="BMU69" s="16"/>
      <c r="BMV69" s="16"/>
      <c r="BMW69" s="16"/>
      <c r="BMX69" s="16"/>
      <c r="BMY69" s="16"/>
      <c r="BMZ69" s="16"/>
      <c r="BNA69" s="16"/>
      <c r="BNB69" s="16"/>
      <c r="BNC69" s="16"/>
      <c r="BND69" s="16"/>
      <c r="BNE69" s="16"/>
      <c r="BNF69" s="16"/>
      <c r="BNG69" s="16"/>
      <c r="BNH69" s="16"/>
      <c r="BNI69" s="16"/>
      <c r="BNJ69" s="16"/>
      <c r="BNK69" s="16"/>
      <c r="BNL69" s="16"/>
      <c r="BNM69" s="16"/>
      <c r="BNN69" s="16"/>
      <c r="BNO69" s="16"/>
      <c r="BNP69" s="16"/>
      <c r="BNQ69" s="16"/>
      <c r="BNR69" s="16"/>
      <c r="BNS69" s="16"/>
      <c r="BNT69" s="16"/>
      <c r="BNU69" s="16"/>
      <c r="BNV69" s="16"/>
      <c r="BNW69" s="16"/>
      <c r="BNX69" s="16"/>
      <c r="BNY69" s="16"/>
      <c r="BNZ69" s="16"/>
      <c r="BOA69" s="16"/>
      <c r="BOB69" s="16"/>
      <c r="BOC69" s="16"/>
      <c r="BOD69" s="16"/>
      <c r="BOE69" s="16"/>
      <c r="BOF69" s="16"/>
      <c r="BOG69" s="16"/>
      <c r="BOH69" s="16"/>
      <c r="BOI69" s="16"/>
      <c r="BOJ69" s="16"/>
      <c r="BOK69" s="16"/>
      <c r="BOL69" s="16"/>
      <c r="BOM69" s="16"/>
      <c r="BON69" s="16"/>
      <c r="BOO69" s="16"/>
      <c r="BOP69" s="16"/>
      <c r="BOQ69" s="16"/>
      <c r="BOR69" s="16"/>
      <c r="BOS69" s="16"/>
      <c r="BOT69" s="16"/>
      <c r="BOU69" s="16"/>
      <c r="BOV69" s="16"/>
      <c r="BOW69" s="16"/>
      <c r="BOX69" s="16"/>
      <c r="BOY69" s="16"/>
      <c r="BOZ69" s="16"/>
      <c r="BPA69" s="16"/>
      <c r="BPB69" s="16"/>
      <c r="BPC69" s="16"/>
      <c r="BPD69" s="16"/>
      <c r="BPE69" s="16"/>
      <c r="BPF69" s="16"/>
      <c r="BPG69" s="16"/>
      <c r="BPH69" s="16"/>
      <c r="BPI69" s="16"/>
      <c r="BPJ69" s="16"/>
      <c r="BPK69" s="16"/>
      <c r="BPL69" s="16"/>
      <c r="BPM69" s="16"/>
      <c r="BPN69" s="16"/>
      <c r="BPO69" s="16"/>
      <c r="BPP69" s="16"/>
      <c r="BPQ69" s="16"/>
      <c r="BPR69" s="16"/>
      <c r="BPS69" s="16"/>
      <c r="BPT69" s="16"/>
      <c r="BPU69" s="16"/>
      <c r="BPV69" s="16"/>
      <c r="BPW69" s="16"/>
      <c r="BPX69" s="16"/>
      <c r="BPY69" s="16"/>
      <c r="BPZ69" s="16"/>
      <c r="BQA69" s="16"/>
      <c r="BQB69" s="16"/>
      <c r="BQC69" s="16"/>
      <c r="BQD69" s="16"/>
      <c r="BQE69" s="16"/>
      <c r="BQF69" s="16"/>
      <c r="BQG69" s="16"/>
      <c r="BQH69" s="16"/>
      <c r="BQI69" s="16"/>
      <c r="BQJ69" s="16"/>
      <c r="BQK69" s="16"/>
      <c r="BQL69" s="16"/>
      <c r="BQM69" s="16"/>
      <c r="BQN69" s="16"/>
      <c r="BQO69" s="16"/>
      <c r="BQP69" s="16"/>
      <c r="BQQ69" s="16"/>
      <c r="BQR69" s="16"/>
      <c r="BQS69" s="16"/>
      <c r="BQT69" s="16"/>
      <c r="BQU69" s="16"/>
      <c r="BQV69" s="16"/>
      <c r="BQW69" s="16"/>
      <c r="BQX69" s="16"/>
      <c r="BQY69" s="16"/>
      <c r="BQZ69" s="16"/>
      <c r="BRA69" s="16"/>
      <c r="BRB69" s="16"/>
      <c r="BRC69" s="16"/>
      <c r="BRD69" s="16"/>
      <c r="BRE69" s="16"/>
      <c r="BRF69" s="16"/>
      <c r="BRG69" s="16"/>
      <c r="BRH69" s="16"/>
      <c r="BRI69" s="16"/>
      <c r="BRJ69" s="16"/>
      <c r="BRK69" s="16"/>
      <c r="BRL69" s="16"/>
      <c r="BRM69" s="16"/>
      <c r="BRN69" s="16"/>
      <c r="BRO69" s="16"/>
      <c r="BRP69" s="16"/>
      <c r="BRQ69" s="16"/>
      <c r="BRR69" s="16"/>
      <c r="BRS69" s="16"/>
      <c r="BRT69" s="16"/>
      <c r="BRU69" s="16"/>
      <c r="BRV69" s="16"/>
      <c r="BRW69" s="16"/>
      <c r="BRX69" s="16"/>
      <c r="BRY69" s="16"/>
      <c r="BRZ69" s="16"/>
      <c r="BSA69" s="16"/>
      <c r="BSB69" s="16"/>
      <c r="BSC69" s="16"/>
      <c r="BSD69" s="16"/>
      <c r="BSE69" s="16"/>
      <c r="BSF69" s="16"/>
      <c r="BSG69" s="16"/>
      <c r="BSH69" s="16"/>
      <c r="BSI69" s="16"/>
      <c r="BSJ69" s="16"/>
      <c r="BSK69" s="16"/>
      <c r="BSL69" s="16"/>
      <c r="BSM69" s="16"/>
      <c r="BSN69" s="16"/>
      <c r="BSO69" s="16"/>
      <c r="BSP69" s="16"/>
      <c r="BSQ69" s="16"/>
      <c r="BSR69" s="16"/>
      <c r="BSS69" s="16"/>
      <c r="BST69" s="16"/>
      <c r="BSU69" s="16"/>
      <c r="BSV69" s="16"/>
      <c r="BSW69" s="16"/>
      <c r="BSX69" s="16"/>
      <c r="BSY69" s="16"/>
      <c r="BSZ69" s="16"/>
      <c r="BTA69" s="16"/>
      <c r="BTB69" s="16"/>
      <c r="BTC69" s="16"/>
      <c r="BTD69" s="16"/>
      <c r="BTE69" s="16"/>
      <c r="BTF69" s="16"/>
      <c r="BTG69" s="16"/>
      <c r="BTH69" s="16"/>
      <c r="BTI69" s="16"/>
      <c r="BTJ69" s="16"/>
      <c r="BTK69" s="16"/>
      <c r="BTL69" s="16"/>
      <c r="BTM69" s="16"/>
      <c r="BTN69" s="16"/>
      <c r="BTO69" s="16"/>
      <c r="BTP69" s="16"/>
      <c r="BTQ69" s="16"/>
      <c r="BTR69" s="16"/>
      <c r="BTS69" s="16"/>
      <c r="BTT69" s="16"/>
      <c r="BTU69" s="16"/>
      <c r="BTV69" s="16"/>
      <c r="BTW69" s="16"/>
      <c r="BTX69" s="16"/>
      <c r="BTY69" s="16"/>
      <c r="BTZ69" s="16"/>
      <c r="BUA69" s="16"/>
      <c r="BUB69" s="16"/>
      <c r="BUC69" s="16"/>
      <c r="BUD69" s="16"/>
      <c r="BUE69" s="16"/>
      <c r="BUF69" s="16"/>
      <c r="BUG69" s="16"/>
      <c r="BUH69" s="16"/>
      <c r="BUI69" s="16"/>
      <c r="BUJ69" s="16"/>
      <c r="BUK69" s="16"/>
      <c r="BUL69" s="16"/>
      <c r="BUM69" s="16"/>
      <c r="BUN69" s="16"/>
      <c r="BUO69" s="16"/>
      <c r="BUP69" s="16"/>
      <c r="BUQ69" s="16"/>
      <c r="BUR69" s="16"/>
      <c r="BUS69" s="16"/>
      <c r="BUT69" s="16"/>
      <c r="BUU69" s="16"/>
      <c r="BUV69" s="16"/>
      <c r="BUW69" s="16"/>
      <c r="BUX69" s="16"/>
      <c r="BUY69" s="16"/>
      <c r="BUZ69" s="16"/>
      <c r="BVA69" s="16"/>
      <c r="BVB69" s="16"/>
      <c r="BVC69" s="16"/>
      <c r="BVD69" s="16"/>
      <c r="BVE69" s="16"/>
      <c r="BVF69" s="16"/>
      <c r="BVG69" s="16"/>
      <c r="BVH69" s="16"/>
      <c r="BVI69" s="16"/>
      <c r="BVJ69" s="16"/>
      <c r="BVK69" s="16"/>
      <c r="BVL69" s="16"/>
      <c r="BVM69" s="16"/>
      <c r="BVN69" s="16"/>
      <c r="BVO69" s="16"/>
      <c r="BVP69" s="16"/>
      <c r="BVQ69" s="16"/>
      <c r="BVR69" s="16"/>
      <c r="BVS69" s="16"/>
      <c r="BVT69" s="16"/>
      <c r="BVU69" s="16"/>
      <c r="BVV69" s="16"/>
      <c r="BVW69" s="16"/>
      <c r="BVX69" s="16"/>
      <c r="BVY69" s="16"/>
      <c r="BVZ69" s="16"/>
      <c r="BWA69" s="16"/>
      <c r="BWB69" s="16"/>
      <c r="BWC69" s="16"/>
      <c r="BWD69" s="16"/>
      <c r="BWE69" s="16"/>
      <c r="BWF69" s="16"/>
      <c r="BWG69" s="16"/>
      <c r="BWH69" s="16"/>
      <c r="BWI69" s="16"/>
      <c r="BWJ69" s="16"/>
      <c r="BWK69" s="16"/>
      <c r="BWL69" s="16"/>
      <c r="BWM69" s="16"/>
      <c r="BWN69" s="16"/>
      <c r="BWO69" s="16"/>
      <c r="BWP69" s="16"/>
      <c r="BWQ69" s="16"/>
      <c r="BWR69" s="16"/>
      <c r="BWS69" s="16"/>
      <c r="BWT69" s="16"/>
      <c r="BWU69" s="16"/>
      <c r="BWV69" s="16"/>
      <c r="BWW69" s="16"/>
      <c r="BWX69" s="16"/>
      <c r="BWY69" s="16"/>
      <c r="BWZ69" s="16"/>
      <c r="BXA69" s="16"/>
      <c r="BXB69" s="16"/>
      <c r="BXC69" s="16"/>
      <c r="BXD69" s="16"/>
      <c r="BXE69" s="16"/>
      <c r="BXF69" s="16"/>
      <c r="BXG69" s="16"/>
      <c r="BXH69" s="16"/>
      <c r="BXI69" s="16"/>
      <c r="BXJ69" s="16"/>
      <c r="BXK69" s="16"/>
      <c r="BXL69" s="16"/>
      <c r="BXM69" s="16"/>
      <c r="BXN69" s="16"/>
      <c r="BXO69" s="16"/>
      <c r="BXP69" s="16"/>
      <c r="BXQ69" s="16"/>
      <c r="BXR69" s="16"/>
      <c r="BXS69" s="16"/>
      <c r="BXT69" s="16"/>
      <c r="BXU69" s="16"/>
      <c r="BXV69" s="16"/>
      <c r="BXW69" s="16"/>
      <c r="BXX69" s="16"/>
      <c r="BXY69" s="16"/>
      <c r="BXZ69" s="16"/>
      <c r="BYA69" s="16"/>
      <c r="BYB69" s="16"/>
      <c r="BYC69" s="16"/>
      <c r="BYD69" s="16"/>
      <c r="BYE69" s="16"/>
      <c r="BYF69" s="16"/>
      <c r="BYG69" s="16"/>
      <c r="BYH69" s="16"/>
      <c r="BYI69" s="16"/>
      <c r="BYJ69" s="16"/>
      <c r="BYK69" s="16"/>
      <c r="BYL69" s="16"/>
      <c r="BYM69" s="16"/>
      <c r="BYN69" s="16"/>
      <c r="BYO69" s="16"/>
      <c r="BYP69" s="16"/>
      <c r="BYQ69" s="16"/>
      <c r="BYR69" s="16"/>
      <c r="BYS69" s="16"/>
      <c r="BYT69" s="16"/>
      <c r="BYU69" s="16"/>
      <c r="BYV69" s="16"/>
      <c r="BYW69" s="16"/>
      <c r="BYX69" s="16"/>
      <c r="BYY69" s="16"/>
      <c r="BYZ69" s="16"/>
      <c r="BZA69" s="16"/>
      <c r="BZB69" s="16"/>
      <c r="BZC69" s="16"/>
      <c r="BZD69" s="16"/>
      <c r="BZE69" s="16"/>
      <c r="BZF69" s="16"/>
      <c r="BZG69" s="16"/>
      <c r="BZH69" s="16"/>
      <c r="BZI69" s="16"/>
      <c r="BZJ69" s="16"/>
      <c r="BZK69" s="16"/>
      <c r="BZL69" s="16"/>
      <c r="BZM69" s="16"/>
      <c r="BZN69" s="16"/>
      <c r="BZO69" s="16"/>
      <c r="BZP69" s="16"/>
      <c r="BZQ69" s="16"/>
      <c r="BZR69" s="16"/>
      <c r="BZS69" s="16"/>
      <c r="BZT69" s="16"/>
      <c r="BZU69" s="16"/>
      <c r="BZV69" s="16"/>
      <c r="BZW69" s="16"/>
      <c r="BZX69" s="16"/>
      <c r="BZY69" s="16"/>
      <c r="BZZ69" s="16"/>
      <c r="CAA69" s="16"/>
      <c r="CAB69" s="16"/>
      <c r="CAC69" s="16"/>
      <c r="CAD69" s="16"/>
      <c r="CAE69" s="16"/>
      <c r="CAF69" s="16"/>
      <c r="CAG69" s="16"/>
      <c r="CAH69" s="16"/>
      <c r="CAI69" s="16"/>
      <c r="CAJ69" s="16"/>
      <c r="CAK69" s="16"/>
      <c r="CAL69" s="16"/>
      <c r="CAM69" s="16"/>
      <c r="CAN69" s="16"/>
      <c r="CAO69" s="16"/>
      <c r="CAP69" s="16"/>
      <c r="CAQ69" s="16"/>
      <c r="CAR69" s="16"/>
      <c r="CAS69" s="16"/>
      <c r="CAT69" s="16"/>
      <c r="CAU69" s="16"/>
      <c r="CAV69" s="16"/>
      <c r="CAW69" s="16"/>
      <c r="CAX69" s="16"/>
      <c r="CAY69" s="16"/>
      <c r="CAZ69" s="16"/>
      <c r="CBA69" s="16"/>
      <c r="CBB69" s="16"/>
      <c r="CBC69" s="16"/>
      <c r="CBD69" s="16"/>
      <c r="CBE69" s="16"/>
      <c r="CBF69" s="16"/>
      <c r="CBG69" s="16"/>
      <c r="CBH69" s="16"/>
      <c r="CBI69" s="16"/>
      <c r="CBJ69" s="16"/>
      <c r="CBK69" s="16"/>
      <c r="CBL69" s="16"/>
      <c r="CBM69" s="16"/>
      <c r="CBN69" s="16"/>
      <c r="CBO69" s="16"/>
      <c r="CBP69" s="16"/>
      <c r="CBQ69" s="16"/>
      <c r="CBR69" s="16"/>
      <c r="CBS69" s="16"/>
      <c r="CBT69" s="16"/>
      <c r="CBU69" s="16"/>
      <c r="CBV69" s="16"/>
      <c r="CBW69" s="16"/>
      <c r="CBX69" s="16"/>
      <c r="CBY69" s="16"/>
      <c r="CBZ69" s="16"/>
      <c r="CCA69" s="16"/>
      <c r="CCB69" s="16"/>
      <c r="CCC69" s="16"/>
      <c r="CCD69" s="16"/>
      <c r="CCE69" s="16"/>
      <c r="CCF69" s="16"/>
      <c r="CCG69" s="16"/>
      <c r="CCH69" s="16"/>
      <c r="CCI69" s="16"/>
      <c r="CCJ69" s="16"/>
      <c r="CCK69" s="16"/>
      <c r="CCL69" s="16"/>
      <c r="CCM69" s="16"/>
      <c r="CCN69" s="16"/>
      <c r="CCO69" s="16"/>
      <c r="CCP69" s="16"/>
      <c r="CCQ69" s="16"/>
      <c r="CCR69" s="16"/>
      <c r="CCS69" s="16"/>
      <c r="CCT69" s="16"/>
      <c r="CCU69" s="16"/>
      <c r="CCV69" s="16"/>
      <c r="CCW69" s="16"/>
      <c r="CCX69" s="16"/>
      <c r="CCY69" s="16"/>
      <c r="CCZ69" s="16"/>
      <c r="CDA69" s="16"/>
      <c r="CDB69" s="16"/>
      <c r="CDC69" s="16"/>
      <c r="CDD69" s="16"/>
      <c r="CDE69" s="16"/>
      <c r="CDF69" s="16"/>
      <c r="CDG69" s="16"/>
      <c r="CDH69" s="16"/>
      <c r="CDI69" s="16"/>
      <c r="CDJ69" s="16"/>
      <c r="CDK69" s="16"/>
      <c r="CDL69" s="16"/>
      <c r="CDM69" s="16"/>
      <c r="CDN69" s="16"/>
      <c r="CDO69" s="16"/>
      <c r="CDP69" s="16"/>
      <c r="CDQ69" s="16"/>
      <c r="CDR69" s="16"/>
      <c r="CDS69" s="16"/>
      <c r="CDT69" s="16"/>
      <c r="CDU69" s="16"/>
      <c r="CDV69" s="16"/>
      <c r="CDW69" s="16"/>
      <c r="CDX69" s="16"/>
      <c r="CDY69" s="16"/>
      <c r="CDZ69" s="16"/>
      <c r="CEA69" s="16"/>
      <c r="CEB69" s="16"/>
      <c r="CEC69" s="16"/>
      <c r="CED69" s="16"/>
      <c r="CEE69" s="16"/>
      <c r="CEF69" s="16"/>
      <c r="CEG69" s="16"/>
      <c r="CEH69" s="16"/>
      <c r="CEI69" s="16"/>
      <c r="CEJ69" s="16"/>
      <c r="CEK69" s="16"/>
      <c r="CEL69" s="16"/>
      <c r="CEM69" s="16"/>
      <c r="CEN69" s="16"/>
      <c r="CEO69" s="16"/>
      <c r="CEP69" s="16"/>
      <c r="CEQ69" s="16"/>
      <c r="CER69" s="16"/>
      <c r="CES69" s="16"/>
      <c r="CET69" s="16"/>
      <c r="CEU69" s="16"/>
      <c r="CEV69" s="16"/>
      <c r="CEW69" s="16"/>
      <c r="CEX69" s="16"/>
      <c r="CEY69" s="16"/>
      <c r="CEZ69" s="16"/>
      <c r="CFA69" s="16"/>
      <c r="CFB69" s="16"/>
      <c r="CFC69" s="16"/>
      <c r="CFD69" s="16"/>
      <c r="CFE69" s="16"/>
      <c r="CFF69" s="16"/>
      <c r="CFG69" s="16"/>
      <c r="CFH69" s="16"/>
      <c r="CFI69" s="16"/>
      <c r="CFJ69" s="16"/>
      <c r="CFK69" s="16"/>
      <c r="CFL69" s="16"/>
      <c r="CFM69" s="16"/>
      <c r="CFN69" s="16"/>
      <c r="CFO69" s="16"/>
      <c r="CFP69" s="16"/>
      <c r="CFQ69" s="16"/>
      <c r="CFR69" s="16"/>
      <c r="CFS69" s="16"/>
      <c r="CFT69" s="16"/>
      <c r="CFU69" s="16"/>
      <c r="CFV69" s="16"/>
      <c r="CFW69" s="16"/>
      <c r="CFX69" s="16"/>
      <c r="CFY69" s="16"/>
      <c r="CFZ69" s="16"/>
      <c r="CGA69" s="16"/>
      <c r="CGB69" s="16"/>
      <c r="CGC69" s="16"/>
      <c r="CGD69" s="16"/>
      <c r="CGE69" s="16"/>
      <c r="CGF69" s="16"/>
      <c r="CGG69" s="16"/>
      <c r="CGH69" s="16"/>
      <c r="CGI69" s="16"/>
      <c r="CGJ69" s="16"/>
      <c r="CGK69" s="16"/>
      <c r="CGL69" s="16"/>
      <c r="CGM69" s="16"/>
      <c r="CGN69" s="16"/>
      <c r="CGO69" s="16"/>
      <c r="CGP69" s="16"/>
      <c r="CGQ69" s="16"/>
      <c r="CGR69" s="16"/>
      <c r="CGS69" s="16"/>
      <c r="CGT69" s="16"/>
      <c r="CGU69" s="16"/>
      <c r="CGV69" s="16"/>
      <c r="CGW69" s="16"/>
      <c r="CGX69" s="16"/>
      <c r="CGY69" s="16"/>
      <c r="CGZ69" s="16"/>
      <c r="CHA69" s="16"/>
      <c r="CHB69" s="16"/>
      <c r="CHC69" s="16"/>
      <c r="CHD69" s="16"/>
      <c r="CHE69" s="16"/>
      <c r="CHF69" s="16"/>
      <c r="CHG69" s="16"/>
      <c r="CHH69" s="16"/>
      <c r="CHI69" s="16"/>
      <c r="CHJ69" s="16"/>
      <c r="CHK69" s="16"/>
      <c r="CHL69" s="16"/>
      <c r="CHM69" s="16"/>
      <c r="CHN69" s="16"/>
      <c r="CHO69" s="16"/>
      <c r="CHP69" s="16"/>
      <c r="CHQ69" s="16"/>
      <c r="CHR69" s="16"/>
      <c r="CHS69" s="16"/>
      <c r="CHT69" s="16"/>
      <c r="CHU69" s="16"/>
      <c r="CHV69" s="16"/>
      <c r="CHW69" s="16"/>
      <c r="CHX69" s="16"/>
      <c r="CHY69" s="16"/>
      <c r="CHZ69" s="16"/>
      <c r="CIA69" s="16"/>
      <c r="CIB69" s="16"/>
      <c r="CIC69" s="16"/>
      <c r="CID69" s="16"/>
      <c r="CIE69" s="16"/>
      <c r="CIF69" s="16"/>
      <c r="CIG69" s="16"/>
      <c r="CIH69" s="16"/>
      <c r="CII69" s="16"/>
      <c r="CIJ69" s="16"/>
      <c r="CIK69" s="16"/>
      <c r="CIL69" s="16"/>
      <c r="CIM69" s="16"/>
      <c r="CIN69" s="16"/>
      <c r="CIO69" s="16"/>
      <c r="CIP69" s="16"/>
      <c r="CIQ69" s="16"/>
      <c r="CIR69" s="16"/>
      <c r="CIS69" s="16"/>
      <c r="CIT69" s="16"/>
      <c r="CIU69" s="16"/>
      <c r="CIV69" s="16"/>
      <c r="CIW69" s="16"/>
      <c r="CIX69" s="16"/>
      <c r="CIY69" s="16"/>
      <c r="CIZ69" s="16"/>
      <c r="CJA69" s="16"/>
      <c r="CJB69" s="16"/>
      <c r="CJC69" s="16"/>
      <c r="CJD69" s="16"/>
      <c r="CJE69" s="16"/>
      <c r="CJF69" s="16"/>
      <c r="CJG69" s="16"/>
      <c r="CJH69" s="16"/>
      <c r="CJI69" s="16"/>
      <c r="CJJ69" s="16"/>
      <c r="CJK69" s="16"/>
      <c r="CJL69" s="16"/>
      <c r="CJM69" s="16"/>
      <c r="CJN69" s="16"/>
      <c r="CJO69" s="16"/>
      <c r="CJP69" s="16"/>
      <c r="CJQ69" s="16"/>
      <c r="CJR69" s="16"/>
      <c r="CJS69" s="16"/>
      <c r="CJT69" s="16"/>
      <c r="CJU69" s="16"/>
      <c r="CJV69" s="16"/>
      <c r="CJW69" s="16"/>
      <c r="CJX69" s="16"/>
      <c r="CJY69" s="16"/>
      <c r="CJZ69" s="16"/>
      <c r="CKA69" s="16"/>
      <c r="CKB69" s="16"/>
      <c r="CKC69" s="16"/>
      <c r="CKD69" s="16"/>
      <c r="CKE69" s="16"/>
      <c r="CKF69" s="16"/>
      <c r="CKG69" s="16"/>
      <c r="CKH69" s="16"/>
      <c r="CKI69" s="16"/>
      <c r="CKJ69" s="16"/>
      <c r="CKK69" s="16"/>
      <c r="CKL69" s="16"/>
      <c r="CKM69" s="16"/>
      <c r="CKN69" s="16"/>
      <c r="CKO69" s="16"/>
      <c r="CKP69" s="16"/>
      <c r="CKQ69" s="16"/>
      <c r="CKR69" s="16"/>
      <c r="CKS69" s="16"/>
      <c r="CKT69" s="16"/>
      <c r="CKU69" s="16"/>
      <c r="CKV69" s="16"/>
      <c r="CKW69" s="16"/>
      <c r="CKX69" s="16"/>
      <c r="CKY69" s="16"/>
      <c r="CKZ69" s="16"/>
      <c r="CLA69" s="16"/>
      <c r="CLB69" s="16"/>
      <c r="CLC69" s="16"/>
      <c r="CLD69" s="16"/>
      <c r="CLE69" s="16"/>
      <c r="CLF69" s="16"/>
      <c r="CLG69" s="16"/>
      <c r="CLH69" s="16"/>
      <c r="CLI69" s="16"/>
      <c r="CLJ69" s="16"/>
      <c r="CLK69" s="16"/>
      <c r="CLL69" s="16"/>
      <c r="CLM69" s="16"/>
      <c r="CLN69" s="16"/>
      <c r="CLO69" s="16"/>
      <c r="CLP69" s="16"/>
      <c r="CLQ69" s="16"/>
      <c r="CLR69" s="16"/>
      <c r="CLS69" s="16"/>
      <c r="CLT69" s="16"/>
      <c r="CLU69" s="16"/>
      <c r="CLV69" s="16"/>
      <c r="CLW69" s="16"/>
      <c r="CLX69" s="16"/>
      <c r="CLY69" s="16"/>
      <c r="CLZ69" s="16"/>
      <c r="CMA69" s="16"/>
      <c r="CMB69" s="16"/>
      <c r="CMC69" s="16"/>
      <c r="CMD69" s="16"/>
      <c r="CME69" s="16"/>
      <c r="CMF69" s="16"/>
      <c r="CMG69" s="16"/>
      <c r="CMH69" s="16"/>
      <c r="CMI69" s="16"/>
      <c r="CMJ69" s="16"/>
      <c r="CMK69" s="16"/>
      <c r="CML69" s="16"/>
      <c r="CMM69" s="16"/>
      <c r="CMN69" s="16"/>
      <c r="CMO69" s="16"/>
      <c r="CMP69" s="16"/>
      <c r="CMQ69" s="16"/>
      <c r="CMR69" s="16"/>
      <c r="CMS69" s="16"/>
      <c r="CMT69" s="16"/>
      <c r="CMU69" s="16"/>
      <c r="CMV69" s="16"/>
      <c r="CMW69" s="16"/>
      <c r="CMX69" s="16"/>
      <c r="CMY69" s="16"/>
      <c r="CMZ69" s="16"/>
      <c r="CNA69" s="16"/>
      <c r="CNB69" s="16"/>
      <c r="CNC69" s="16"/>
      <c r="CND69" s="16"/>
      <c r="CNE69" s="16"/>
      <c r="CNF69" s="16"/>
      <c r="CNG69" s="16"/>
      <c r="CNH69" s="16"/>
      <c r="CNI69" s="16"/>
      <c r="CNJ69" s="16"/>
      <c r="CNK69" s="16"/>
      <c r="CNL69" s="16"/>
      <c r="CNM69" s="16"/>
      <c r="CNN69" s="16"/>
      <c r="CNO69" s="16"/>
      <c r="CNP69" s="16"/>
      <c r="CNQ69" s="16"/>
      <c r="CNR69" s="16"/>
      <c r="CNS69" s="16"/>
      <c r="CNT69" s="16"/>
      <c r="CNU69" s="16"/>
      <c r="CNV69" s="16"/>
      <c r="CNW69" s="16"/>
      <c r="CNX69" s="16"/>
      <c r="CNY69" s="16"/>
      <c r="CNZ69" s="16"/>
      <c r="COA69" s="16"/>
      <c r="COB69" s="16"/>
      <c r="COC69" s="16"/>
      <c r="COD69" s="16"/>
      <c r="COE69" s="16"/>
      <c r="COF69" s="16"/>
      <c r="COG69" s="16"/>
      <c r="COH69" s="16"/>
      <c r="COI69" s="16"/>
      <c r="COJ69" s="16"/>
      <c r="COK69" s="16"/>
      <c r="COL69" s="16"/>
      <c r="COM69" s="16"/>
      <c r="CON69" s="16"/>
      <c r="COO69" s="16"/>
      <c r="COP69" s="16"/>
      <c r="COQ69" s="16"/>
      <c r="COR69" s="16"/>
      <c r="COS69" s="16"/>
      <c r="COT69" s="16"/>
      <c r="COU69" s="16"/>
      <c r="COV69" s="16"/>
      <c r="COW69" s="16"/>
      <c r="COX69" s="16"/>
      <c r="COY69" s="16"/>
      <c r="COZ69" s="16"/>
      <c r="CPA69" s="16"/>
      <c r="CPB69" s="16"/>
      <c r="CPC69" s="16"/>
      <c r="CPD69" s="16"/>
      <c r="CPE69" s="16"/>
      <c r="CPF69" s="16"/>
      <c r="CPG69" s="16"/>
      <c r="CPH69" s="16"/>
      <c r="CPI69" s="16"/>
      <c r="CPJ69" s="16"/>
      <c r="CPK69" s="16"/>
      <c r="CPL69" s="16"/>
      <c r="CPM69" s="16"/>
      <c r="CPN69" s="16"/>
      <c r="CPO69" s="16"/>
      <c r="CPP69" s="16"/>
      <c r="CPQ69" s="16"/>
      <c r="CPR69" s="16"/>
      <c r="CPS69" s="16"/>
      <c r="CPT69" s="16"/>
      <c r="CPU69" s="16"/>
      <c r="CPV69" s="16"/>
      <c r="CPW69" s="16"/>
      <c r="CPX69" s="16"/>
      <c r="CPY69" s="16"/>
      <c r="CPZ69" s="16"/>
      <c r="CQA69" s="16"/>
      <c r="CQB69" s="16"/>
      <c r="CQC69" s="16"/>
      <c r="CQD69" s="16"/>
      <c r="CQE69" s="16"/>
      <c r="CQF69" s="16"/>
      <c r="CQG69" s="16"/>
      <c r="CQH69" s="16"/>
      <c r="CQI69" s="16"/>
      <c r="CQJ69" s="16"/>
      <c r="CQK69" s="16"/>
      <c r="CQL69" s="16"/>
      <c r="CQM69" s="16"/>
      <c r="CQN69" s="16"/>
      <c r="CQO69" s="16"/>
      <c r="CQP69" s="16"/>
      <c r="CQQ69" s="16"/>
      <c r="CQR69" s="16"/>
      <c r="CQS69" s="16"/>
      <c r="CQT69" s="16"/>
      <c r="CQU69" s="16"/>
      <c r="CQV69" s="16"/>
      <c r="CQW69" s="16"/>
      <c r="CQX69" s="16"/>
      <c r="CQY69" s="16"/>
      <c r="CQZ69" s="16"/>
      <c r="CRA69" s="16"/>
      <c r="CRB69" s="16"/>
      <c r="CRC69" s="16"/>
      <c r="CRD69" s="16"/>
      <c r="CRE69" s="16"/>
      <c r="CRF69" s="16"/>
      <c r="CRG69" s="16"/>
      <c r="CRH69" s="16"/>
      <c r="CRI69" s="16"/>
      <c r="CRJ69" s="16"/>
      <c r="CRK69" s="16"/>
      <c r="CRL69" s="16"/>
      <c r="CRM69" s="16"/>
      <c r="CRN69" s="16"/>
      <c r="CRO69" s="16"/>
      <c r="CRP69" s="16"/>
      <c r="CRQ69" s="16"/>
      <c r="CRR69" s="16"/>
      <c r="CRS69" s="16"/>
      <c r="CRT69" s="16"/>
      <c r="CRU69" s="16"/>
      <c r="CRV69" s="16"/>
      <c r="CRW69" s="16"/>
      <c r="CRX69" s="16"/>
      <c r="CRY69" s="16"/>
      <c r="CRZ69" s="16"/>
      <c r="CSA69" s="16"/>
      <c r="CSB69" s="16"/>
      <c r="CSC69" s="16"/>
      <c r="CSD69" s="16"/>
      <c r="CSE69" s="16"/>
      <c r="CSF69" s="16"/>
      <c r="CSG69" s="16"/>
      <c r="CSH69" s="16"/>
      <c r="CSI69" s="16"/>
      <c r="CSJ69" s="16"/>
      <c r="CSK69" s="16"/>
      <c r="CSL69" s="16"/>
      <c r="CSM69" s="16"/>
      <c r="CSN69" s="16"/>
      <c r="CSO69" s="16"/>
      <c r="CSP69" s="16"/>
      <c r="CSQ69" s="16"/>
      <c r="CSR69" s="16"/>
      <c r="CSS69" s="16"/>
      <c r="CST69" s="16"/>
      <c r="CSU69" s="16"/>
      <c r="CSV69" s="16"/>
      <c r="CSW69" s="16"/>
      <c r="CSX69" s="16"/>
      <c r="CSY69" s="16"/>
      <c r="CSZ69" s="16"/>
      <c r="CTA69" s="16"/>
      <c r="CTB69" s="16"/>
      <c r="CTC69" s="16"/>
      <c r="CTD69" s="16"/>
      <c r="CTE69" s="16"/>
      <c r="CTF69" s="16"/>
      <c r="CTG69" s="16"/>
      <c r="CTH69" s="16"/>
      <c r="CTI69" s="16"/>
      <c r="CTJ69" s="16"/>
      <c r="CTK69" s="16"/>
      <c r="CTL69" s="16"/>
      <c r="CTM69" s="16"/>
      <c r="CTN69" s="16"/>
      <c r="CTO69" s="16"/>
      <c r="CTP69" s="16"/>
      <c r="CTQ69" s="16"/>
      <c r="CTR69" s="16"/>
      <c r="CTS69" s="16"/>
      <c r="CTT69" s="16"/>
      <c r="CTU69" s="16"/>
      <c r="CTV69" s="16"/>
      <c r="CTW69" s="16"/>
      <c r="CTX69" s="16"/>
      <c r="CTY69" s="16"/>
      <c r="CTZ69" s="16"/>
      <c r="CUA69" s="16"/>
      <c r="CUB69" s="16"/>
      <c r="CUC69" s="16"/>
      <c r="CUD69" s="16"/>
      <c r="CUE69" s="16"/>
      <c r="CUF69" s="16"/>
      <c r="CUG69" s="16"/>
      <c r="CUH69" s="16"/>
      <c r="CUI69" s="16"/>
      <c r="CUJ69" s="16"/>
      <c r="CUK69" s="16"/>
      <c r="CUL69" s="16"/>
      <c r="CUM69" s="16"/>
      <c r="CUN69" s="16"/>
      <c r="CUO69" s="16"/>
      <c r="CUP69" s="16"/>
      <c r="CUQ69" s="16"/>
      <c r="CUR69" s="16"/>
      <c r="CUS69" s="16"/>
      <c r="CUT69" s="16"/>
      <c r="CUU69" s="16"/>
      <c r="CUV69" s="16"/>
      <c r="CUW69" s="16"/>
      <c r="CUX69" s="16"/>
      <c r="CUY69" s="16"/>
      <c r="CUZ69" s="16"/>
      <c r="CVA69" s="16"/>
      <c r="CVB69" s="16"/>
      <c r="CVC69" s="16"/>
      <c r="CVD69" s="16"/>
      <c r="CVE69" s="16"/>
      <c r="CVF69" s="16"/>
      <c r="CVG69" s="16"/>
      <c r="CVH69" s="16"/>
      <c r="CVI69" s="16"/>
      <c r="CVJ69" s="16"/>
      <c r="CVK69" s="16"/>
      <c r="CVL69" s="16"/>
      <c r="CVM69" s="16"/>
      <c r="CVN69" s="16"/>
      <c r="CVO69" s="16"/>
      <c r="CVP69" s="16"/>
      <c r="CVQ69" s="16"/>
      <c r="CVR69" s="16"/>
      <c r="CVS69" s="16"/>
      <c r="CVT69" s="16"/>
      <c r="CVU69" s="16"/>
      <c r="CVV69" s="16"/>
      <c r="CVW69" s="16"/>
      <c r="CVX69" s="16"/>
      <c r="CVY69" s="16"/>
      <c r="CVZ69" s="16"/>
      <c r="CWA69" s="16"/>
      <c r="CWB69" s="16"/>
      <c r="CWC69" s="16"/>
      <c r="CWD69" s="16"/>
      <c r="CWE69" s="16"/>
      <c r="CWF69" s="16"/>
      <c r="CWG69" s="16"/>
      <c r="CWH69" s="16"/>
      <c r="CWI69" s="16"/>
      <c r="CWJ69" s="16"/>
      <c r="CWK69" s="16"/>
      <c r="CWL69" s="16"/>
      <c r="CWM69" s="16"/>
      <c r="CWN69" s="16"/>
      <c r="CWO69" s="16"/>
      <c r="CWP69" s="16"/>
      <c r="CWQ69" s="16"/>
      <c r="CWR69" s="16"/>
      <c r="CWS69" s="16"/>
      <c r="CWT69" s="16"/>
      <c r="CWU69" s="16"/>
      <c r="CWV69" s="16"/>
      <c r="CWW69" s="16"/>
      <c r="CWX69" s="16"/>
      <c r="CWY69" s="16"/>
      <c r="CWZ69" s="16"/>
      <c r="CXA69" s="16"/>
      <c r="CXB69" s="16"/>
      <c r="CXC69" s="16"/>
      <c r="CXD69" s="16"/>
      <c r="CXE69" s="16"/>
      <c r="CXF69" s="16"/>
      <c r="CXG69" s="16"/>
      <c r="CXH69" s="16"/>
      <c r="CXI69" s="16"/>
      <c r="CXJ69" s="16"/>
      <c r="CXK69" s="16"/>
      <c r="CXL69" s="16"/>
      <c r="CXM69" s="16"/>
      <c r="CXN69" s="16"/>
      <c r="CXO69" s="16"/>
      <c r="CXP69" s="16"/>
      <c r="CXQ69" s="16"/>
      <c r="CXR69" s="16"/>
      <c r="CXS69" s="16"/>
      <c r="CXT69" s="16"/>
      <c r="CXU69" s="16"/>
      <c r="CXV69" s="16"/>
      <c r="CXW69" s="16"/>
      <c r="CXX69" s="16"/>
      <c r="CXY69" s="16"/>
      <c r="CXZ69" s="16"/>
      <c r="CYA69" s="16"/>
      <c r="CYB69" s="16"/>
      <c r="CYC69" s="16"/>
      <c r="CYD69" s="16"/>
      <c r="CYE69" s="16"/>
      <c r="CYF69" s="16"/>
      <c r="CYG69" s="16"/>
      <c r="CYH69" s="16"/>
      <c r="CYI69" s="16"/>
      <c r="CYJ69" s="16"/>
      <c r="CYK69" s="16"/>
      <c r="CYL69" s="16"/>
      <c r="CYM69" s="16"/>
      <c r="CYN69" s="16"/>
      <c r="CYO69" s="16"/>
      <c r="CYP69" s="16"/>
      <c r="CYQ69" s="16"/>
      <c r="CYR69" s="16"/>
      <c r="CYS69" s="16"/>
      <c r="CYT69" s="16"/>
      <c r="CYU69" s="16"/>
      <c r="CYV69" s="16"/>
      <c r="CYW69" s="16"/>
      <c r="CYX69" s="16"/>
      <c r="CYY69" s="16"/>
      <c r="CYZ69" s="16"/>
      <c r="CZA69" s="16"/>
      <c r="CZB69" s="16"/>
      <c r="CZC69" s="16"/>
      <c r="CZD69" s="16"/>
      <c r="CZE69" s="16"/>
      <c r="CZF69" s="16"/>
      <c r="CZG69" s="16"/>
      <c r="CZH69" s="16"/>
      <c r="CZI69" s="16"/>
      <c r="CZJ69" s="16"/>
      <c r="CZK69" s="16"/>
      <c r="CZL69" s="16"/>
      <c r="CZM69" s="16"/>
      <c r="CZN69" s="16"/>
      <c r="CZO69" s="16"/>
      <c r="CZP69" s="16"/>
      <c r="CZQ69" s="16"/>
      <c r="CZR69" s="16"/>
      <c r="CZS69" s="16"/>
      <c r="CZT69" s="16"/>
      <c r="CZU69" s="16"/>
      <c r="CZV69" s="16"/>
      <c r="CZW69" s="16"/>
      <c r="CZX69" s="16"/>
      <c r="CZY69" s="16"/>
      <c r="CZZ69" s="16"/>
      <c r="DAA69" s="16"/>
      <c r="DAB69" s="16"/>
      <c r="DAC69" s="16"/>
      <c r="DAD69" s="16"/>
      <c r="DAE69" s="16"/>
      <c r="DAF69" s="16"/>
      <c r="DAG69" s="16"/>
      <c r="DAH69" s="16"/>
      <c r="DAI69" s="16"/>
      <c r="DAJ69" s="16"/>
      <c r="DAK69" s="16"/>
      <c r="DAL69" s="16"/>
      <c r="DAM69" s="16"/>
      <c r="DAN69" s="16"/>
      <c r="DAO69" s="16"/>
      <c r="DAP69" s="16"/>
      <c r="DAQ69" s="16"/>
      <c r="DAR69" s="16"/>
      <c r="DAS69" s="16"/>
      <c r="DAT69" s="16"/>
      <c r="DAU69" s="16"/>
      <c r="DAV69" s="16"/>
      <c r="DAW69" s="16"/>
      <c r="DAX69" s="16"/>
      <c r="DAY69" s="16"/>
      <c r="DAZ69" s="16"/>
      <c r="DBA69" s="16"/>
      <c r="DBB69" s="16"/>
      <c r="DBC69" s="16"/>
      <c r="DBD69" s="16"/>
      <c r="DBE69" s="16"/>
      <c r="DBF69" s="16"/>
      <c r="DBG69" s="16"/>
      <c r="DBH69" s="16"/>
      <c r="DBI69" s="16"/>
      <c r="DBJ69" s="16"/>
      <c r="DBK69" s="16"/>
      <c r="DBL69" s="16"/>
      <c r="DBM69" s="16"/>
      <c r="DBN69" s="16"/>
      <c r="DBO69" s="16"/>
      <c r="DBP69" s="16"/>
      <c r="DBQ69" s="16"/>
      <c r="DBR69" s="16"/>
      <c r="DBS69" s="16"/>
      <c r="DBT69" s="16"/>
      <c r="DBU69" s="16"/>
      <c r="DBV69" s="16"/>
      <c r="DBW69" s="16"/>
      <c r="DBX69" s="16"/>
      <c r="DBY69" s="16"/>
      <c r="DBZ69" s="16"/>
      <c r="DCA69" s="16"/>
      <c r="DCB69" s="16"/>
      <c r="DCC69" s="16"/>
      <c r="DCD69" s="16"/>
      <c r="DCE69" s="16"/>
      <c r="DCF69" s="16"/>
      <c r="DCG69" s="16"/>
      <c r="DCH69" s="16"/>
      <c r="DCI69" s="16"/>
      <c r="DCJ69" s="16"/>
      <c r="DCK69" s="16"/>
      <c r="DCL69" s="16"/>
      <c r="DCM69" s="16"/>
      <c r="DCN69" s="16"/>
      <c r="DCO69" s="16"/>
      <c r="DCP69" s="16"/>
      <c r="DCQ69" s="16"/>
      <c r="DCR69" s="16"/>
      <c r="DCS69" s="16"/>
      <c r="DCT69" s="16"/>
      <c r="DCU69" s="16"/>
      <c r="DCV69" s="16"/>
      <c r="DCW69" s="16"/>
      <c r="DCX69" s="16"/>
      <c r="DCY69" s="16"/>
      <c r="DCZ69" s="16"/>
      <c r="DDA69" s="16"/>
      <c r="DDB69" s="16"/>
      <c r="DDC69" s="16"/>
      <c r="DDD69" s="16"/>
      <c r="DDE69" s="16"/>
      <c r="DDF69" s="16"/>
      <c r="DDG69" s="16"/>
      <c r="DDH69" s="16"/>
      <c r="DDI69" s="16"/>
      <c r="DDJ69" s="16"/>
      <c r="DDK69" s="16"/>
      <c r="DDL69" s="16"/>
      <c r="DDM69" s="16"/>
      <c r="DDN69" s="16"/>
      <c r="DDO69" s="16"/>
      <c r="DDP69" s="16"/>
      <c r="DDQ69" s="16"/>
      <c r="DDR69" s="16"/>
      <c r="DDS69" s="16"/>
      <c r="DDT69" s="16"/>
      <c r="DDU69" s="16"/>
      <c r="DDV69" s="16"/>
      <c r="DDW69" s="16"/>
      <c r="DDX69" s="16"/>
      <c r="DDY69" s="16"/>
      <c r="DDZ69" s="16"/>
      <c r="DEA69" s="16"/>
      <c r="DEB69" s="16"/>
      <c r="DEC69" s="16"/>
      <c r="DED69" s="16"/>
      <c r="DEE69" s="16"/>
      <c r="DEF69" s="16"/>
      <c r="DEG69" s="16"/>
      <c r="DEH69" s="16"/>
      <c r="DEI69" s="16"/>
      <c r="DEJ69" s="16"/>
      <c r="DEK69" s="16"/>
      <c r="DEL69" s="16"/>
      <c r="DEM69" s="16"/>
      <c r="DEN69" s="16"/>
      <c r="DEO69" s="16"/>
      <c r="DEP69" s="16"/>
      <c r="DEQ69" s="16"/>
      <c r="DER69" s="16"/>
      <c r="DES69" s="16"/>
      <c r="DET69" s="16"/>
      <c r="DEU69" s="16"/>
      <c r="DEV69" s="16"/>
      <c r="DEW69" s="16"/>
      <c r="DEX69" s="16"/>
      <c r="DEY69" s="16"/>
      <c r="DEZ69" s="16"/>
      <c r="DFA69" s="16"/>
      <c r="DFB69" s="16"/>
      <c r="DFC69" s="16"/>
      <c r="DFD69" s="16"/>
      <c r="DFE69" s="16"/>
      <c r="DFF69" s="16"/>
      <c r="DFG69" s="16"/>
      <c r="DFH69" s="16"/>
      <c r="DFI69" s="16"/>
      <c r="DFJ69" s="16"/>
      <c r="DFK69" s="16"/>
      <c r="DFL69" s="16"/>
      <c r="DFM69" s="16"/>
      <c r="DFN69" s="16"/>
      <c r="DFO69" s="16"/>
      <c r="DFP69" s="16"/>
      <c r="DFQ69" s="16"/>
      <c r="DFR69" s="16"/>
      <c r="DFS69" s="16"/>
      <c r="DFT69" s="16"/>
      <c r="DFU69" s="16"/>
      <c r="DFV69" s="16"/>
      <c r="DFW69" s="16"/>
      <c r="DFX69" s="16"/>
      <c r="DFY69" s="16"/>
      <c r="DFZ69" s="16"/>
      <c r="DGA69" s="16"/>
      <c r="DGB69" s="16"/>
      <c r="DGC69" s="16"/>
      <c r="DGD69" s="16"/>
      <c r="DGE69" s="16"/>
      <c r="DGF69" s="16"/>
      <c r="DGG69" s="16"/>
      <c r="DGH69" s="16"/>
      <c r="DGI69" s="16"/>
      <c r="DGJ69" s="16"/>
      <c r="DGK69" s="16"/>
      <c r="DGL69" s="16"/>
      <c r="DGM69" s="16"/>
      <c r="DGN69" s="16"/>
      <c r="DGO69" s="16"/>
      <c r="DGP69" s="16"/>
      <c r="DGQ69" s="16"/>
      <c r="DGR69" s="16"/>
      <c r="DGS69" s="16"/>
      <c r="DGT69" s="16"/>
      <c r="DGU69" s="16"/>
      <c r="DGV69" s="16"/>
      <c r="DGW69" s="16"/>
      <c r="DGX69" s="16"/>
      <c r="DGY69" s="16"/>
      <c r="DGZ69" s="16"/>
      <c r="DHA69" s="16"/>
      <c r="DHB69" s="16"/>
      <c r="DHC69" s="16"/>
      <c r="DHD69" s="16"/>
      <c r="DHE69" s="16"/>
      <c r="DHF69" s="16"/>
      <c r="DHG69" s="16"/>
      <c r="DHH69" s="16"/>
      <c r="DHI69" s="16"/>
      <c r="DHJ69" s="16"/>
      <c r="DHK69" s="16"/>
      <c r="DHL69" s="16"/>
      <c r="DHM69" s="16"/>
      <c r="DHN69" s="16"/>
      <c r="DHO69" s="16"/>
      <c r="DHP69" s="16"/>
      <c r="DHQ69" s="16"/>
      <c r="DHR69" s="16"/>
      <c r="DHS69" s="16"/>
      <c r="DHT69" s="16"/>
      <c r="DHU69" s="16"/>
      <c r="DHV69" s="16"/>
      <c r="DHW69" s="16"/>
      <c r="DHX69" s="16"/>
      <c r="DHY69" s="16"/>
      <c r="DHZ69" s="16"/>
      <c r="DIA69" s="16"/>
      <c r="DIB69" s="16"/>
      <c r="DIC69" s="16"/>
      <c r="DID69" s="16"/>
      <c r="DIE69" s="16"/>
      <c r="DIF69" s="16"/>
      <c r="DIG69" s="16"/>
      <c r="DIH69" s="16"/>
      <c r="DII69" s="16"/>
      <c r="DIJ69" s="16"/>
      <c r="DIK69" s="16"/>
      <c r="DIL69" s="16"/>
      <c r="DIM69" s="16"/>
      <c r="DIN69" s="16"/>
      <c r="DIO69" s="16"/>
      <c r="DIP69" s="16"/>
      <c r="DIQ69" s="16"/>
      <c r="DIR69" s="16"/>
      <c r="DIS69" s="16"/>
      <c r="DIT69" s="16"/>
      <c r="DIU69" s="16"/>
      <c r="DIV69" s="16"/>
      <c r="DIW69" s="16"/>
      <c r="DIX69" s="16"/>
      <c r="DIY69" s="16"/>
      <c r="DIZ69" s="16"/>
      <c r="DJA69" s="16"/>
      <c r="DJB69" s="16"/>
      <c r="DJC69" s="16"/>
      <c r="DJD69" s="16"/>
      <c r="DJE69" s="16"/>
      <c r="DJF69" s="16"/>
      <c r="DJG69" s="16"/>
      <c r="DJH69" s="16"/>
      <c r="DJI69" s="16"/>
      <c r="DJJ69" s="16"/>
      <c r="DJK69" s="16"/>
      <c r="DJL69" s="16"/>
      <c r="DJM69" s="16"/>
      <c r="DJN69" s="16"/>
      <c r="DJO69" s="16"/>
      <c r="DJP69" s="16"/>
      <c r="DJQ69" s="16"/>
      <c r="DJR69" s="16"/>
      <c r="DJS69" s="16"/>
      <c r="DJT69" s="16"/>
      <c r="DJU69" s="16"/>
      <c r="DJV69" s="16"/>
      <c r="DJW69" s="16"/>
      <c r="DJX69" s="16"/>
      <c r="DJY69" s="16"/>
      <c r="DJZ69" s="16"/>
      <c r="DKA69" s="16"/>
      <c r="DKB69" s="16"/>
      <c r="DKC69" s="16"/>
      <c r="DKD69" s="16"/>
      <c r="DKE69" s="16"/>
      <c r="DKF69" s="16"/>
      <c r="DKG69" s="16"/>
      <c r="DKH69" s="16"/>
      <c r="DKI69" s="16"/>
      <c r="DKJ69" s="16"/>
      <c r="DKK69" s="16"/>
      <c r="DKL69" s="16"/>
      <c r="DKM69" s="16"/>
      <c r="DKN69" s="16"/>
      <c r="DKO69" s="16"/>
      <c r="DKP69" s="16"/>
      <c r="DKQ69" s="16"/>
      <c r="DKR69" s="16"/>
      <c r="DKS69" s="16"/>
      <c r="DKT69" s="16"/>
      <c r="DKU69" s="16"/>
      <c r="DKV69" s="16"/>
      <c r="DKW69" s="16"/>
      <c r="DKX69" s="16"/>
      <c r="DKY69" s="16"/>
      <c r="DKZ69" s="16"/>
      <c r="DLA69" s="16"/>
      <c r="DLB69" s="16"/>
      <c r="DLC69" s="16"/>
      <c r="DLD69" s="16"/>
      <c r="DLE69" s="16"/>
      <c r="DLF69" s="16"/>
      <c r="DLG69" s="16"/>
      <c r="DLH69" s="16"/>
      <c r="DLI69" s="16"/>
      <c r="DLJ69" s="16"/>
      <c r="DLK69" s="16"/>
      <c r="DLL69" s="16"/>
      <c r="DLM69" s="16"/>
      <c r="DLN69" s="16"/>
      <c r="DLO69" s="16"/>
      <c r="DLP69" s="16"/>
      <c r="DLQ69" s="16"/>
      <c r="DLR69" s="16"/>
      <c r="DLS69" s="16"/>
      <c r="DLT69" s="16"/>
      <c r="DLU69" s="16"/>
      <c r="DLV69" s="16"/>
      <c r="DLW69" s="16"/>
      <c r="DLX69" s="16"/>
      <c r="DLY69" s="16"/>
      <c r="DLZ69" s="16"/>
      <c r="DMA69" s="16"/>
      <c r="DMB69" s="16"/>
      <c r="DMC69" s="16"/>
      <c r="DMD69" s="16"/>
      <c r="DME69" s="16"/>
      <c r="DMF69" s="16"/>
      <c r="DMG69" s="16"/>
      <c r="DMH69" s="16"/>
      <c r="DMI69" s="16"/>
      <c r="DMJ69" s="16"/>
      <c r="DMK69" s="16"/>
      <c r="DML69" s="16"/>
      <c r="DMM69" s="16"/>
      <c r="DMN69" s="16"/>
      <c r="DMO69" s="16"/>
      <c r="DMP69" s="16"/>
      <c r="DMQ69" s="16"/>
      <c r="DMR69" s="16"/>
      <c r="DMS69" s="16"/>
      <c r="DMT69" s="16"/>
      <c r="DMU69" s="16"/>
      <c r="DMV69" s="16"/>
      <c r="DMW69" s="16"/>
      <c r="DMX69" s="16"/>
      <c r="DMY69" s="16"/>
      <c r="DMZ69" s="16"/>
      <c r="DNA69" s="16"/>
      <c r="DNB69" s="16"/>
      <c r="DNC69" s="16"/>
      <c r="DND69" s="16"/>
      <c r="DNE69" s="16"/>
      <c r="DNF69" s="16"/>
      <c r="DNG69" s="16"/>
      <c r="DNH69" s="16"/>
      <c r="DNI69" s="16"/>
      <c r="DNJ69" s="16"/>
      <c r="DNK69" s="16"/>
      <c r="DNL69" s="16"/>
      <c r="DNM69" s="16"/>
      <c r="DNN69" s="16"/>
      <c r="DNO69" s="16"/>
      <c r="DNP69" s="16"/>
      <c r="DNQ69" s="16"/>
      <c r="DNR69" s="16"/>
      <c r="DNS69" s="16"/>
      <c r="DNT69" s="16"/>
      <c r="DNU69" s="16"/>
      <c r="DNV69" s="16"/>
      <c r="DNW69" s="16"/>
      <c r="DNX69" s="16"/>
      <c r="DNY69" s="16"/>
      <c r="DNZ69" s="16"/>
      <c r="DOA69" s="16"/>
      <c r="DOB69" s="16"/>
      <c r="DOC69" s="16"/>
      <c r="DOD69" s="16"/>
      <c r="DOE69" s="16"/>
      <c r="DOF69" s="16"/>
      <c r="DOG69" s="16"/>
      <c r="DOH69" s="16"/>
      <c r="DOI69" s="16"/>
      <c r="DOJ69" s="16"/>
      <c r="DOK69" s="16"/>
      <c r="DOL69" s="16"/>
      <c r="DOM69" s="16"/>
      <c r="DON69" s="16"/>
      <c r="DOO69" s="16"/>
      <c r="DOP69" s="16"/>
      <c r="DOQ69" s="16"/>
      <c r="DOR69" s="16"/>
      <c r="DOS69" s="16"/>
      <c r="DOT69" s="16"/>
      <c r="DOU69" s="16"/>
      <c r="DOV69" s="16"/>
      <c r="DOW69" s="16"/>
      <c r="DOX69" s="16"/>
      <c r="DOY69" s="16"/>
      <c r="DOZ69" s="16"/>
      <c r="DPA69" s="16"/>
      <c r="DPB69" s="16"/>
      <c r="DPC69" s="16"/>
      <c r="DPD69" s="16"/>
      <c r="DPE69" s="16"/>
      <c r="DPF69" s="16"/>
      <c r="DPG69" s="16"/>
      <c r="DPH69" s="16"/>
      <c r="DPI69" s="16"/>
      <c r="DPJ69" s="16"/>
      <c r="DPK69" s="16"/>
      <c r="DPL69" s="16"/>
      <c r="DPM69" s="16"/>
      <c r="DPN69" s="16"/>
      <c r="DPO69" s="16"/>
      <c r="DPP69" s="16"/>
      <c r="DPQ69" s="16"/>
      <c r="DPR69" s="16"/>
      <c r="DPS69" s="16"/>
      <c r="DPT69" s="16"/>
      <c r="DPU69" s="16"/>
      <c r="DPV69" s="16"/>
      <c r="DPW69" s="16"/>
      <c r="DPX69" s="16"/>
      <c r="DPY69" s="16"/>
      <c r="DPZ69" s="16"/>
      <c r="DQA69" s="16"/>
      <c r="DQB69" s="16"/>
      <c r="DQC69" s="16"/>
      <c r="DQD69" s="16"/>
      <c r="DQE69" s="16"/>
      <c r="DQF69" s="16"/>
      <c r="DQG69" s="16"/>
      <c r="DQH69" s="16"/>
      <c r="DQI69" s="16"/>
      <c r="DQJ69" s="16"/>
      <c r="DQK69" s="16"/>
      <c r="DQL69" s="16"/>
      <c r="DQM69" s="16"/>
      <c r="DQN69" s="16"/>
      <c r="DQO69" s="16"/>
      <c r="DQP69" s="16"/>
      <c r="DQQ69" s="16"/>
      <c r="DQR69" s="16"/>
      <c r="DQS69" s="16"/>
      <c r="DQT69" s="16"/>
      <c r="DQU69" s="16"/>
      <c r="DQV69" s="16"/>
      <c r="DQW69" s="16"/>
      <c r="DQX69" s="16"/>
      <c r="DQY69" s="16"/>
      <c r="DQZ69" s="16"/>
      <c r="DRA69" s="16"/>
      <c r="DRB69" s="16"/>
      <c r="DRC69" s="16"/>
      <c r="DRD69" s="16"/>
      <c r="DRE69" s="16"/>
      <c r="DRF69" s="16"/>
      <c r="DRG69" s="16"/>
      <c r="DRH69" s="16"/>
      <c r="DRI69" s="16"/>
      <c r="DRJ69" s="16"/>
      <c r="DRK69" s="16"/>
      <c r="DRL69" s="16"/>
      <c r="DRM69" s="16"/>
      <c r="DRN69" s="16"/>
      <c r="DRO69" s="16"/>
      <c r="DRP69" s="16"/>
      <c r="DRQ69" s="16"/>
      <c r="DRR69" s="16"/>
      <c r="DRS69" s="16"/>
      <c r="DRT69" s="16"/>
      <c r="DRU69" s="16"/>
      <c r="DRV69" s="16"/>
      <c r="DRW69" s="16"/>
      <c r="DRX69" s="16"/>
      <c r="DRY69" s="16"/>
      <c r="DRZ69" s="16"/>
      <c r="DSA69" s="16"/>
      <c r="DSB69" s="16"/>
      <c r="DSC69" s="16"/>
      <c r="DSD69" s="16"/>
      <c r="DSE69" s="16"/>
      <c r="DSF69" s="16"/>
      <c r="DSG69" s="16"/>
      <c r="DSH69" s="16"/>
      <c r="DSI69" s="16"/>
      <c r="DSJ69" s="16"/>
      <c r="DSK69" s="16"/>
      <c r="DSL69" s="16"/>
      <c r="DSM69" s="16"/>
      <c r="DSN69" s="16"/>
      <c r="DSO69" s="16"/>
      <c r="DSP69" s="16"/>
      <c r="DSQ69" s="16"/>
      <c r="DSR69" s="16"/>
      <c r="DSS69" s="16"/>
      <c r="DST69" s="16"/>
      <c r="DSU69" s="16"/>
      <c r="DSV69" s="16"/>
      <c r="DSW69" s="16"/>
      <c r="DSX69" s="16"/>
      <c r="DSY69" s="16"/>
      <c r="DSZ69" s="16"/>
      <c r="DTA69" s="16"/>
      <c r="DTB69" s="16"/>
      <c r="DTC69" s="16"/>
      <c r="DTD69" s="16"/>
      <c r="DTE69" s="16"/>
      <c r="DTF69" s="16"/>
      <c r="DTG69" s="16"/>
      <c r="DTH69" s="16"/>
      <c r="DTI69" s="16"/>
      <c r="DTJ69" s="16"/>
      <c r="DTK69" s="16"/>
      <c r="DTL69" s="16"/>
      <c r="DTM69" s="16"/>
      <c r="DTN69" s="16"/>
      <c r="DTO69" s="16"/>
      <c r="DTP69" s="16"/>
      <c r="DTQ69" s="16"/>
      <c r="DTR69" s="16"/>
      <c r="DTS69" s="16"/>
      <c r="DTT69" s="16"/>
      <c r="DTU69" s="16"/>
      <c r="DTV69" s="16"/>
      <c r="DTW69" s="16"/>
      <c r="DTX69" s="16"/>
      <c r="DTY69" s="16"/>
      <c r="DTZ69" s="16"/>
      <c r="DUA69" s="16"/>
      <c r="DUB69" s="16"/>
      <c r="DUC69" s="16"/>
      <c r="DUD69" s="16"/>
      <c r="DUE69" s="16"/>
      <c r="DUF69" s="16"/>
      <c r="DUG69" s="16"/>
      <c r="DUH69" s="16"/>
      <c r="DUI69" s="16"/>
      <c r="DUJ69" s="16"/>
      <c r="DUK69" s="16"/>
      <c r="DUL69" s="16"/>
      <c r="DUM69" s="16"/>
      <c r="DUN69" s="16"/>
      <c r="DUO69" s="16"/>
      <c r="DUP69" s="16"/>
      <c r="DUQ69" s="16"/>
      <c r="DUR69" s="16"/>
      <c r="DUS69" s="16"/>
      <c r="DUT69" s="16"/>
      <c r="DUU69" s="16"/>
      <c r="DUV69" s="16"/>
      <c r="DUW69" s="16"/>
      <c r="DUX69" s="16"/>
      <c r="DUY69" s="16"/>
      <c r="DUZ69" s="16"/>
      <c r="DVA69" s="16"/>
      <c r="DVB69" s="16"/>
      <c r="DVC69" s="16"/>
      <c r="DVD69" s="16"/>
      <c r="DVE69" s="16"/>
      <c r="DVF69" s="16"/>
      <c r="DVG69" s="16"/>
      <c r="DVH69" s="16"/>
      <c r="DVI69" s="16"/>
      <c r="DVJ69" s="16"/>
      <c r="DVK69" s="16"/>
      <c r="DVL69" s="16"/>
      <c r="DVM69" s="16"/>
      <c r="DVN69" s="16"/>
      <c r="DVO69" s="16"/>
      <c r="DVP69" s="16"/>
      <c r="DVQ69" s="16"/>
      <c r="DVR69" s="16"/>
      <c r="DVS69" s="16"/>
      <c r="DVT69" s="16"/>
      <c r="DVU69" s="16"/>
      <c r="DVV69" s="16"/>
      <c r="DVW69" s="16"/>
      <c r="DVX69" s="16"/>
      <c r="DVY69" s="16"/>
      <c r="DVZ69" s="16"/>
      <c r="DWA69" s="16"/>
      <c r="DWB69" s="16"/>
      <c r="DWC69" s="16"/>
      <c r="DWD69" s="16"/>
      <c r="DWE69" s="16"/>
      <c r="DWF69" s="16"/>
      <c r="DWG69" s="16"/>
      <c r="DWH69" s="16"/>
      <c r="DWI69" s="16"/>
      <c r="DWJ69" s="16"/>
      <c r="DWK69" s="16"/>
      <c r="DWL69" s="16"/>
      <c r="DWM69" s="16"/>
      <c r="DWN69" s="16"/>
      <c r="DWO69" s="16"/>
      <c r="DWP69" s="16"/>
      <c r="DWQ69" s="16"/>
      <c r="DWR69" s="16"/>
      <c r="DWS69" s="16"/>
      <c r="DWT69" s="16"/>
      <c r="DWU69" s="16"/>
      <c r="DWV69" s="16"/>
      <c r="DWW69" s="16"/>
      <c r="DWX69" s="16"/>
      <c r="DWY69" s="16"/>
      <c r="DWZ69" s="16"/>
      <c r="DXA69" s="16"/>
      <c r="DXB69" s="16"/>
      <c r="DXC69" s="16"/>
      <c r="DXD69" s="16"/>
      <c r="DXE69" s="16"/>
      <c r="DXF69" s="16"/>
      <c r="DXG69" s="16"/>
      <c r="DXH69" s="16"/>
      <c r="DXI69" s="16"/>
      <c r="DXJ69" s="16"/>
      <c r="DXK69" s="16"/>
      <c r="DXL69" s="16"/>
      <c r="DXM69" s="16"/>
      <c r="DXN69" s="16"/>
      <c r="DXO69" s="16"/>
      <c r="DXP69" s="16"/>
      <c r="DXQ69" s="16"/>
      <c r="DXR69" s="16"/>
      <c r="DXS69" s="16"/>
      <c r="DXT69" s="16"/>
      <c r="DXU69" s="16"/>
      <c r="DXV69" s="16"/>
      <c r="DXW69" s="16"/>
      <c r="DXX69" s="16"/>
      <c r="DXY69" s="16"/>
      <c r="DXZ69" s="16"/>
      <c r="DYA69" s="16"/>
      <c r="DYB69" s="16"/>
      <c r="DYC69" s="16"/>
      <c r="DYD69" s="16"/>
      <c r="DYE69" s="16"/>
      <c r="DYF69" s="16"/>
      <c r="DYG69" s="16"/>
      <c r="DYH69" s="16"/>
      <c r="DYI69" s="16"/>
      <c r="DYJ69" s="16"/>
      <c r="DYK69" s="16"/>
      <c r="DYL69" s="16"/>
      <c r="DYM69" s="16"/>
      <c r="DYN69" s="16"/>
      <c r="DYO69" s="16"/>
      <c r="DYP69" s="16"/>
      <c r="DYQ69" s="16"/>
      <c r="DYR69" s="16"/>
      <c r="DYS69" s="16"/>
      <c r="DYT69" s="16"/>
      <c r="DYU69" s="16"/>
      <c r="DYV69" s="16"/>
      <c r="DYW69" s="16"/>
      <c r="DYX69" s="16"/>
      <c r="DYY69" s="16"/>
      <c r="DYZ69" s="16"/>
      <c r="DZA69" s="16"/>
      <c r="DZB69" s="16"/>
      <c r="DZC69" s="16"/>
      <c r="DZD69" s="16"/>
      <c r="DZE69" s="16"/>
      <c r="DZF69" s="16"/>
      <c r="DZG69" s="16"/>
      <c r="DZH69" s="16"/>
      <c r="DZI69" s="16"/>
      <c r="DZJ69" s="16"/>
      <c r="DZK69" s="16"/>
      <c r="DZL69" s="16"/>
      <c r="DZM69" s="16"/>
      <c r="DZN69" s="16"/>
      <c r="DZO69" s="16"/>
      <c r="DZP69" s="16"/>
      <c r="DZQ69" s="16"/>
      <c r="DZR69" s="16"/>
      <c r="DZS69" s="16"/>
      <c r="DZT69" s="16"/>
      <c r="DZU69" s="16"/>
      <c r="DZV69" s="16"/>
      <c r="DZW69" s="16"/>
      <c r="DZX69" s="16"/>
      <c r="DZY69" s="16"/>
      <c r="DZZ69" s="16"/>
      <c r="EAA69" s="16"/>
      <c r="EAB69" s="16"/>
      <c r="EAC69" s="16"/>
      <c r="EAD69" s="16"/>
      <c r="EAE69" s="16"/>
      <c r="EAF69" s="16"/>
      <c r="EAG69" s="16"/>
      <c r="EAH69" s="16"/>
      <c r="EAI69" s="16"/>
      <c r="EAJ69" s="16"/>
      <c r="EAK69" s="16"/>
      <c r="EAL69" s="16"/>
      <c r="EAM69" s="16"/>
      <c r="EAN69" s="16"/>
      <c r="EAO69" s="16"/>
      <c r="EAP69" s="16"/>
      <c r="EAQ69" s="16"/>
      <c r="EAR69" s="16"/>
      <c r="EAS69" s="16"/>
      <c r="EAT69" s="16"/>
      <c r="EAU69" s="16"/>
      <c r="EAV69" s="16"/>
      <c r="EAW69" s="16"/>
      <c r="EAX69" s="16"/>
      <c r="EAY69" s="16"/>
      <c r="EAZ69" s="16"/>
      <c r="EBA69" s="16"/>
      <c r="EBB69" s="16"/>
      <c r="EBC69" s="16"/>
      <c r="EBD69" s="16"/>
      <c r="EBE69" s="16"/>
      <c r="EBF69" s="16"/>
      <c r="EBG69" s="16"/>
      <c r="EBH69" s="16"/>
      <c r="EBI69" s="16"/>
      <c r="EBJ69" s="16"/>
      <c r="EBK69" s="16"/>
      <c r="EBL69" s="16"/>
      <c r="EBM69" s="16"/>
      <c r="EBN69" s="16"/>
      <c r="EBO69" s="16"/>
      <c r="EBP69" s="16"/>
      <c r="EBQ69" s="16"/>
      <c r="EBR69" s="16"/>
      <c r="EBS69" s="16"/>
      <c r="EBT69" s="16"/>
      <c r="EBU69" s="16"/>
      <c r="EBV69" s="16"/>
      <c r="EBW69" s="16"/>
      <c r="EBX69" s="16"/>
      <c r="EBY69" s="16"/>
      <c r="EBZ69" s="16"/>
      <c r="ECA69" s="16"/>
      <c r="ECB69" s="16"/>
      <c r="ECC69" s="16"/>
      <c r="ECD69" s="16"/>
      <c r="ECE69" s="16"/>
      <c r="ECF69" s="16"/>
      <c r="ECG69" s="16"/>
      <c r="ECH69" s="16"/>
      <c r="ECI69" s="16"/>
      <c r="ECJ69" s="16"/>
      <c r="ECK69" s="16"/>
      <c r="ECL69" s="16"/>
      <c r="ECM69" s="16"/>
      <c r="ECN69" s="16"/>
      <c r="ECO69" s="16"/>
      <c r="ECP69" s="16"/>
      <c r="ECQ69" s="16"/>
      <c r="ECR69" s="16"/>
      <c r="ECS69" s="16"/>
      <c r="ECT69" s="16"/>
      <c r="ECU69" s="16"/>
      <c r="ECV69" s="16"/>
      <c r="ECW69" s="16"/>
      <c r="ECX69" s="16"/>
      <c r="ECY69" s="16"/>
      <c r="ECZ69" s="16"/>
      <c r="EDA69" s="16"/>
      <c r="EDB69" s="16"/>
      <c r="EDC69" s="16"/>
      <c r="EDD69" s="16"/>
      <c r="EDE69" s="16"/>
      <c r="EDF69" s="16"/>
      <c r="EDG69" s="16"/>
      <c r="EDH69" s="16"/>
      <c r="EDI69" s="16"/>
      <c r="EDJ69" s="16"/>
      <c r="EDK69" s="16"/>
      <c r="EDL69" s="16"/>
      <c r="EDM69" s="16"/>
      <c r="EDN69" s="16"/>
      <c r="EDO69" s="16"/>
      <c r="EDP69" s="16"/>
      <c r="EDQ69" s="16"/>
      <c r="EDR69" s="16"/>
      <c r="EDS69" s="16"/>
      <c r="EDT69" s="16"/>
      <c r="EDU69" s="16"/>
      <c r="EDV69" s="16"/>
      <c r="EDW69" s="16"/>
      <c r="EDX69" s="16"/>
      <c r="EDY69" s="16"/>
      <c r="EDZ69" s="16"/>
      <c r="EEA69" s="16"/>
      <c r="EEB69" s="16"/>
      <c r="EEC69" s="16"/>
      <c r="EED69" s="16"/>
      <c r="EEE69" s="16"/>
      <c r="EEF69" s="16"/>
      <c r="EEG69" s="16"/>
      <c r="EEH69" s="16"/>
      <c r="EEI69" s="16"/>
      <c r="EEJ69" s="16"/>
      <c r="EEK69" s="16"/>
      <c r="EEL69" s="16"/>
      <c r="EEM69" s="16"/>
      <c r="EEN69" s="16"/>
      <c r="EEO69" s="16"/>
      <c r="EEP69" s="16"/>
      <c r="EEQ69" s="16"/>
      <c r="EER69" s="16"/>
      <c r="EES69" s="16"/>
      <c r="EET69" s="16"/>
      <c r="EEU69" s="16"/>
      <c r="EEV69" s="16"/>
      <c r="EEW69" s="16"/>
      <c r="EEX69" s="16"/>
      <c r="EEY69" s="16"/>
      <c r="EEZ69" s="16"/>
      <c r="EFA69" s="16"/>
      <c r="EFB69" s="16"/>
      <c r="EFC69" s="16"/>
      <c r="EFD69" s="16"/>
      <c r="EFE69" s="16"/>
      <c r="EFF69" s="16"/>
      <c r="EFG69" s="16"/>
      <c r="EFH69" s="16"/>
      <c r="EFI69" s="16"/>
      <c r="EFJ69" s="16"/>
      <c r="EFK69" s="16"/>
      <c r="EFL69" s="16"/>
      <c r="EFM69" s="16"/>
      <c r="EFN69" s="16"/>
      <c r="EFO69" s="16"/>
      <c r="EFP69" s="16"/>
      <c r="EFQ69" s="16"/>
      <c r="EFR69" s="16"/>
      <c r="EFS69" s="16"/>
      <c r="EFT69" s="16"/>
      <c r="EFU69" s="16"/>
      <c r="EFV69" s="16"/>
      <c r="EFW69" s="16"/>
      <c r="EFX69" s="16"/>
      <c r="EFY69" s="16"/>
      <c r="EFZ69" s="16"/>
      <c r="EGA69" s="16"/>
      <c r="EGB69" s="16"/>
      <c r="EGC69" s="16"/>
      <c r="EGD69" s="16"/>
      <c r="EGE69" s="16"/>
      <c r="EGF69" s="16"/>
      <c r="EGG69" s="16"/>
      <c r="EGH69" s="16"/>
      <c r="EGI69" s="16"/>
      <c r="EGJ69" s="16"/>
      <c r="EGK69" s="16"/>
      <c r="EGL69" s="16"/>
      <c r="EGM69" s="16"/>
      <c r="EGN69" s="16"/>
      <c r="EGO69" s="16"/>
      <c r="EGP69" s="16"/>
      <c r="EGQ69" s="16"/>
      <c r="EGR69" s="16"/>
      <c r="EGS69" s="16"/>
      <c r="EGT69" s="16"/>
      <c r="EGU69" s="16"/>
      <c r="EGV69" s="16"/>
      <c r="EGW69" s="16"/>
      <c r="EGX69" s="16"/>
      <c r="EGY69" s="16"/>
      <c r="EGZ69" s="16"/>
      <c r="EHA69" s="16"/>
      <c r="EHB69" s="16"/>
      <c r="EHC69" s="16"/>
      <c r="EHD69" s="16"/>
      <c r="EHE69" s="16"/>
      <c r="EHF69" s="16"/>
      <c r="EHG69" s="16"/>
      <c r="EHH69" s="16"/>
      <c r="EHI69" s="16"/>
      <c r="EHJ69" s="16"/>
      <c r="EHK69" s="16"/>
      <c r="EHL69" s="16"/>
      <c r="EHM69" s="16"/>
      <c r="EHN69" s="16"/>
      <c r="EHO69" s="16"/>
      <c r="EHP69" s="16"/>
      <c r="EHQ69" s="16"/>
      <c r="EHR69" s="16"/>
      <c r="EHS69" s="16"/>
      <c r="EHT69" s="16"/>
      <c r="EHU69" s="16"/>
      <c r="EHV69" s="16"/>
      <c r="EHW69" s="16"/>
      <c r="EHX69" s="16"/>
      <c r="EHY69" s="16"/>
      <c r="EHZ69" s="16"/>
      <c r="EIA69" s="16"/>
      <c r="EIB69" s="16"/>
      <c r="EIC69" s="16"/>
      <c r="EID69" s="16"/>
      <c r="EIE69" s="16"/>
      <c r="EIF69" s="16"/>
      <c r="EIG69" s="16"/>
      <c r="EIH69" s="16"/>
      <c r="EII69" s="16"/>
      <c r="EIJ69" s="16"/>
      <c r="EIK69" s="16"/>
      <c r="EIL69" s="16"/>
      <c r="EIM69" s="16"/>
      <c r="EIN69" s="16"/>
      <c r="EIO69" s="16"/>
      <c r="EIP69" s="16"/>
      <c r="EIQ69" s="16"/>
      <c r="EIR69" s="16"/>
      <c r="EIS69" s="16"/>
      <c r="EIT69" s="16"/>
      <c r="EIU69" s="16"/>
      <c r="EIV69" s="16"/>
      <c r="EIW69" s="16"/>
      <c r="EIX69" s="16"/>
      <c r="EIY69" s="16"/>
      <c r="EIZ69" s="16"/>
      <c r="EJA69" s="16"/>
      <c r="EJB69" s="16"/>
      <c r="EJC69" s="16"/>
      <c r="EJD69" s="16"/>
      <c r="EJE69" s="16"/>
      <c r="EJF69" s="16"/>
      <c r="EJG69" s="16"/>
      <c r="EJH69" s="16"/>
      <c r="EJI69" s="16"/>
      <c r="EJJ69" s="16"/>
      <c r="EJK69" s="16"/>
      <c r="EJL69" s="16"/>
      <c r="EJM69" s="16"/>
      <c r="EJN69" s="16"/>
      <c r="EJO69" s="16"/>
      <c r="EJP69" s="16"/>
      <c r="EJQ69" s="16"/>
      <c r="EJR69" s="16"/>
      <c r="EJS69" s="16"/>
      <c r="EJT69" s="16"/>
      <c r="EJU69" s="16"/>
      <c r="EJV69" s="16"/>
      <c r="EJW69" s="16"/>
      <c r="EJX69" s="16"/>
      <c r="EJY69" s="16"/>
      <c r="EJZ69" s="16"/>
      <c r="EKA69" s="16"/>
      <c r="EKB69" s="16"/>
      <c r="EKC69" s="16"/>
      <c r="EKD69" s="16"/>
      <c r="EKE69" s="16"/>
      <c r="EKF69" s="16"/>
      <c r="EKG69" s="16"/>
      <c r="EKH69" s="16"/>
      <c r="EKI69" s="16"/>
      <c r="EKJ69" s="16"/>
      <c r="EKK69" s="16"/>
      <c r="EKL69" s="16"/>
      <c r="EKM69" s="16"/>
      <c r="EKN69" s="16"/>
      <c r="EKO69" s="16"/>
      <c r="EKP69" s="16"/>
      <c r="EKQ69" s="16"/>
      <c r="EKR69" s="16"/>
      <c r="EKS69" s="16"/>
      <c r="EKT69" s="16"/>
      <c r="EKU69" s="16"/>
      <c r="EKV69" s="16"/>
      <c r="EKW69" s="16"/>
      <c r="EKX69" s="16"/>
      <c r="EKY69" s="16"/>
      <c r="EKZ69" s="16"/>
      <c r="ELA69" s="16"/>
      <c r="ELB69" s="16"/>
      <c r="ELC69" s="16"/>
      <c r="ELD69" s="16"/>
      <c r="ELE69" s="16"/>
      <c r="ELF69" s="16"/>
      <c r="ELG69" s="16"/>
      <c r="ELH69" s="16"/>
      <c r="ELI69" s="16"/>
      <c r="ELJ69" s="16"/>
      <c r="ELK69" s="16"/>
      <c r="ELL69" s="16"/>
      <c r="ELM69" s="16"/>
      <c r="ELN69" s="16"/>
      <c r="ELO69" s="16"/>
      <c r="ELP69" s="16"/>
      <c r="ELQ69" s="16"/>
      <c r="ELR69" s="16"/>
      <c r="ELS69" s="16"/>
      <c r="ELT69" s="16"/>
      <c r="ELU69" s="16"/>
      <c r="ELV69" s="16"/>
      <c r="ELW69" s="16"/>
      <c r="ELX69" s="16"/>
      <c r="ELY69" s="16"/>
      <c r="ELZ69" s="16"/>
      <c r="EMA69" s="16"/>
      <c r="EMB69" s="16"/>
      <c r="EMC69" s="16"/>
      <c r="EMD69" s="16"/>
      <c r="EME69" s="16"/>
      <c r="EMF69" s="16"/>
      <c r="EMG69" s="16"/>
      <c r="EMH69" s="16"/>
      <c r="EMI69" s="16"/>
      <c r="EMJ69" s="16"/>
      <c r="EMK69" s="16"/>
      <c r="EML69" s="16"/>
      <c r="EMM69" s="16"/>
      <c r="EMN69" s="16"/>
      <c r="EMO69" s="16"/>
      <c r="EMP69" s="16"/>
      <c r="EMQ69" s="16"/>
      <c r="EMR69" s="16"/>
      <c r="EMS69" s="16"/>
      <c r="EMT69" s="16"/>
      <c r="EMU69" s="16"/>
      <c r="EMV69" s="16"/>
      <c r="EMW69" s="16"/>
      <c r="EMX69" s="16"/>
      <c r="EMY69" s="16"/>
      <c r="EMZ69" s="16"/>
      <c r="ENA69" s="16"/>
      <c r="ENB69" s="16"/>
      <c r="ENC69" s="16"/>
      <c r="END69" s="16"/>
      <c r="ENE69" s="16"/>
      <c r="ENF69" s="16"/>
      <c r="ENG69" s="16"/>
      <c r="ENH69" s="16"/>
      <c r="ENI69" s="16"/>
      <c r="ENJ69" s="16"/>
      <c r="ENK69" s="16"/>
      <c r="ENL69" s="16"/>
      <c r="ENM69" s="16"/>
      <c r="ENN69" s="16"/>
      <c r="ENO69" s="16"/>
      <c r="ENP69" s="16"/>
      <c r="ENQ69" s="16"/>
      <c r="ENR69" s="16"/>
      <c r="ENS69" s="16"/>
      <c r="ENT69" s="16"/>
      <c r="ENU69" s="16"/>
      <c r="ENV69" s="16"/>
      <c r="ENW69" s="16"/>
      <c r="ENX69" s="16"/>
      <c r="ENY69" s="16"/>
      <c r="ENZ69" s="16"/>
      <c r="EOA69" s="16"/>
      <c r="EOB69" s="16"/>
      <c r="EOC69" s="16"/>
      <c r="EOD69" s="16"/>
      <c r="EOE69" s="16"/>
      <c r="EOF69" s="16"/>
      <c r="EOG69" s="16"/>
      <c r="EOH69" s="16"/>
      <c r="EOI69" s="16"/>
      <c r="EOJ69" s="16"/>
      <c r="EOK69" s="16"/>
      <c r="EOL69" s="16"/>
      <c r="EOM69" s="16"/>
      <c r="EON69" s="16"/>
      <c r="EOO69" s="16"/>
      <c r="EOP69" s="16"/>
      <c r="EOQ69" s="16"/>
      <c r="EOR69" s="16"/>
      <c r="EOS69" s="16"/>
      <c r="EOT69" s="16"/>
      <c r="EOU69" s="16"/>
      <c r="EOV69" s="16"/>
      <c r="EOW69" s="16"/>
      <c r="EOX69" s="16"/>
      <c r="EOY69" s="16"/>
      <c r="EOZ69" s="16"/>
      <c r="EPA69" s="16"/>
      <c r="EPB69" s="16"/>
      <c r="EPC69" s="16"/>
      <c r="EPD69" s="16"/>
      <c r="EPE69" s="16"/>
      <c r="EPF69" s="16"/>
      <c r="EPG69" s="16"/>
      <c r="EPH69" s="16"/>
      <c r="EPI69" s="16"/>
      <c r="EPJ69" s="16"/>
      <c r="EPK69" s="16"/>
      <c r="EPL69" s="16"/>
      <c r="EPM69" s="16"/>
      <c r="EPN69" s="16"/>
      <c r="EPO69" s="16"/>
      <c r="EPP69" s="16"/>
      <c r="EPQ69" s="16"/>
      <c r="EPR69" s="16"/>
      <c r="EPS69" s="16"/>
      <c r="EPT69" s="16"/>
      <c r="EPU69" s="16"/>
      <c r="EPV69" s="16"/>
      <c r="EPW69" s="16"/>
      <c r="EPX69" s="16"/>
      <c r="EPY69" s="16"/>
      <c r="EPZ69" s="16"/>
      <c r="EQA69" s="16"/>
      <c r="EQB69" s="16"/>
      <c r="EQC69" s="16"/>
      <c r="EQD69" s="16"/>
      <c r="EQE69" s="16"/>
      <c r="EQF69" s="16"/>
      <c r="EQG69" s="16"/>
      <c r="EQH69" s="16"/>
      <c r="EQI69" s="16"/>
      <c r="EQJ69" s="16"/>
      <c r="EQK69" s="16"/>
      <c r="EQL69" s="16"/>
      <c r="EQM69" s="16"/>
      <c r="EQN69" s="16"/>
      <c r="EQO69" s="16"/>
      <c r="EQP69" s="16"/>
      <c r="EQQ69" s="16"/>
      <c r="EQR69" s="16"/>
      <c r="EQS69" s="16"/>
      <c r="EQT69" s="16"/>
      <c r="EQU69" s="16"/>
      <c r="EQV69" s="16"/>
      <c r="EQW69" s="16"/>
      <c r="EQX69" s="16"/>
      <c r="EQY69" s="16"/>
      <c r="EQZ69" s="16"/>
      <c r="ERA69" s="16"/>
      <c r="ERB69" s="16"/>
      <c r="ERC69" s="16"/>
      <c r="ERD69" s="16"/>
      <c r="ERE69" s="16"/>
      <c r="ERF69" s="16"/>
      <c r="ERG69" s="16"/>
      <c r="ERH69" s="16"/>
      <c r="ERI69" s="16"/>
      <c r="ERJ69" s="16"/>
      <c r="ERK69" s="16"/>
      <c r="ERL69" s="16"/>
      <c r="ERM69" s="16"/>
      <c r="ERN69" s="16"/>
      <c r="ERO69" s="16"/>
      <c r="ERP69" s="16"/>
      <c r="ERQ69" s="16"/>
      <c r="ERR69" s="16"/>
      <c r="ERS69" s="16"/>
      <c r="ERT69" s="16"/>
      <c r="ERU69" s="16"/>
      <c r="ERV69" s="16"/>
      <c r="ERW69" s="16"/>
      <c r="ERX69" s="16"/>
      <c r="ERY69" s="16"/>
      <c r="ERZ69" s="16"/>
      <c r="ESA69" s="16"/>
      <c r="ESB69" s="16"/>
      <c r="ESC69" s="16"/>
      <c r="ESD69" s="16"/>
      <c r="ESE69" s="16"/>
      <c r="ESF69" s="16"/>
      <c r="ESG69" s="16"/>
      <c r="ESH69" s="16"/>
      <c r="ESI69" s="16"/>
      <c r="ESJ69" s="16"/>
      <c r="ESK69" s="16"/>
      <c r="ESL69" s="16"/>
      <c r="ESM69" s="16"/>
      <c r="ESN69" s="16"/>
      <c r="ESO69" s="16"/>
      <c r="ESP69" s="16"/>
      <c r="ESQ69" s="16"/>
      <c r="ESR69" s="16"/>
      <c r="ESS69" s="16"/>
      <c r="EST69" s="16"/>
      <c r="ESU69" s="16"/>
      <c r="ESV69" s="16"/>
      <c r="ESW69" s="16"/>
      <c r="ESX69" s="16"/>
      <c r="ESY69" s="16"/>
      <c r="ESZ69" s="16"/>
      <c r="ETA69" s="16"/>
      <c r="ETB69" s="16"/>
      <c r="ETC69" s="16"/>
      <c r="ETD69" s="16"/>
      <c r="ETE69" s="16"/>
      <c r="ETF69" s="16"/>
      <c r="ETG69" s="16"/>
      <c r="ETH69" s="16"/>
      <c r="ETI69" s="16"/>
      <c r="ETJ69" s="16"/>
      <c r="ETK69" s="16"/>
      <c r="ETL69" s="16"/>
      <c r="ETM69" s="16"/>
      <c r="ETN69" s="16"/>
      <c r="ETO69" s="16"/>
      <c r="ETP69" s="16"/>
      <c r="ETQ69" s="16"/>
      <c r="ETR69" s="16"/>
      <c r="ETS69" s="16"/>
      <c r="ETT69" s="16"/>
      <c r="ETU69" s="16"/>
      <c r="ETV69" s="16"/>
      <c r="ETW69" s="16"/>
      <c r="ETX69" s="16"/>
      <c r="ETY69" s="16"/>
      <c r="ETZ69" s="16"/>
      <c r="EUA69" s="16"/>
      <c r="EUB69" s="16"/>
      <c r="EUC69" s="16"/>
      <c r="EUD69" s="16"/>
      <c r="EUE69" s="16"/>
      <c r="EUF69" s="16"/>
      <c r="EUG69" s="16"/>
      <c r="EUH69" s="16"/>
      <c r="EUI69" s="16"/>
      <c r="EUJ69" s="16"/>
      <c r="EUK69" s="16"/>
      <c r="EUL69" s="16"/>
      <c r="EUM69" s="16"/>
      <c r="EUN69" s="16"/>
      <c r="EUO69" s="16"/>
      <c r="EUP69" s="16"/>
      <c r="EUQ69" s="16"/>
      <c r="EUR69" s="16"/>
      <c r="EUS69" s="16"/>
      <c r="EUT69" s="16"/>
      <c r="EUU69" s="16"/>
      <c r="EUV69" s="16"/>
      <c r="EUW69" s="16"/>
      <c r="EUX69" s="16"/>
      <c r="EUY69" s="16"/>
      <c r="EUZ69" s="16"/>
      <c r="EVA69" s="16"/>
      <c r="EVB69" s="16"/>
      <c r="EVC69" s="16"/>
      <c r="EVD69" s="16"/>
      <c r="EVE69" s="16"/>
      <c r="EVF69" s="16"/>
      <c r="EVG69" s="16"/>
      <c r="EVH69" s="16"/>
      <c r="EVI69" s="16"/>
      <c r="EVJ69" s="16"/>
      <c r="EVK69" s="16"/>
      <c r="EVL69" s="16"/>
      <c r="EVM69" s="16"/>
      <c r="EVN69" s="16"/>
      <c r="EVO69" s="16"/>
      <c r="EVP69" s="16"/>
      <c r="EVQ69" s="16"/>
      <c r="EVR69" s="16"/>
      <c r="EVS69" s="16"/>
      <c r="EVT69" s="16"/>
      <c r="EVU69" s="16"/>
      <c r="EVV69" s="16"/>
      <c r="EVW69" s="16"/>
      <c r="EVX69" s="16"/>
      <c r="EVY69" s="16"/>
      <c r="EVZ69" s="16"/>
      <c r="EWA69" s="16"/>
      <c r="EWB69" s="16"/>
      <c r="EWC69" s="16"/>
      <c r="EWD69" s="16"/>
      <c r="EWE69" s="16"/>
      <c r="EWF69" s="16"/>
      <c r="EWG69" s="16"/>
      <c r="EWH69" s="16"/>
      <c r="EWI69" s="16"/>
      <c r="EWJ69" s="16"/>
      <c r="EWK69" s="16"/>
      <c r="EWL69" s="16"/>
      <c r="EWM69" s="16"/>
      <c r="EWN69" s="16"/>
      <c r="EWO69" s="16"/>
      <c r="EWP69" s="16"/>
      <c r="EWQ69" s="16"/>
      <c r="EWR69" s="16"/>
      <c r="EWS69" s="16"/>
      <c r="EWT69" s="16"/>
      <c r="EWU69" s="16"/>
      <c r="EWV69" s="16"/>
      <c r="EWW69" s="16"/>
      <c r="EWX69" s="16"/>
      <c r="EWY69" s="16"/>
      <c r="EWZ69" s="16"/>
      <c r="EXA69" s="16"/>
      <c r="EXB69" s="16"/>
      <c r="EXC69" s="16"/>
      <c r="EXD69" s="16"/>
      <c r="EXE69" s="16"/>
      <c r="EXF69" s="16"/>
      <c r="EXG69" s="16"/>
      <c r="EXH69" s="16"/>
      <c r="EXI69" s="16"/>
      <c r="EXJ69" s="16"/>
      <c r="EXK69" s="16"/>
      <c r="EXL69" s="16"/>
      <c r="EXM69" s="16"/>
      <c r="EXN69" s="16"/>
      <c r="EXO69" s="16"/>
      <c r="EXP69" s="16"/>
      <c r="EXQ69" s="16"/>
      <c r="EXR69" s="16"/>
      <c r="EXS69" s="16"/>
      <c r="EXT69" s="16"/>
      <c r="EXU69" s="16"/>
      <c r="EXV69" s="16"/>
      <c r="EXW69" s="16"/>
      <c r="EXX69" s="16"/>
      <c r="EXY69" s="16"/>
      <c r="EXZ69" s="16"/>
      <c r="EYA69" s="16"/>
      <c r="EYB69" s="16"/>
      <c r="EYC69" s="16"/>
      <c r="EYD69" s="16"/>
      <c r="EYE69" s="16"/>
      <c r="EYF69" s="16"/>
      <c r="EYG69" s="16"/>
      <c r="EYH69" s="16"/>
      <c r="EYI69" s="16"/>
      <c r="EYJ69" s="16"/>
      <c r="EYK69" s="16"/>
      <c r="EYL69" s="16"/>
      <c r="EYM69" s="16"/>
      <c r="EYN69" s="16"/>
      <c r="EYO69" s="16"/>
      <c r="EYP69" s="16"/>
      <c r="EYQ69" s="16"/>
      <c r="EYR69" s="16"/>
      <c r="EYS69" s="16"/>
      <c r="EYT69" s="16"/>
      <c r="EYU69" s="16"/>
      <c r="EYV69" s="16"/>
      <c r="EYW69" s="16"/>
      <c r="EYX69" s="16"/>
      <c r="EYY69" s="16"/>
      <c r="EYZ69" s="16"/>
      <c r="EZA69" s="16"/>
      <c r="EZB69" s="16"/>
      <c r="EZC69" s="16"/>
      <c r="EZD69" s="16"/>
      <c r="EZE69" s="16"/>
      <c r="EZF69" s="16"/>
      <c r="EZG69" s="16"/>
      <c r="EZH69" s="16"/>
      <c r="EZI69" s="16"/>
      <c r="EZJ69" s="16"/>
      <c r="EZK69" s="16"/>
      <c r="EZL69" s="16"/>
      <c r="EZM69" s="16"/>
      <c r="EZN69" s="16"/>
      <c r="EZO69" s="16"/>
      <c r="EZP69" s="16"/>
      <c r="EZQ69" s="16"/>
      <c r="EZR69" s="16"/>
      <c r="EZS69" s="16"/>
      <c r="EZT69" s="16"/>
      <c r="EZU69" s="16"/>
      <c r="EZV69" s="16"/>
      <c r="EZW69" s="16"/>
      <c r="EZX69" s="16"/>
      <c r="EZY69" s="16"/>
      <c r="EZZ69" s="16"/>
      <c r="FAA69" s="16"/>
      <c r="FAB69" s="16"/>
      <c r="FAC69" s="16"/>
      <c r="FAD69" s="16"/>
      <c r="FAE69" s="16"/>
      <c r="FAF69" s="16"/>
      <c r="FAG69" s="16"/>
      <c r="FAH69" s="16"/>
      <c r="FAI69" s="16"/>
      <c r="FAJ69" s="16"/>
      <c r="FAK69" s="16"/>
      <c r="FAL69" s="16"/>
      <c r="FAM69" s="16"/>
      <c r="FAN69" s="16"/>
      <c r="FAO69" s="16"/>
      <c r="FAP69" s="16"/>
      <c r="FAQ69" s="16"/>
      <c r="FAR69" s="16"/>
      <c r="FAS69" s="16"/>
      <c r="FAT69" s="16"/>
      <c r="FAU69" s="16"/>
      <c r="FAV69" s="16"/>
      <c r="FAW69" s="16"/>
      <c r="FAX69" s="16"/>
      <c r="FAY69" s="16"/>
      <c r="FAZ69" s="16"/>
      <c r="FBA69" s="16"/>
      <c r="FBB69" s="16"/>
      <c r="FBC69" s="16"/>
      <c r="FBD69" s="16"/>
      <c r="FBE69" s="16"/>
      <c r="FBF69" s="16"/>
      <c r="FBG69" s="16"/>
      <c r="FBH69" s="16"/>
      <c r="FBI69" s="16"/>
      <c r="FBJ69" s="16"/>
      <c r="FBK69" s="16"/>
      <c r="FBL69" s="16"/>
      <c r="FBM69" s="16"/>
      <c r="FBN69" s="16"/>
      <c r="FBO69" s="16"/>
      <c r="FBP69" s="16"/>
      <c r="FBQ69" s="16"/>
      <c r="FBR69" s="16"/>
      <c r="FBS69" s="16"/>
      <c r="FBT69" s="16"/>
      <c r="FBU69" s="16"/>
      <c r="FBV69" s="16"/>
      <c r="FBW69" s="16"/>
      <c r="FBX69" s="16"/>
      <c r="FBY69" s="16"/>
      <c r="FBZ69" s="16"/>
      <c r="FCA69" s="16"/>
      <c r="FCB69" s="16"/>
      <c r="FCC69" s="16"/>
      <c r="FCD69" s="16"/>
      <c r="FCE69" s="16"/>
      <c r="FCF69" s="16"/>
      <c r="FCG69" s="16"/>
      <c r="FCH69" s="16"/>
      <c r="FCI69" s="16"/>
      <c r="FCJ69" s="16"/>
      <c r="FCK69" s="16"/>
      <c r="FCL69" s="16"/>
      <c r="FCM69" s="16"/>
      <c r="FCN69" s="16"/>
      <c r="FCO69" s="16"/>
      <c r="FCP69" s="16"/>
      <c r="FCQ69" s="16"/>
      <c r="FCR69" s="16"/>
      <c r="FCS69" s="16"/>
      <c r="FCT69" s="16"/>
      <c r="FCU69" s="16"/>
      <c r="FCV69" s="16"/>
      <c r="FCW69" s="16"/>
      <c r="FCX69" s="16"/>
      <c r="FCY69" s="16"/>
      <c r="FCZ69" s="16"/>
      <c r="FDA69" s="16"/>
      <c r="FDB69" s="16"/>
      <c r="FDC69" s="16"/>
      <c r="FDD69" s="16"/>
      <c r="FDE69" s="16"/>
      <c r="FDF69" s="16"/>
      <c r="FDG69" s="16"/>
      <c r="FDH69" s="16"/>
      <c r="FDI69" s="16"/>
      <c r="FDJ69" s="16"/>
      <c r="FDK69" s="16"/>
      <c r="FDL69" s="16"/>
      <c r="FDM69" s="16"/>
      <c r="FDN69" s="16"/>
      <c r="FDO69" s="16"/>
      <c r="FDP69" s="16"/>
      <c r="FDQ69" s="16"/>
      <c r="FDR69" s="16"/>
      <c r="FDS69" s="16"/>
      <c r="FDT69" s="16"/>
      <c r="FDU69" s="16"/>
      <c r="FDV69" s="16"/>
      <c r="FDW69" s="16"/>
      <c r="FDX69" s="16"/>
      <c r="FDY69" s="16"/>
      <c r="FDZ69" s="16"/>
      <c r="FEA69" s="16"/>
      <c r="FEB69" s="16"/>
      <c r="FEC69" s="16"/>
      <c r="FED69" s="16"/>
      <c r="FEE69" s="16"/>
      <c r="FEF69" s="16"/>
      <c r="FEG69" s="16"/>
      <c r="FEH69" s="16"/>
      <c r="FEI69" s="16"/>
      <c r="FEJ69" s="16"/>
      <c r="FEK69" s="16"/>
      <c r="FEL69" s="16"/>
      <c r="FEM69" s="16"/>
      <c r="FEN69" s="16"/>
      <c r="FEO69" s="16"/>
      <c r="FEP69" s="16"/>
      <c r="FEQ69" s="16"/>
      <c r="FER69" s="16"/>
      <c r="FES69" s="16"/>
      <c r="FET69" s="16"/>
      <c r="FEU69" s="16"/>
      <c r="FEV69" s="16"/>
      <c r="FEW69" s="16"/>
      <c r="FEX69" s="16"/>
      <c r="FEY69" s="16"/>
      <c r="FEZ69" s="16"/>
      <c r="FFA69" s="16"/>
      <c r="FFB69" s="16"/>
      <c r="FFC69" s="16"/>
      <c r="FFD69" s="16"/>
      <c r="FFE69" s="16"/>
      <c r="FFF69" s="16"/>
      <c r="FFG69" s="16"/>
      <c r="FFH69" s="16"/>
      <c r="FFI69" s="16"/>
      <c r="FFJ69" s="16"/>
      <c r="FFK69" s="16"/>
      <c r="FFL69" s="16"/>
      <c r="FFM69" s="16"/>
      <c r="FFN69" s="16"/>
      <c r="FFO69" s="16"/>
      <c r="FFP69" s="16"/>
      <c r="FFQ69" s="16"/>
      <c r="FFR69" s="16"/>
      <c r="FFS69" s="16"/>
      <c r="FFT69" s="16"/>
      <c r="FFU69" s="16"/>
      <c r="FFV69" s="16"/>
      <c r="FFW69" s="16"/>
      <c r="FFX69" s="16"/>
      <c r="FFY69" s="16"/>
      <c r="FFZ69" s="16"/>
      <c r="FGA69" s="16"/>
      <c r="FGB69" s="16"/>
      <c r="FGC69" s="16"/>
      <c r="FGD69" s="16"/>
      <c r="FGE69" s="16"/>
      <c r="FGF69" s="16"/>
      <c r="FGG69" s="16"/>
      <c r="FGH69" s="16"/>
      <c r="FGI69" s="16"/>
      <c r="FGJ69" s="16"/>
      <c r="FGK69" s="16"/>
      <c r="FGL69" s="16"/>
      <c r="FGM69" s="16"/>
      <c r="FGN69" s="16"/>
      <c r="FGO69" s="16"/>
      <c r="FGP69" s="16"/>
      <c r="FGQ69" s="16"/>
      <c r="FGR69" s="16"/>
      <c r="FGS69" s="16"/>
      <c r="FGT69" s="16"/>
      <c r="FGU69" s="16"/>
      <c r="FGV69" s="16"/>
      <c r="FGW69" s="16"/>
      <c r="FGX69" s="16"/>
      <c r="FGY69" s="16"/>
      <c r="FGZ69" s="16"/>
      <c r="FHA69" s="16"/>
      <c r="FHB69" s="16"/>
      <c r="FHC69" s="16"/>
      <c r="FHD69" s="16"/>
      <c r="FHE69" s="16"/>
      <c r="FHF69" s="16"/>
      <c r="FHG69" s="16"/>
      <c r="FHH69" s="16"/>
      <c r="FHI69" s="16"/>
      <c r="FHJ69" s="16"/>
      <c r="FHK69" s="16"/>
      <c r="FHL69" s="16"/>
      <c r="FHM69" s="16"/>
      <c r="FHN69" s="16"/>
      <c r="FHO69" s="16"/>
      <c r="FHP69" s="16"/>
      <c r="FHQ69" s="16"/>
      <c r="FHR69" s="16"/>
      <c r="FHS69" s="16"/>
      <c r="FHT69" s="16"/>
      <c r="FHU69" s="16"/>
      <c r="FHV69" s="16"/>
      <c r="FHW69" s="16"/>
      <c r="FHX69" s="16"/>
      <c r="FHY69" s="16"/>
      <c r="FHZ69" s="16"/>
      <c r="FIA69" s="16"/>
      <c r="FIB69" s="16"/>
      <c r="FIC69" s="16"/>
      <c r="FID69" s="16"/>
      <c r="FIE69" s="16"/>
      <c r="FIF69" s="16"/>
      <c r="FIG69" s="16"/>
      <c r="FIH69" s="16"/>
      <c r="FII69" s="16"/>
      <c r="FIJ69" s="16"/>
      <c r="FIK69" s="16"/>
      <c r="FIL69" s="16"/>
      <c r="FIM69" s="16"/>
      <c r="FIN69" s="16"/>
      <c r="FIO69" s="16"/>
      <c r="FIP69" s="16"/>
      <c r="FIQ69" s="16"/>
      <c r="FIR69" s="16"/>
      <c r="FIS69" s="16"/>
      <c r="FIT69" s="16"/>
      <c r="FIU69" s="16"/>
      <c r="FIV69" s="16"/>
      <c r="FIW69" s="16"/>
      <c r="FIX69" s="16"/>
      <c r="FIY69" s="16"/>
      <c r="FIZ69" s="16"/>
      <c r="FJA69" s="16"/>
      <c r="FJB69" s="16"/>
      <c r="FJC69" s="16"/>
      <c r="FJD69" s="16"/>
      <c r="FJE69" s="16"/>
      <c r="FJF69" s="16"/>
      <c r="FJG69" s="16"/>
      <c r="FJH69" s="16"/>
      <c r="FJI69" s="16"/>
      <c r="FJJ69" s="16"/>
      <c r="FJK69" s="16"/>
      <c r="FJL69" s="16"/>
      <c r="FJM69" s="16"/>
      <c r="FJN69" s="16"/>
      <c r="FJO69" s="16"/>
      <c r="FJP69" s="16"/>
      <c r="FJQ69" s="16"/>
      <c r="FJR69" s="16"/>
      <c r="FJS69" s="16"/>
      <c r="FJT69" s="16"/>
      <c r="FJU69" s="16"/>
      <c r="FJV69" s="16"/>
      <c r="FJW69" s="16"/>
      <c r="FJX69" s="16"/>
      <c r="FJY69" s="16"/>
      <c r="FJZ69" s="16"/>
      <c r="FKA69" s="16"/>
      <c r="FKB69" s="16"/>
      <c r="FKC69" s="16"/>
      <c r="FKD69" s="16"/>
      <c r="FKE69" s="16"/>
      <c r="FKF69" s="16"/>
      <c r="FKG69" s="16"/>
      <c r="FKH69" s="16"/>
      <c r="FKI69" s="16"/>
      <c r="FKJ69" s="16"/>
      <c r="FKK69" s="16"/>
      <c r="FKL69" s="16"/>
      <c r="FKM69" s="16"/>
      <c r="FKN69" s="16"/>
      <c r="FKO69" s="16"/>
      <c r="FKP69" s="16"/>
      <c r="FKQ69" s="16"/>
      <c r="FKR69" s="16"/>
      <c r="FKS69" s="16"/>
      <c r="FKT69" s="16"/>
      <c r="FKU69" s="16"/>
      <c r="FKV69" s="16"/>
      <c r="FKW69" s="16"/>
      <c r="FKX69" s="16"/>
      <c r="FKY69" s="16"/>
      <c r="FKZ69" s="16"/>
      <c r="FLA69" s="16"/>
      <c r="FLB69" s="16"/>
      <c r="FLC69" s="16"/>
      <c r="FLD69" s="16"/>
      <c r="FLE69" s="16"/>
      <c r="FLF69" s="16"/>
      <c r="FLG69" s="16"/>
      <c r="FLH69" s="16"/>
      <c r="FLI69" s="16"/>
      <c r="FLJ69" s="16"/>
      <c r="FLK69" s="16"/>
      <c r="FLL69" s="16"/>
      <c r="FLM69" s="16"/>
      <c r="FLN69" s="16"/>
      <c r="FLO69" s="16"/>
      <c r="FLP69" s="16"/>
      <c r="FLQ69" s="16"/>
      <c r="FLR69" s="16"/>
      <c r="FLS69" s="16"/>
      <c r="FLT69" s="16"/>
      <c r="FLU69" s="16"/>
      <c r="FLV69" s="16"/>
      <c r="FLW69" s="16"/>
      <c r="FLX69" s="16"/>
      <c r="FLY69" s="16"/>
      <c r="FLZ69" s="16"/>
      <c r="FMA69" s="16"/>
      <c r="FMB69" s="16"/>
      <c r="FMC69" s="16"/>
      <c r="FMD69" s="16"/>
      <c r="FME69" s="16"/>
      <c r="FMF69" s="16"/>
      <c r="FMG69" s="16"/>
      <c r="FMH69" s="16"/>
      <c r="FMI69" s="16"/>
      <c r="FMJ69" s="16"/>
      <c r="FMK69" s="16"/>
      <c r="FML69" s="16"/>
      <c r="FMM69" s="16"/>
      <c r="FMN69" s="16"/>
      <c r="FMO69" s="16"/>
      <c r="FMP69" s="16"/>
      <c r="FMQ69" s="16"/>
      <c r="FMR69" s="16"/>
      <c r="FMS69" s="16"/>
      <c r="FMT69" s="16"/>
      <c r="FMU69" s="16"/>
      <c r="FMV69" s="16"/>
      <c r="FMW69" s="16"/>
      <c r="FMX69" s="16"/>
      <c r="FMY69" s="16"/>
      <c r="FMZ69" s="16"/>
      <c r="FNA69" s="16"/>
      <c r="FNB69" s="16"/>
      <c r="FNC69" s="16"/>
      <c r="FND69" s="16"/>
      <c r="FNE69" s="16"/>
      <c r="FNF69" s="16"/>
      <c r="FNG69" s="16"/>
      <c r="FNH69" s="16"/>
      <c r="FNI69" s="16"/>
      <c r="FNJ69" s="16"/>
      <c r="FNK69" s="16"/>
      <c r="FNL69" s="16"/>
      <c r="FNM69" s="16"/>
      <c r="FNN69" s="16"/>
      <c r="FNO69" s="16"/>
      <c r="FNP69" s="16"/>
      <c r="FNQ69" s="16"/>
      <c r="FNR69" s="16"/>
      <c r="FNS69" s="16"/>
      <c r="FNT69" s="16"/>
      <c r="FNU69" s="16"/>
      <c r="FNV69" s="16"/>
      <c r="FNW69" s="16"/>
      <c r="FNX69" s="16"/>
      <c r="FNY69" s="16"/>
      <c r="FNZ69" s="16"/>
      <c r="FOA69" s="16"/>
      <c r="FOB69" s="16"/>
      <c r="FOC69" s="16"/>
      <c r="FOD69" s="16"/>
      <c r="FOE69" s="16"/>
      <c r="FOF69" s="16"/>
      <c r="FOG69" s="16"/>
      <c r="FOH69" s="16"/>
      <c r="FOI69" s="16"/>
      <c r="FOJ69" s="16"/>
      <c r="FOK69" s="16"/>
      <c r="FOL69" s="16"/>
      <c r="FOM69" s="16"/>
      <c r="FON69" s="16"/>
      <c r="FOO69" s="16"/>
      <c r="FOP69" s="16"/>
      <c r="FOQ69" s="16"/>
      <c r="FOR69" s="16"/>
      <c r="FOS69" s="16"/>
      <c r="FOT69" s="16"/>
      <c r="FOU69" s="16"/>
      <c r="FOV69" s="16"/>
      <c r="FOW69" s="16"/>
      <c r="FOX69" s="16"/>
      <c r="FOY69" s="16"/>
      <c r="FOZ69" s="16"/>
      <c r="FPA69" s="16"/>
      <c r="FPB69" s="16"/>
      <c r="FPC69" s="16"/>
      <c r="FPD69" s="16"/>
      <c r="FPE69" s="16"/>
      <c r="FPF69" s="16"/>
      <c r="FPG69" s="16"/>
      <c r="FPH69" s="16"/>
      <c r="FPI69" s="16"/>
      <c r="FPJ69" s="16"/>
      <c r="FPK69" s="16"/>
      <c r="FPL69" s="16"/>
      <c r="FPM69" s="16"/>
      <c r="FPN69" s="16"/>
      <c r="FPO69" s="16"/>
      <c r="FPP69" s="16"/>
      <c r="FPQ69" s="16"/>
      <c r="FPR69" s="16"/>
      <c r="FPS69" s="16"/>
      <c r="FPT69" s="16"/>
      <c r="FPU69" s="16"/>
      <c r="FPV69" s="16"/>
      <c r="FPW69" s="16"/>
      <c r="FPX69" s="16"/>
      <c r="FPY69" s="16"/>
      <c r="FPZ69" s="16"/>
      <c r="FQA69" s="16"/>
      <c r="FQB69" s="16"/>
      <c r="FQC69" s="16"/>
      <c r="FQD69" s="16"/>
      <c r="FQE69" s="16"/>
      <c r="FQF69" s="16"/>
      <c r="FQG69" s="16"/>
      <c r="FQH69" s="16"/>
      <c r="FQI69" s="16"/>
      <c r="FQJ69" s="16"/>
      <c r="FQK69" s="16"/>
      <c r="FQL69" s="16"/>
      <c r="FQM69" s="16"/>
      <c r="FQN69" s="16"/>
      <c r="FQO69" s="16"/>
      <c r="FQP69" s="16"/>
      <c r="FQQ69" s="16"/>
      <c r="FQR69" s="16"/>
      <c r="FQS69" s="16"/>
      <c r="FQT69" s="16"/>
      <c r="FQU69" s="16"/>
      <c r="FQV69" s="16"/>
      <c r="FQW69" s="16"/>
      <c r="FQX69" s="16"/>
      <c r="FQY69" s="16"/>
      <c r="FQZ69" s="16"/>
      <c r="FRA69" s="16"/>
      <c r="FRB69" s="16"/>
      <c r="FRC69" s="16"/>
      <c r="FRD69" s="16"/>
      <c r="FRE69" s="16"/>
      <c r="FRF69" s="16"/>
      <c r="FRG69" s="16"/>
      <c r="FRH69" s="16"/>
      <c r="FRI69" s="16"/>
      <c r="FRJ69" s="16"/>
      <c r="FRK69" s="16"/>
      <c r="FRL69" s="16"/>
      <c r="FRM69" s="16"/>
      <c r="FRN69" s="16"/>
      <c r="FRO69" s="16"/>
      <c r="FRP69" s="16"/>
      <c r="FRQ69" s="16"/>
      <c r="FRR69" s="16"/>
      <c r="FRS69" s="16"/>
      <c r="FRT69" s="16"/>
      <c r="FRU69" s="16"/>
      <c r="FRV69" s="16"/>
      <c r="FRW69" s="16"/>
      <c r="FRX69" s="16"/>
      <c r="FRY69" s="16"/>
      <c r="FRZ69" s="16"/>
      <c r="FSA69" s="16"/>
      <c r="FSB69" s="16"/>
      <c r="FSC69" s="16"/>
      <c r="FSD69" s="16"/>
      <c r="FSE69" s="16"/>
      <c r="FSF69" s="16"/>
      <c r="FSG69" s="16"/>
      <c r="FSH69" s="16"/>
      <c r="FSI69" s="16"/>
      <c r="FSJ69" s="16"/>
      <c r="FSK69" s="16"/>
      <c r="FSL69" s="16"/>
      <c r="FSM69" s="16"/>
      <c r="FSN69" s="16"/>
      <c r="FSO69" s="16"/>
      <c r="FSP69" s="16"/>
      <c r="FSQ69" s="16"/>
      <c r="FSR69" s="16"/>
      <c r="FSS69" s="16"/>
      <c r="FST69" s="16"/>
      <c r="FSU69" s="16"/>
      <c r="FSV69" s="16"/>
      <c r="FSW69" s="16"/>
      <c r="FSX69" s="16"/>
      <c r="FSY69" s="16"/>
      <c r="FSZ69" s="16"/>
      <c r="FTA69" s="16"/>
      <c r="FTB69" s="16"/>
      <c r="FTC69" s="16"/>
      <c r="FTD69" s="16"/>
      <c r="FTE69" s="16"/>
      <c r="FTF69" s="16"/>
      <c r="FTG69" s="16"/>
      <c r="FTH69" s="16"/>
      <c r="FTI69" s="16"/>
      <c r="FTJ69" s="16"/>
      <c r="FTK69" s="16"/>
      <c r="FTL69" s="16"/>
      <c r="FTM69" s="16"/>
      <c r="FTN69" s="16"/>
      <c r="FTO69" s="16"/>
      <c r="FTP69" s="16"/>
      <c r="FTQ69" s="16"/>
      <c r="FTR69" s="16"/>
      <c r="FTS69" s="16"/>
      <c r="FTT69" s="16"/>
      <c r="FTU69" s="16"/>
      <c r="FTV69" s="16"/>
      <c r="FTW69" s="16"/>
      <c r="FTX69" s="16"/>
      <c r="FTY69" s="16"/>
      <c r="FTZ69" s="16"/>
      <c r="FUA69" s="16"/>
      <c r="FUB69" s="16"/>
      <c r="FUC69" s="16"/>
      <c r="FUD69" s="16"/>
      <c r="FUE69" s="16"/>
      <c r="FUF69" s="16"/>
      <c r="FUG69" s="16"/>
      <c r="FUH69" s="16"/>
      <c r="FUI69" s="16"/>
      <c r="FUJ69" s="16"/>
      <c r="FUK69" s="16"/>
      <c r="FUL69" s="16"/>
      <c r="FUM69" s="16"/>
      <c r="FUN69" s="16"/>
      <c r="FUO69" s="16"/>
      <c r="FUP69" s="16"/>
      <c r="FUQ69" s="16"/>
      <c r="FUR69" s="16"/>
      <c r="FUS69" s="16"/>
      <c r="FUT69" s="16"/>
      <c r="FUU69" s="16"/>
      <c r="FUV69" s="16"/>
      <c r="FUW69" s="16"/>
      <c r="FUX69" s="16"/>
      <c r="FUY69" s="16"/>
      <c r="FUZ69" s="16"/>
      <c r="FVA69" s="16"/>
      <c r="FVB69" s="16"/>
      <c r="FVC69" s="16"/>
      <c r="FVD69" s="16"/>
      <c r="FVE69" s="16"/>
      <c r="FVF69" s="16"/>
      <c r="FVG69" s="16"/>
      <c r="FVH69" s="16"/>
      <c r="FVI69" s="16"/>
      <c r="FVJ69" s="16"/>
      <c r="FVK69" s="16"/>
      <c r="FVL69" s="16"/>
      <c r="FVM69" s="16"/>
      <c r="FVN69" s="16"/>
      <c r="FVO69" s="16"/>
      <c r="FVP69" s="16"/>
      <c r="FVQ69" s="16"/>
      <c r="FVR69" s="16"/>
      <c r="FVS69" s="16"/>
      <c r="FVT69" s="16"/>
      <c r="FVU69" s="16"/>
      <c r="FVV69" s="16"/>
      <c r="FVW69" s="16"/>
      <c r="FVX69" s="16"/>
      <c r="FVY69" s="16"/>
      <c r="FVZ69" s="16"/>
      <c r="FWA69" s="16"/>
      <c r="FWB69" s="16"/>
      <c r="FWC69" s="16"/>
      <c r="FWD69" s="16"/>
      <c r="FWE69" s="16"/>
      <c r="FWF69" s="16"/>
      <c r="FWG69" s="16"/>
      <c r="FWH69" s="16"/>
      <c r="FWI69" s="16"/>
      <c r="FWJ69" s="16"/>
      <c r="FWK69" s="16"/>
      <c r="FWL69" s="16"/>
      <c r="FWM69" s="16"/>
      <c r="FWN69" s="16"/>
      <c r="FWO69" s="16"/>
      <c r="FWP69" s="16"/>
      <c r="FWQ69" s="16"/>
      <c r="FWR69" s="16"/>
      <c r="FWS69" s="16"/>
      <c r="FWT69" s="16"/>
      <c r="FWU69" s="16"/>
      <c r="FWV69" s="16"/>
      <c r="FWW69" s="16"/>
      <c r="FWX69" s="16"/>
      <c r="FWY69" s="16"/>
      <c r="FWZ69" s="16"/>
      <c r="FXA69" s="16"/>
      <c r="FXB69" s="16"/>
      <c r="FXC69" s="16"/>
      <c r="FXD69" s="16"/>
      <c r="FXE69" s="16"/>
      <c r="FXF69" s="16"/>
      <c r="FXG69" s="16"/>
      <c r="FXH69" s="16"/>
      <c r="FXI69" s="16"/>
      <c r="FXJ69" s="16"/>
      <c r="FXK69" s="16"/>
      <c r="FXL69" s="16"/>
      <c r="FXM69" s="16"/>
      <c r="FXN69" s="16"/>
      <c r="FXO69" s="16"/>
      <c r="FXP69" s="16"/>
      <c r="FXQ69" s="16"/>
      <c r="FXR69" s="16"/>
      <c r="FXS69" s="16"/>
      <c r="FXT69" s="16"/>
      <c r="FXU69" s="16"/>
      <c r="FXV69" s="16"/>
      <c r="FXW69" s="16"/>
      <c r="FXX69" s="16"/>
      <c r="FXY69" s="16"/>
      <c r="FXZ69" s="16"/>
      <c r="FYA69" s="16"/>
      <c r="FYB69" s="16"/>
      <c r="FYC69" s="16"/>
      <c r="FYD69" s="16"/>
      <c r="FYE69" s="16"/>
      <c r="FYF69" s="16"/>
      <c r="FYG69" s="16"/>
      <c r="FYH69" s="16"/>
      <c r="FYI69" s="16"/>
      <c r="FYJ69" s="16"/>
      <c r="FYK69" s="16"/>
      <c r="FYL69" s="16"/>
      <c r="FYM69" s="16"/>
      <c r="FYN69" s="16"/>
      <c r="FYO69" s="16"/>
      <c r="FYP69" s="16"/>
      <c r="FYQ69" s="16"/>
      <c r="FYR69" s="16"/>
      <c r="FYS69" s="16"/>
      <c r="FYT69" s="16"/>
      <c r="FYU69" s="16"/>
      <c r="FYV69" s="16"/>
      <c r="FYW69" s="16"/>
      <c r="FYX69" s="16"/>
      <c r="FYY69" s="16"/>
      <c r="FYZ69" s="16"/>
      <c r="FZA69" s="16"/>
      <c r="FZB69" s="16"/>
      <c r="FZC69" s="16"/>
      <c r="FZD69" s="16"/>
      <c r="FZE69" s="16"/>
      <c r="FZF69" s="16"/>
      <c r="FZG69" s="16"/>
      <c r="FZH69" s="16"/>
      <c r="FZI69" s="16"/>
      <c r="FZJ69" s="16"/>
      <c r="FZK69" s="16"/>
      <c r="FZL69" s="16"/>
      <c r="FZM69" s="16"/>
      <c r="FZN69" s="16"/>
      <c r="FZO69" s="16"/>
      <c r="FZP69" s="16"/>
      <c r="FZQ69" s="16"/>
      <c r="FZR69" s="16"/>
      <c r="FZS69" s="16"/>
      <c r="FZT69" s="16"/>
      <c r="FZU69" s="16"/>
      <c r="FZV69" s="16"/>
      <c r="FZW69" s="16"/>
      <c r="FZX69" s="16"/>
      <c r="FZY69" s="16"/>
      <c r="FZZ69" s="16"/>
      <c r="GAA69" s="16"/>
      <c r="GAB69" s="16"/>
      <c r="GAC69" s="16"/>
      <c r="GAD69" s="16"/>
      <c r="GAE69" s="16"/>
      <c r="GAF69" s="16"/>
      <c r="GAG69" s="16"/>
      <c r="GAH69" s="16"/>
      <c r="GAI69" s="16"/>
      <c r="GAJ69" s="16"/>
      <c r="GAK69" s="16"/>
      <c r="GAL69" s="16"/>
      <c r="GAM69" s="16"/>
      <c r="GAN69" s="16"/>
      <c r="GAO69" s="16"/>
      <c r="GAP69" s="16"/>
      <c r="GAQ69" s="16"/>
      <c r="GAR69" s="16"/>
      <c r="GAS69" s="16"/>
      <c r="GAT69" s="16"/>
      <c r="GAU69" s="16"/>
      <c r="GAV69" s="16"/>
      <c r="GAW69" s="16"/>
      <c r="GAX69" s="16"/>
      <c r="GAY69" s="16"/>
      <c r="GAZ69" s="16"/>
      <c r="GBA69" s="16"/>
      <c r="GBB69" s="16"/>
      <c r="GBC69" s="16"/>
      <c r="GBD69" s="16"/>
      <c r="GBE69" s="16"/>
      <c r="GBF69" s="16"/>
      <c r="GBG69" s="16"/>
      <c r="GBH69" s="16"/>
      <c r="GBI69" s="16"/>
      <c r="GBJ69" s="16"/>
      <c r="GBK69" s="16"/>
      <c r="GBL69" s="16"/>
      <c r="GBM69" s="16"/>
      <c r="GBN69" s="16"/>
      <c r="GBO69" s="16"/>
      <c r="GBP69" s="16"/>
      <c r="GBQ69" s="16"/>
      <c r="GBR69" s="16"/>
      <c r="GBS69" s="16"/>
      <c r="GBT69" s="16"/>
      <c r="GBU69" s="16"/>
      <c r="GBV69" s="16"/>
      <c r="GBW69" s="16"/>
      <c r="GBX69" s="16"/>
      <c r="GBY69" s="16"/>
      <c r="GBZ69" s="16"/>
      <c r="GCA69" s="16"/>
      <c r="GCB69" s="16"/>
      <c r="GCC69" s="16"/>
      <c r="GCD69" s="16"/>
      <c r="GCE69" s="16"/>
      <c r="GCF69" s="16"/>
      <c r="GCG69" s="16"/>
      <c r="GCH69" s="16"/>
      <c r="GCI69" s="16"/>
      <c r="GCJ69" s="16"/>
      <c r="GCK69" s="16"/>
      <c r="GCL69" s="16"/>
      <c r="GCM69" s="16"/>
      <c r="GCN69" s="16"/>
      <c r="GCO69" s="16"/>
      <c r="GCP69" s="16"/>
      <c r="GCQ69" s="16"/>
      <c r="GCR69" s="16"/>
      <c r="GCS69" s="16"/>
      <c r="GCT69" s="16"/>
      <c r="GCU69" s="16"/>
      <c r="GCV69" s="16"/>
      <c r="GCW69" s="16"/>
      <c r="GCX69" s="16"/>
      <c r="GCY69" s="16"/>
      <c r="GCZ69" s="16"/>
      <c r="GDA69" s="16"/>
      <c r="GDB69" s="16"/>
      <c r="GDC69" s="16"/>
      <c r="GDD69" s="16"/>
      <c r="GDE69" s="16"/>
      <c r="GDF69" s="16"/>
      <c r="GDG69" s="16"/>
      <c r="GDH69" s="16"/>
      <c r="GDI69" s="16"/>
      <c r="GDJ69" s="16"/>
      <c r="GDK69" s="16"/>
      <c r="GDL69" s="16"/>
      <c r="GDM69" s="16"/>
      <c r="GDN69" s="16"/>
      <c r="GDO69" s="16"/>
      <c r="GDP69" s="16"/>
      <c r="GDQ69" s="16"/>
      <c r="GDR69" s="16"/>
      <c r="GDS69" s="16"/>
      <c r="GDT69" s="16"/>
      <c r="GDU69" s="16"/>
      <c r="GDV69" s="16"/>
      <c r="GDW69" s="16"/>
      <c r="GDX69" s="16"/>
      <c r="GDY69" s="16"/>
      <c r="GDZ69" s="16"/>
      <c r="GEA69" s="16"/>
      <c r="GEB69" s="16"/>
      <c r="GEC69" s="16"/>
      <c r="GED69" s="16"/>
      <c r="GEE69" s="16"/>
      <c r="GEF69" s="16"/>
      <c r="GEG69" s="16"/>
      <c r="GEH69" s="16"/>
      <c r="GEI69" s="16"/>
      <c r="GEJ69" s="16"/>
      <c r="GEK69" s="16"/>
      <c r="GEL69" s="16"/>
      <c r="GEM69" s="16"/>
      <c r="GEN69" s="16"/>
      <c r="GEO69" s="16"/>
      <c r="GEP69" s="16"/>
      <c r="GEQ69" s="16"/>
      <c r="GER69" s="16"/>
      <c r="GES69" s="16"/>
      <c r="GET69" s="16"/>
      <c r="GEU69" s="16"/>
      <c r="GEV69" s="16"/>
      <c r="GEW69" s="16"/>
      <c r="GEX69" s="16"/>
      <c r="GEY69" s="16"/>
      <c r="GEZ69" s="16"/>
      <c r="GFA69" s="16"/>
      <c r="GFB69" s="16"/>
      <c r="GFC69" s="16"/>
      <c r="GFD69" s="16"/>
      <c r="GFE69" s="16"/>
      <c r="GFF69" s="16"/>
      <c r="GFG69" s="16"/>
      <c r="GFH69" s="16"/>
      <c r="GFI69" s="16"/>
      <c r="GFJ69" s="16"/>
      <c r="GFK69" s="16"/>
      <c r="GFL69" s="16"/>
      <c r="GFM69" s="16"/>
      <c r="GFN69" s="16"/>
      <c r="GFO69" s="16"/>
      <c r="GFP69" s="16"/>
      <c r="GFQ69" s="16"/>
      <c r="GFR69" s="16"/>
      <c r="GFS69" s="16"/>
      <c r="GFT69" s="16"/>
      <c r="GFU69" s="16"/>
      <c r="GFV69" s="16"/>
      <c r="GFW69" s="16"/>
      <c r="GFX69" s="16"/>
      <c r="GFY69" s="16"/>
      <c r="GFZ69" s="16"/>
      <c r="GGA69" s="16"/>
      <c r="GGB69" s="16"/>
      <c r="GGC69" s="16"/>
      <c r="GGD69" s="16"/>
      <c r="GGE69" s="16"/>
      <c r="GGF69" s="16"/>
      <c r="GGG69" s="16"/>
      <c r="GGH69" s="16"/>
      <c r="GGI69" s="16"/>
      <c r="GGJ69" s="16"/>
      <c r="GGK69" s="16"/>
      <c r="GGL69" s="16"/>
      <c r="GGM69" s="16"/>
      <c r="GGN69" s="16"/>
      <c r="GGO69" s="16"/>
      <c r="GGP69" s="16"/>
      <c r="GGQ69" s="16"/>
      <c r="GGR69" s="16"/>
      <c r="GGS69" s="16"/>
      <c r="GGT69" s="16"/>
      <c r="GGU69" s="16"/>
      <c r="GGV69" s="16"/>
      <c r="GGW69" s="16"/>
      <c r="GGX69" s="16"/>
      <c r="GGY69" s="16"/>
      <c r="GGZ69" s="16"/>
      <c r="GHA69" s="16"/>
      <c r="GHB69" s="16"/>
      <c r="GHC69" s="16"/>
      <c r="GHD69" s="16"/>
      <c r="GHE69" s="16"/>
      <c r="GHF69" s="16"/>
      <c r="GHG69" s="16"/>
      <c r="GHH69" s="16"/>
      <c r="GHI69" s="16"/>
      <c r="GHJ69" s="16"/>
      <c r="GHK69" s="16"/>
      <c r="GHL69" s="16"/>
      <c r="GHM69" s="16"/>
      <c r="GHN69" s="16"/>
      <c r="GHO69" s="16"/>
      <c r="GHP69" s="16"/>
      <c r="GHQ69" s="16"/>
      <c r="GHR69" s="16"/>
      <c r="GHS69" s="16"/>
      <c r="GHT69" s="16"/>
      <c r="GHU69" s="16"/>
      <c r="GHV69" s="16"/>
      <c r="GHW69" s="16"/>
      <c r="GHX69" s="16"/>
      <c r="GHY69" s="16"/>
      <c r="GHZ69" s="16"/>
      <c r="GIA69" s="16"/>
      <c r="GIB69" s="16"/>
      <c r="GIC69" s="16"/>
      <c r="GID69" s="16"/>
      <c r="GIE69" s="16"/>
      <c r="GIF69" s="16"/>
      <c r="GIG69" s="16"/>
      <c r="GIH69" s="16"/>
      <c r="GII69" s="16"/>
      <c r="GIJ69" s="16"/>
      <c r="GIK69" s="16"/>
      <c r="GIL69" s="16"/>
      <c r="GIM69" s="16"/>
      <c r="GIN69" s="16"/>
      <c r="GIO69" s="16"/>
      <c r="GIP69" s="16"/>
      <c r="GIQ69" s="16"/>
      <c r="GIR69" s="16"/>
      <c r="GIS69" s="16"/>
      <c r="GIT69" s="16"/>
      <c r="GIU69" s="16"/>
      <c r="GIV69" s="16"/>
      <c r="GIW69" s="16"/>
      <c r="GIX69" s="16"/>
      <c r="GIY69" s="16"/>
      <c r="GIZ69" s="16"/>
      <c r="GJA69" s="16"/>
      <c r="GJB69" s="16"/>
      <c r="GJC69" s="16"/>
      <c r="GJD69" s="16"/>
      <c r="GJE69" s="16"/>
      <c r="GJF69" s="16"/>
      <c r="GJG69" s="16"/>
      <c r="GJH69" s="16"/>
      <c r="GJI69" s="16"/>
      <c r="GJJ69" s="16"/>
      <c r="GJK69" s="16"/>
      <c r="GJL69" s="16"/>
      <c r="GJM69" s="16"/>
      <c r="GJN69" s="16"/>
      <c r="GJO69" s="16"/>
      <c r="GJP69" s="16"/>
      <c r="GJQ69" s="16"/>
      <c r="GJR69" s="16"/>
      <c r="GJS69" s="16"/>
      <c r="GJT69" s="16"/>
      <c r="GJU69" s="16"/>
      <c r="GJV69" s="16"/>
      <c r="GJW69" s="16"/>
      <c r="GJX69" s="16"/>
      <c r="GJY69" s="16"/>
      <c r="GJZ69" s="16"/>
      <c r="GKA69" s="16"/>
      <c r="GKB69" s="16"/>
      <c r="GKC69" s="16"/>
      <c r="GKD69" s="16"/>
      <c r="GKE69" s="16"/>
      <c r="GKF69" s="16"/>
      <c r="GKG69" s="16"/>
      <c r="GKH69" s="16"/>
      <c r="GKI69" s="16"/>
      <c r="GKJ69" s="16"/>
      <c r="GKK69" s="16"/>
      <c r="GKL69" s="16"/>
      <c r="GKM69" s="16"/>
      <c r="GKN69" s="16"/>
      <c r="GKO69" s="16"/>
      <c r="GKP69" s="16"/>
      <c r="GKQ69" s="16"/>
      <c r="GKR69" s="16"/>
      <c r="GKS69" s="16"/>
      <c r="GKT69" s="16"/>
      <c r="GKU69" s="16"/>
      <c r="GKV69" s="16"/>
      <c r="GKW69" s="16"/>
      <c r="GKX69" s="16"/>
      <c r="GKY69" s="16"/>
      <c r="GKZ69" s="16"/>
      <c r="GLA69" s="16"/>
      <c r="GLB69" s="16"/>
      <c r="GLC69" s="16"/>
      <c r="GLD69" s="16"/>
      <c r="GLE69" s="16"/>
      <c r="GLF69" s="16"/>
      <c r="GLG69" s="16"/>
      <c r="GLH69" s="16"/>
      <c r="GLI69" s="16"/>
      <c r="GLJ69" s="16"/>
      <c r="GLK69" s="16"/>
      <c r="GLL69" s="16"/>
      <c r="GLM69" s="16"/>
      <c r="GLN69" s="16"/>
      <c r="GLO69" s="16"/>
      <c r="GLP69" s="16"/>
      <c r="GLQ69" s="16"/>
      <c r="GLR69" s="16"/>
      <c r="GLS69" s="16"/>
      <c r="GLT69" s="16"/>
      <c r="GLU69" s="16"/>
      <c r="GLV69" s="16"/>
      <c r="GLW69" s="16"/>
      <c r="GLX69" s="16"/>
      <c r="GLY69" s="16"/>
      <c r="GLZ69" s="16"/>
      <c r="GMA69" s="16"/>
      <c r="GMB69" s="16"/>
      <c r="GMC69" s="16"/>
      <c r="GMD69" s="16"/>
      <c r="GME69" s="16"/>
      <c r="GMF69" s="16"/>
      <c r="GMG69" s="16"/>
      <c r="GMH69" s="16"/>
      <c r="GMI69" s="16"/>
      <c r="GMJ69" s="16"/>
      <c r="GMK69" s="16"/>
      <c r="GML69" s="16"/>
      <c r="GMM69" s="16"/>
      <c r="GMN69" s="16"/>
      <c r="GMO69" s="16"/>
      <c r="GMP69" s="16"/>
      <c r="GMQ69" s="16"/>
      <c r="GMR69" s="16"/>
      <c r="GMS69" s="16"/>
      <c r="GMT69" s="16"/>
      <c r="GMU69" s="16"/>
      <c r="GMV69" s="16"/>
      <c r="GMW69" s="16"/>
      <c r="GMX69" s="16"/>
      <c r="GMY69" s="16"/>
      <c r="GMZ69" s="16"/>
      <c r="GNA69" s="16"/>
      <c r="GNB69" s="16"/>
      <c r="GNC69" s="16"/>
      <c r="GND69" s="16"/>
      <c r="GNE69" s="16"/>
      <c r="GNF69" s="16"/>
      <c r="GNG69" s="16"/>
      <c r="GNH69" s="16"/>
      <c r="GNI69" s="16"/>
      <c r="GNJ69" s="16"/>
      <c r="GNK69" s="16"/>
      <c r="GNL69" s="16"/>
      <c r="GNM69" s="16"/>
      <c r="GNN69" s="16"/>
      <c r="GNO69" s="16"/>
      <c r="GNP69" s="16"/>
      <c r="GNQ69" s="16"/>
      <c r="GNR69" s="16"/>
      <c r="GNS69" s="16"/>
      <c r="GNT69" s="16"/>
      <c r="GNU69" s="16"/>
      <c r="GNV69" s="16"/>
      <c r="GNW69" s="16"/>
      <c r="GNX69" s="16"/>
      <c r="GNY69" s="16"/>
      <c r="GNZ69" s="16"/>
      <c r="GOA69" s="16"/>
      <c r="GOB69" s="16"/>
      <c r="GOC69" s="16"/>
      <c r="GOD69" s="16"/>
      <c r="GOE69" s="16"/>
      <c r="GOF69" s="16"/>
      <c r="GOG69" s="16"/>
      <c r="GOH69" s="16"/>
      <c r="GOI69" s="16"/>
      <c r="GOJ69" s="16"/>
      <c r="GOK69" s="16"/>
      <c r="GOL69" s="16"/>
      <c r="GOM69" s="16"/>
      <c r="GON69" s="16"/>
      <c r="GOO69" s="16"/>
      <c r="GOP69" s="16"/>
      <c r="GOQ69" s="16"/>
      <c r="GOR69" s="16"/>
      <c r="GOS69" s="16"/>
      <c r="GOT69" s="16"/>
      <c r="GOU69" s="16"/>
      <c r="GOV69" s="16"/>
      <c r="GOW69" s="16"/>
      <c r="GOX69" s="16"/>
      <c r="GOY69" s="16"/>
      <c r="GOZ69" s="16"/>
      <c r="GPA69" s="16"/>
      <c r="GPB69" s="16"/>
      <c r="GPC69" s="16"/>
      <c r="GPD69" s="16"/>
      <c r="GPE69" s="16"/>
      <c r="GPF69" s="16"/>
      <c r="GPG69" s="16"/>
      <c r="GPH69" s="16"/>
      <c r="GPI69" s="16"/>
      <c r="GPJ69" s="16"/>
      <c r="GPK69" s="16"/>
      <c r="GPL69" s="16"/>
      <c r="GPM69" s="16"/>
      <c r="GPN69" s="16"/>
      <c r="GPO69" s="16"/>
      <c r="GPP69" s="16"/>
      <c r="GPQ69" s="16"/>
      <c r="GPR69" s="16"/>
      <c r="GPS69" s="16"/>
      <c r="GPT69" s="16"/>
      <c r="GPU69" s="16"/>
      <c r="GPV69" s="16"/>
      <c r="GPW69" s="16"/>
      <c r="GPX69" s="16"/>
      <c r="GPY69" s="16"/>
      <c r="GPZ69" s="16"/>
      <c r="GQA69" s="16"/>
      <c r="GQB69" s="16"/>
      <c r="GQC69" s="16"/>
      <c r="GQD69" s="16"/>
      <c r="GQE69" s="16"/>
      <c r="GQF69" s="16"/>
      <c r="GQG69" s="16"/>
      <c r="GQH69" s="16"/>
      <c r="GQI69" s="16"/>
      <c r="GQJ69" s="16"/>
      <c r="GQK69" s="16"/>
      <c r="GQL69" s="16"/>
      <c r="GQM69" s="16"/>
      <c r="GQN69" s="16"/>
      <c r="GQO69" s="16"/>
      <c r="GQP69" s="16"/>
      <c r="GQQ69" s="16"/>
      <c r="GQR69" s="16"/>
      <c r="GQS69" s="16"/>
      <c r="GQT69" s="16"/>
      <c r="GQU69" s="16"/>
      <c r="GQV69" s="16"/>
      <c r="GQW69" s="16"/>
      <c r="GQX69" s="16"/>
      <c r="GQY69" s="16"/>
      <c r="GQZ69" s="16"/>
      <c r="GRA69" s="16"/>
      <c r="GRB69" s="16"/>
      <c r="GRC69" s="16"/>
      <c r="GRD69" s="16"/>
      <c r="GRE69" s="16"/>
      <c r="GRF69" s="16"/>
      <c r="GRG69" s="16"/>
      <c r="GRH69" s="16"/>
      <c r="GRI69" s="16"/>
      <c r="GRJ69" s="16"/>
      <c r="GRK69" s="16"/>
      <c r="GRL69" s="16"/>
      <c r="GRM69" s="16"/>
      <c r="GRN69" s="16"/>
      <c r="GRO69" s="16"/>
      <c r="GRP69" s="16"/>
      <c r="GRQ69" s="16"/>
      <c r="GRR69" s="16"/>
      <c r="GRS69" s="16"/>
      <c r="GRT69" s="16"/>
      <c r="GRU69" s="16"/>
      <c r="GRV69" s="16"/>
      <c r="GRW69" s="16"/>
      <c r="GRX69" s="16"/>
      <c r="GRY69" s="16"/>
      <c r="GRZ69" s="16"/>
      <c r="GSA69" s="16"/>
      <c r="GSB69" s="16"/>
      <c r="GSC69" s="16"/>
      <c r="GSD69" s="16"/>
      <c r="GSE69" s="16"/>
      <c r="GSF69" s="16"/>
      <c r="GSG69" s="16"/>
      <c r="GSH69" s="16"/>
      <c r="GSI69" s="16"/>
      <c r="GSJ69" s="16"/>
      <c r="GSK69" s="16"/>
      <c r="GSL69" s="16"/>
      <c r="GSM69" s="16"/>
      <c r="GSN69" s="16"/>
      <c r="GSO69" s="16"/>
      <c r="GSP69" s="16"/>
      <c r="GSQ69" s="16"/>
      <c r="GSR69" s="16"/>
      <c r="GSS69" s="16"/>
      <c r="GST69" s="16"/>
      <c r="GSU69" s="16"/>
      <c r="GSV69" s="16"/>
      <c r="GSW69" s="16"/>
      <c r="GSX69" s="16"/>
      <c r="GSY69" s="16"/>
      <c r="GSZ69" s="16"/>
      <c r="GTA69" s="16"/>
      <c r="GTB69" s="16"/>
      <c r="GTC69" s="16"/>
      <c r="GTD69" s="16"/>
      <c r="GTE69" s="16"/>
      <c r="GTF69" s="16"/>
      <c r="GTG69" s="16"/>
      <c r="GTH69" s="16"/>
      <c r="GTI69" s="16"/>
      <c r="GTJ69" s="16"/>
      <c r="GTK69" s="16"/>
      <c r="GTL69" s="16"/>
      <c r="GTM69" s="16"/>
      <c r="GTN69" s="16"/>
      <c r="GTO69" s="16"/>
      <c r="GTP69" s="16"/>
      <c r="GTQ69" s="16"/>
      <c r="GTR69" s="16"/>
      <c r="GTS69" s="16"/>
      <c r="GTT69" s="16"/>
      <c r="GTU69" s="16"/>
      <c r="GTV69" s="16"/>
      <c r="GTW69" s="16"/>
      <c r="GTX69" s="16"/>
      <c r="GTY69" s="16"/>
      <c r="GTZ69" s="16"/>
      <c r="GUA69" s="16"/>
      <c r="GUB69" s="16"/>
      <c r="GUC69" s="16"/>
      <c r="GUD69" s="16"/>
      <c r="GUE69" s="16"/>
      <c r="GUF69" s="16"/>
      <c r="GUG69" s="16"/>
      <c r="GUH69" s="16"/>
      <c r="GUI69" s="16"/>
      <c r="GUJ69" s="16"/>
      <c r="GUK69" s="16"/>
      <c r="GUL69" s="16"/>
      <c r="GUM69" s="16"/>
      <c r="GUN69" s="16"/>
      <c r="GUO69" s="16"/>
      <c r="GUP69" s="16"/>
      <c r="GUQ69" s="16"/>
      <c r="GUR69" s="16"/>
      <c r="GUS69" s="16"/>
      <c r="GUT69" s="16"/>
      <c r="GUU69" s="16"/>
      <c r="GUV69" s="16"/>
      <c r="GUW69" s="16"/>
      <c r="GUX69" s="16"/>
      <c r="GUY69" s="16"/>
      <c r="GUZ69" s="16"/>
      <c r="GVA69" s="16"/>
      <c r="GVB69" s="16"/>
      <c r="GVC69" s="16"/>
      <c r="GVD69" s="16"/>
      <c r="GVE69" s="16"/>
      <c r="GVF69" s="16"/>
      <c r="GVG69" s="16"/>
      <c r="GVH69" s="16"/>
      <c r="GVI69" s="16"/>
      <c r="GVJ69" s="16"/>
      <c r="GVK69" s="16"/>
      <c r="GVL69" s="16"/>
      <c r="GVM69" s="16"/>
      <c r="GVN69" s="16"/>
      <c r="GVO69" s="16"/>
      <c r="GVP69" s="16"/>
      <c r="GVQ69" s="16"/>
      <c r="GVR69" s="16"/>
      <c r="GVS69" s="16"/>
      <c r="GVT69" s="16"/>
      <c r="GVU69" s="16"/>
      <c r="GVV69" s="16"/>
      <c r="GVW69" s="16"/>
      <c r="GVX69" s="16"/>
      <c r="GVY69" s="16"/>
      <c r="GVZ69" s="16"/>
      <c r="GWA69" s="16"/>
      <c r="GWB69" s="16"/>
      <c r="GWC69" s="16"/>
      <c r="GWD69" s="16"/>
      <c r="GWE69" s="16"/>
      <c r="GWF69" s="16"/>
      <c r="GWG69" s="16"/>
      <c r="GWH69" s="16"/>
      <c r="GWI69" s="16"/>
      <c r="GWJ69" s="16"/>
      <c r="GWK69" s="16"/>
      <c r="GWL69" s="16"/>
      <c r="GWM69" s="16"/>
      <c r="GWN69" s="16"/>
      <c r="GWO69" s="16"/>
      <c r="GWP69" s="16"/>
      <c r="GWQ69" s="16"/>
      <c r="GWR69" s="16"/>
      <c r="GWS69" s="16"/>
      <c r="GWT69" s="16"/>
      <c r="GWU69" s="16"/>
      <c r="GWV69" s="16"/>
      <c r="GWW69" s="16"/>
      <c r="GWX69" s="16"/>
      <c r="GWY69" s="16"/>
      <c r="GWZ69" s="16"/>
      <c r="GXA69" s="16"/>
      <c r="GXB69" s="16"/>
      <c r="GXC69" s="16"/>
      <c r="GXD69" s="16"/>
      <c r="GXE69" s="16"/>
      <c r="GXF69" s="16"/>
      <c r="GXG69" s="16"/>
      <c r="GXH69" s="16"/>
      <c r="GXI69" s="16"/>
      <c r="GXJ69" s="16"/>
      <c r="GXK69" s="16"/>
      <c r="GXL69" s="16"/>
      <c r="GXM69" s="16"/>
      <c r="GXN69" s="16"/>
      <c r="GXO69" s="16"/>
      <c r="GXP69" s="16"/>
      <c r="GXQ69" s="16"/>
      <c r="GXR69" s="16"/>
      <c r="GXS69" s="16"/>
      <c r="GXT69" s="16"/>
      <c r="GXU69" s="16"/>
      <c r="GXV69" s="16"/>
      <c r="GXW69" s="16"/>
      <c r="GXX69" s="16"/>
      <c r="GXY69" s="16"/>
      <c r="GXZ69" s="16"/>
      <c r="GYA69" s="16"/>
      <c r="GYB69" s="16"/>
      <c r="GYC69" s="16"/>
      <c r="GYD69" s="16"/>
      <c r="GYE69" s="16"/>
      <c r="GYF69" s="16"/>
      <c r="GYG69" s="16"/>
      <c r="GYH69" s="16"/>
      <c r="GYI69" s="16"/>
      <c r="GYJ69" s="16"/>
      <c r="GYK69" s="16"/>
      <c r="GYL69" s="16"/>
      <c r="GYM69" s="16"/>
      <c r="GYN69" s="16"/>
      <c r="GYO69" s="16"/>
      <c r="GYP69" s="16"/>
      <c r="GYQ69" s="16"/>
      <c r="GYR69" s="16"/>
      <c r="GYS69" s="16"/>
      <c r="GYT69" s="16"/>
      <c r="GYU69" s="16"/>
      <c r="GYV69" s="16"/>
      <c r="GYW69" s="16"/>
      <c r="GYX69" s="16"/>
      <c r="GYY69" s="16"/>
      <c r="GYZ69" s="16"/>
      <c r="GZA69" s="16"/>
      <c r="GZB69" s="16"/>
      <c r="GZC69" s="16"/>
      <c r="GZD69" s="16"/>
      <c r="GZE69" s="16"/>
      <c r="GZF69" s="16"/>
      <c r="GZG69" s="16"/>
      <c r="GZH69" s="16"/>
      <c r="GZI69" s="16"/>
      <c r="GZJ69" s="16"/>
      <c r="GZK69" s="16"/>
      <c r="GZL69" s="16"/>
      <c r="GZM69" s="16"/>
      <c r="GZN69" s="16"/>
      <c r="GZO69" s="16"/>
      <c r="GZP69" s="16"/>
      <c r="GZQ69" s="16"/>
      <c r="GZR69" s="16"/>
      <c r="GZS69" s="16"/>
      <c r="GZT69" s="16"/>
      <c r="GZU69" s="16"/>
      <c r="GZV69" s="16"/>
      <c r="GZW69" s="16"/>
      <c r="GZX69" s="16"/>
      <c r="GZY69" s="16"/>
      <c r="GZZ69" s="16"/>
      <c r="HAA69" s="16"/>
      <c r="HAB69" s="16"/>
      <c r="HAC69" s="16"/>
      <c r="HAD69" s="16"/>
      <c r="HAE69" s="16"/>
      <c r="HAF69" s="16"/>
      <c r="HAG69" s="16"/>
      <c r="HAH69" s="16"/>
      <c r="HAI69" s="16"/>
      <c r="HAJ69" s="16"/>
      <c r="HAK69" s="16"/>
      <c r="HAL69" s="16"/>
      <c r="HAM69" s="16"/>
      <c r="HAN69" s="16"/>
      <c r="HAO69" s="16"/>
      <c r="HAP69" s="16"/>
      <c r="HAQ69" s="16"/>
      <c r="HAR69" s="16"/>
      <c r="HAS69" s="16"/>
      <c r="HAT69" s="16"/>
      <c r="HAU69" s="16"/>
      <c r="HAV69" s="16"/>
      <c r="HAW69" s="16"/>
      <c r="HAX69" s="16"/>
      <c r="HAY69" s="16"/>
      <c r="HAZ69" s="16"/>
      <c r="HBA69" s="16"/>
      <c r="HBB69" s="16"/>
      <c r="HBC69" s="16"/>
      <c r="HBD69" s="16"/>
      <c r="HBE69" s="16"/>
      <c r="HBF69" s="16"/>
      <c r="HBG69" s="16"/>
      <c r="HBH69" s="16"/>
      <c r="HBI69" s="16"/>
      <c r="HBJ69" s="16"/>
      <c r="HBK69" s="16"/>
      <c r="HBL69" s="16"/>
      <c r="HBM69" s="16"/>
      <c r="HBN69" s="16"/>
      <c r="HBO69" s="16"/>
      <c r="HBP69" s="16"/>
      <c r="HBQ69" s="16"/>
      <c r="HBR69" s="16"/>
      <c r="HBS69" s="16"/>
      <c r="HBT69" s="16"/>
      <c r="HBU69" s="16"/>
      <c r="HBV69" s="16"/>
      <c r="HBW69" s="16"/>
      <c r="HBX69" s="16"/>
      <c r="HBY69" s="16"/>
      <c r="HBZ69" s="16"/>
      <c r="HCA69" s="16"/>
      <c r="HCB69" s="16"/>
      <c r="HCC69" s="16"/>
      <c r="HCD69" s="16"/>
      <c r="HCE69" s="16"/>
      <c r="HCF69" s="16"/>
      <c r="HCG69" s="16"/>
      <c r="HCH69" s="16"/>
      <c r="HCI69" s="16"/>
      <c r="HCJ69" s="16"/>
      <c r="HCK69" s="16"/>
      <c r="HCL69" s="16"/>
      <c r="HCM69" s="16"/>
      <c r="HCN69" s="16"/>
      <c r="HCO69" s="16"/>
      <c r="HCP69" s="16"/>
      <c r="HCQ69" s="16"/>
      <c r="HCR69" s="16"/>
      <c r="HCS69" s="16"/>
      <c r="HCT69" s="16"/>
      <c r="HCU69" s="16"/>
      <c r="HCV69" s="16"/>
      <c r="HCW69" s="16"/>
      <c r="HCX69" s="16"/>
      <c r="HCY69" s="16"/>
      <c r="HCZ69" s="16"/>
      <c r="HDA69" s="16"/>
      <c r="HDB69" s="16"/>
      <c r="HDC69" s="16"/>
      <c r="HDD69" s="16"/>
      <c r="HDE69" s="16"/>
      <c r="HDF69" s="16"/>
      <c r="HDG69" s="16"/>
      <c r="HDH69" s="16"/>
      <c r="HDI69" s="16"/>
      <c r="HDJ69" s="16"/>
      <c r="HDK69" s="16"/>
      <c r="HDL69" s="16"/>
      <c r="HDM69" s="16"/>
      <c r="HDN69" s="16"/>
      <c r="HDO69" s="16"/>
      <c r="HDP69" s="16"/>
      <c r="HDQ69" s="16"/>
      <c r="HDR69" s="16"/>
      <c r="HDS69" s="16"/>
      <c r="HDT69" s="16"/>
      <c r="HDU69" s="16"/>
      <c r="HDV69" s="16"/>
      <c r="HDW69" s="16"/>
      <c r="HDX69" s="16"/>
      <c r="HDY69" s="16"/>
      <c r="HDZ69" s="16"/>
      <c r="HEA69" s="16"/>
      <c r="HEB69" s="16"/>
      <c r="HEC69" s="16"/>
      <c r="HED69" s="16"/>
      <c r="HEE69" s="16"/>
      <c r="HEF69" s="16"/>
      <c r="HEG69" s="16"/>
      <c r="HEH69" s="16"/>
      <c r="HEI69" s="16"/>
      <c r="HEJ69" s="16"/>
      <c r="HEK69" s="16"/>
      <c r="HEL69" s="16"/>
      <c r="HEM69" s="16"/>
      <c r="HEN69" s="16"/>
      <c r="HEO69" s="16"/>
      <c r="HEP69" s="16"/>
      <c r="HEQ69" s="16"/>
      <c r="HER69" s="16"/>
      <c r="HES69" s="16"/>
      <c r="HET69" s="16"/>
      <c r="HEU69" s="16"/>
      <c r="HEV69" s="16"/>
      <c r="HEW69" s="16"/>
      <c r="HEX69" s="16"/>
      <c r="HEY69" s="16"/>
      <c r="HEZ69" s="16"/>
      <c r="HFA69" s="16"/>
      <c r="HFB69" s="16"/>
      <c r="HFC69" s="16"/>
      <c r="HFD69" s="16"/>
      <c r="HFE69" s="16"/>
      <c r="HFF69" s="16"/>
      <c r="HFG69" s="16"/>
      <c r="HFH69" s="16"/>
      <c r="HFI69" s="16"/>
      <c r="HFJ69" s="16"/>
      <c r="HFK69" s="16"/>
      <c r="HFL69" s="16"/>
      <c r="HFM69" s="16"/>
      <c r="HFN69" s="16"/>
      <c r="HFO69" s="16"/>
      <c r="HFP69" s="16"/>
      <c r="HFQ69" s="16"/>
      <c r="HFR69" s="16"/>
      <c r="HFS69" s="16"/>
      <c r="HFT69" s="16"/>
      <c r="HFU69" s="16"/>
      <c r="HFV69" s="16"/>
      <c r="HFW69" s="16"/>
      <c r="HFX69" s="16"/>
      <c r="HFY69" s="16"/>
      <c r="HFZ69" s="16"/>
      <c r="HGA69" s="16"/>
      <c r="HGB69" s="16"/>
      <c r="HGC69" s="16"/>
      <c r="HGD69" s="16"/>
      <c r="HGE69" s="16"/>
      <c r="HGF69" s="16"/>
      <c r="HGG69" s="16"/>
      <c r="HGH69" s="16"/>
      <c r="HGI69" s="16"/>
      <c r="HGJ69" s="16"/>
      <c r="HGK69" s="16"/>
      <c r="HGL69" s="16"/>
      <c r="HGM69" s="16"/>
      <c r="HGN69" s="16"/>
      <c r="HGO69" s="16"/>
      <c r="HGP69" s="16"/>
      <c r="HGQ69" s="16"/>
      <c r="HGR69" s="16"/>
      <c r="HGS69" s="16"/>
      <c r="HGT69" s="16"/>
      <c r="HGU69" s="16"/>
      <c r="HGV69" s="16"/>
      <c r="HGW69" s="16"/>
      <c r="HGX69" s="16"/>
      <c r="HGY69" s="16"/>
      <c r="HGZ69" s="16"/>
      <c r="HHA69" s="16"/>
      <c r="HHB69" s="16"/>
      <c r="HHC69" s="16"/>
      <c r="HHD69" s="16"/>
      <c r="HHE69" s="16"/>
      <c r="HHF69" s="16"/>
      <c r="HHG69" s="16"/>
      <c r="HHH69" s="16"/>
      <c r="HHI69" s="16"/>
      <c r="HHJ69" s="16"/>
      <c r="HHK69" s="16"/>
      <c r="HHL69" s="16"/>
      <c r="HHM69" s="16"/>
      <c r="HHN69" s="16"/>
      <c r="HHO69" s="16"/>
      <c r="HHP69" s="16"/>
      <c r="HHQ69" s="16"/>
      <c r="HHR69" s="16"/>
      <c r="HHS69" s="16"/>
      <c r="HHT69" s="16"/>
      <c r="HHU69" s="16"/>
      <c r="HHV69" s="16"/>
      <c r="HHW69" s="16"/>
      <c r="HHX69" s="16"/>
      <c r="HHY69" s="16"/>
      <c r="HHZ69" s="16"/>
      <c r="HIA69" s="16"/>
      <c r="HIB69" s="16"/>
      <c r="HIC69" s="16"/>
      <c r="HID69" s="16"/>
      <c r="HIE69" s="16"/>
      <c r="HIF69" s="16"/>
      <c r="HIG69" s="16"/>
      <c r="HIH69" s="16"/>
      <c r="HII69" s="16"/>
      <c r="HIJ69" s="16"/>
      <c r="HIK69" s="16"/>
      <c r="HIL69" s="16"/>
      <c r="HIM69" s="16"/>
      <c r="HIN69" s="16"/>
      <c r="HIO69" s="16"/>
      <c r="HIP69" s="16"/>
      <c r="HIQ69" s="16"/>
      <c r="HIR69" s="16"/>
      <c r="HIS69" s="16"/>
      <c r="HIT69" s="16"/>
      <c r="HIU69" s="16"/>
      <c r="HIV69" s="16"/>
      <c r="HIW69" s="16"/>
      <c r="HIX69" s="16"/>
      <c r="HIY69" s="16"/>
      <c r="HIZ69" s="16"/>
      <c r="HJA69" s="16"/>
      <c r="HJB69" s="16"/>
      <c r="HJC69" s="16"/>
      <c r="HJD69" s="16"/>
      <c r="HJE69" s="16"/>
      <c r="HJF69" s="16"/>
      <c r="HJG69" s="16"/>
      <c r="HJH69" s="16"/>
      <c r="HJI69" s="16"/>
      <c r="HJJ69" s="16"/>
      <c r="HJK69" s="16"/>
      <c r="HJL69" s="16"/>
      <c r="HJM69" s="16"/>
      <c r="HJN69" s="16"/>
      <c r="HJO69" s="16"/>
      <c r="HJP69" s="16"/>
      <c r="HJQ69" s="16"/>
      <c r="HJR69" s="16"/>
      <c r="HJS69" s="16"/>
      <c r="HJT69" s="16"/>
      <c r="HJU69" s="16"/>
      <c r="HJV69" s="16"/>
      <c r="HJW69" s="16"/>
      <c r="HJX69" s="16"/>
      <c r="HJY69" s="16"/>
      <c r="HJZ69" s="16"/>
      <c r="HKA69" s="16"/>
      <c r="HKB69" s="16"/>
      <c r="HKC69" s="16"/>
      <c r="HKD69" s="16"/>
      <c r="HKE69" s="16"/>
      <c r="HKF69" s="16"/>
      <c r="HKG69" s="16"/>
      <c r="HKH69" s="16"/>
      <c r="HKI69" s="16"/>
      <c r="HKJ69" s="16"/>
      <c r="HKK69" s="16"/>
      <c r="HKL69" s="16"/>
      <c r="HKM69" s="16"/>
      <c r="HKN69" s="16"/>
      <c r="HKO69" s="16"/>
      <c r="HKP69" s="16"/>
      <c r="HKQ69" s="16"/>
      <c r="HKR69" s="16"/>
      <c r="HKS69" s="16"/>
      <c r="HKT69" s="16"/>
      <c r="HKU69" s="16"/>
      <c r="HKV69" s="16"/>
      <c r="HKW69" s="16"/>
      <c r="HKX69" s="16"/>
      <c r="HKY69" s="16"/>
      <c r="HKZ69" s="16"/>
      <c r="HLA69" s="16"/>
      <c r="HLB69" s="16"/>
      <c r="HLC69" s="16"/>
      <c r="HLD69" s="16"/>
      <c r="HLE69" s="16"/>
      <c r="HLF69" s="16"/>
      <c r="HLG69" s="16"/>
      <c r="HLH69" s="16"/>
      <c r="HLI69" s="16"/>
      <c r="HLJ69" s="16"/>
      <c r="HLK69" s="16"/>
      <c r="HLL69" s="16"/>
      <c r="HLM69" s="16"/>
      <c r="HLN69" s="16"/>
      <c r="HLO69" s="16"/>
      <c r="HLP69" s="16"/>
      <c r="HLQ69" s="16"/>
      <c r="HLR69" s="16"/>
      <c r="HLS69" s="16"/>
      <c r="HLT69" s="16"/>
      <c r="HLU69" s="16"/>
      <c r="HLV69" s="16"/>
      <c r="HLW69" s="16"/>
      <c r="HLX69" s="16"/>
      <c r="HLY69" s="16"/>
      <c r="HLZ69" s="16"/>
      <c r="HMA69" s="16"/>
      <c r="HMB69" s="16"/>
      <c r="HMC69" s="16"/>
      <c r="HMD69" s="16"/>
      <c r="HME69" s="16"/>
      <c r="HMF69" s="16"/>
      <c r="HMG69" s="16"/>
      <c r="HMH69" s="16"/>
      <c r="HMI69" s="16"/>
      <c r="HMJ69" s="16"/>
      <c r="HMK69" s="16"/>
      <c r="HML69" s="16"/>
      <c r="HMM69" s="16"/>
      <c r="HMN69" s="16"/>
      <c r="HMO69" s="16"/>
      <c r="HMP69" s="16"/>
      <c r="HMQ69" s="16"/>
      <c r="HMR69" s="16"/>
      <c r="HMS69" s="16"/>
      <c r="HMT69" s="16"/>
      <c r="HMU69" s="16"/>
      <c r="HMV69" s="16"/>
      <c r="HMW69" s="16"/>
      <c r="HMX69" s="16"/>
      <c r="HMY69" s="16"/>
      <c r="HMZ69" s="16"/>
      <c r="HNA69" s="16"/>
      <c r="HNB69" s="16"/>
      <c r="HNC69" s="16"/>
      <c r="HND69" s="16"/>
      <c r="HNE69" s="16"/>
      <c r="HNF69" s="16"/>
      <c r="HNG69" s="16"/>
      <c r="HNH69" s="16"/>
      <c r="HNI69" s="16"/>
      <c r="HNJ69" s="16"/>
      <c r="HNK69" s="16"/>
      <c r="HNL69" s="16"/>
      <c r="HNM69" s="16"/>
      <c r="HNN69" s="16"/>
      <c r="HNO69" s="16"/>
      <c r="HNP69" s="16"/>
      <c r="HNQ69" s="16"/>
      <c r="HNR69" s="16"/>
      <c r="HNS69" s="16"/>
      <c r="HNT69" s="16"/>
      <c r="HNU69" s="16"/>
      <c r="HNV69" s="16"/>
      <c r="HNW69" s="16"/>
      <c r="HNX69" s="16"/>
      <c r="HNY69" s="16"/>
      <c r="HNZ69" s="16"/>
      <c r="HOA69" s="16"/>
      <c r="HOB69" s="16"/>
      <c r="HOC69" s="16"/>
      <c r="HOD69" s="16"/>
      <c r="HOE69" s="16"/>
      <c r="HOF69" s="16"/>
      <c r="HOG69" s="16"/>
      <c r="HOH69" s="16"/>
      <c r="HOI69" s="16"/>
      <c r="HOJ69" s="16"/>
      <c r="HOK69" s="16"/>
      <c r="HOL69" s="16"/>
      <c r="HOM69" s="16"/>
      <c r="HON69" s="16"/>
      <c r="HOO69" s="16"/>
      <c r="HOP69" s="16"/>
      <c r="HOQ69" s="16"/>
      <c r="HOR69" s="16"/>
      <c r="HOS69" s="16"/>
      <c r="HOT69" s="16"/>
      <c r="HOU69" s="16"/>
      <c r="HOV69" s="16"/>
      <c r="HOW69" s="16"/>
      <c r="HOX69" s="16"/>
      <c r="HOY69" s="16"/>
      <c r="HOZ69" s="16"/>
      <c r="HPA69" s="16"/>
      <c r="HPB69" s="16"/>
      <c r="HPC69" s="16"/>
      <c r="HPD69" s="16"/>
      <c r="HPE69" s="16"/>
      <c r="HPF69" s="16"/>
      <c r="HPG69" s="16"/>
      <c r="HPH69" s="16"/>
      <c r="HPI69" s="16"/>
      <c r="HPJ69" s="16"/>
      <c r="HPK69" s="16"/>
      <c r="HPL69" s="16"/>
      <c r="HPM69" s="16"/>
      <c r="HPN69" s="16"/>
      <c r="HPO69" s="16"/>
      <c r="HPP69" s="16"/>
      <c r="HPQ69" s="16"/>
      <c r="HPR69" s="16"/>
      <c r="HPS69" s="16"/>
      <c r="HPT69" s="16"/>
      <c r="HPU69" s="16"/>
      <c r="HPV69" s="16"/>
      <c r="HPW69" s="16"/>
      <c r="HPX69" s="16"/>
      <c r="HPY69" s="16"/>
      <c r="HPZ69" s="16"/>
      <c r="HQA69" s="16"/>
      <c r="HQB69" s="16"/>
      <c r="HQC69" s="16"/>
      <c r="HQD69" s="16"/>
      <c r="HQE69" s="16"/>
      <c r="HQF69" s="16"/>
      <c r="HQG69" s="16"/>
      <c r="HQH69" s="16"/>
      <c r="HQI69" s="16"/>
      <c r="HQJ69" s="16"/>
      <c r="HQK69" s="16"/>
      <c r="HQL69" s="16"/>
      <c r="HQM69" s="16"/>
      <c r="HQN69" s="16"/>
      <c r="HQO69" s="16"/>
      <c r="HQP69" s="16"/>
      <c r="HQQ69" s="16"/>
      <c r="HQR69" s="16"/>
      <c r="HQS69" s="16"/>
      <c r="HQT69" s="16"/>
      <c r="HQU69" s="16"/>
      <c r="HQV69" s="16"/>
      <c r="HQW69" s="16"/>
      <c r="HQX69" s="16"/>
      <c r="HQY69" s="16"/>
      <c r="HQZ69" s="16"/>
      <c r="HRA69" s="16"/>
      <c r="HRB69" s="16"/>
      <c r="HRC69" s="16"/>
      <c r="HRD69" s="16"/>
      <c r="HRE69" s="16"/>
      <c r="HRF69" s="16"/>
      <c r="HRG69" s="16"/>
      <c r="HRH69" s="16"/>
      <c r="HRI69" s="16"/>
      <c r="HRJ69" s="16"/>
      <c r="HRK69" s="16"/>
      <c r="HRL69" s="16"/>
      <c r="HRM69" s="16"/>
      <c r="HRN69" s="16"/>
      <c r="HRO69" s="16"/>
      <c r="HRP69" s="16"/>
      <c r="HRQ69" s="16"/>
      <c r="HRR69" s="16"/>
      <c r="HRS69" s="16"/>
      <c r="HRT69" s="16"/>
      <c r="HRU69" s="16"/>
      <c r="HRV69" s="16"/>
      <c r="HRW69" s="16"/>
      <c r="HRX69" s="16"/>
      <c r="HRY69" s="16"/>
      <c r="HRZ69" s="16"/>
      <c r="HSA69" s="16"/>
      <c r="HSB69" s="16"/>
      <c r="HSC69" s="16"/>
      <c r="HSD69" s="16"/>
      <c r="HSE69" s="16"/>
      <c r="HSF69" s="16"/>
      <c r="HSG69" s="16"/>
      <c r="HSH69" s="16"/>
      <c r="HSI69" s="16"/>
      <c r="HSJ69" s="16"/>
      <c r="HSK69" s="16"/>
      <c r="HSL69" s="16"/>
      <c r="HSM69" s="16"/>
      <c r="HSN69" s="16"/>
      <c r="HSO69" s="16"/>
      <c r="HSP69" s="16"/>
      <c r="HSQ69" s="16"/>
      <c r="HSR69" s="16"/>
      <c r="HSS69" s="16"/>
      <c r="HST69" s="16"/>
      <c r="HSU69" s="16"/>
      <c r="HSV69" s="16"/>
      <c r="HSW69" s="16"/>
      <c r="HSX69" s="16"/>
      <c r="HSY69" s="16"/>
      <c r="HSZ69" s="16"/>
      <c r="HTA69" s="16"/>
      <c r="HTB69" s="16"/>
      <c r="HTC69" s="16"/>
      <c r="HTD69" s="16"/>
      <c r="HTE69" s="16"/>
      <c r="HTF69" s="16"/>
      <c r="HTG69" s="16"/>
      <c r="HTH69" s="16"/>
      <c r="HTI69" s="16"/>
      <c r="HTJ69" s="16"/>
      <c r="HTK69" s="16"/>
      <c r="HTL69" s="16"/>
      <c r="HTM69" s="16"/>
      <c r="HTN69" s="16"/>
      <c r="HTO69" s="16"/>
      <c r="HTP69" s="16"/>
      <c r="HTQ69" s="16"/>
      <c r="HTR69" s="16"/>
      <c r="HTS69" s="16"/>
      <c r="HTT69" s="16"/>
      <c r="HTU69" s="16"/>
      <c r="HTV69" s="16"/>
      <c r="HTW69" s="16"/>
      <c r="HTX69" s="16"/>
      <c r="HTY69" s="16"/>
      <c r="HTZ69" s="16"/>
      <c r="HUA69" s="16"/>
      <c r="HUB69" s="16"/>
      <c r="HUC69" s="16"/>
      <c r="HUD69" s="16"/>
      <c r="HUE69" s="16"/>
      <c r="HUF69" s="16"/>
      <c r="HUG69" s="16"/>
      <c r="HUH69" s="16"/>
      <c r="HUI69" s="16"/>
      <c r="HUJ69" s="16"/>
      <c r="HUK69" s="16"/>
      <c r="HUL69" s="16"/>
      <c r="HUM69" s="16"/>
      <c r="HUN69" s="16"/>
      <c r="HUO69" s="16"/>
      <c r="HUP69" s="16"/>
      <c r="HUQ69" s="16"/>
      <c r="HUR69" s="16"/>
      <c r="HUS69" s="16"/>
      <c r="HUT69" s="16"/>
      <c r="HUU69" s="16"/>
      <c r="HUV69" s="16"/>
      <c r="HUW69" s="16"/>
      <c r="HUX69" s="16"/>
      <c r="HUY69" s="16"/>
      <c r="HUZ69" s="16"/>
      <c r="HVA69" s="16"/>
      <c r="HVB69" s="16"/>
      <c r="HVC69" s="16"/>
      <c r="HVD69" s="16"/>
      <c r="HVE69" s="16"/>
      <c r="HVF69" s="16"/>
      <c r="HVG69" s="16"/>
      <c r="HVH69" s="16"/>
      <c r="HVI69" s="16"/>
      <c r="HVJ69" s="16"/>
      <c r="HVK69" s="16"/>
      <c r="HVL69" s="16"/>
      <c r="HVM69" s="16"/>
      <c r="HVN69" s="16"/>
      <c r="HVO69" s="16"/>
      <c r="HVP69" s="16"/>
      <c r="HVQ69" s="16"/>
      <c r="HVR69" s="16"/>
      <c r="HVS69" s="16"/>
      <c r="HVT69" s="16"/>
      <c r="HVU69" s="16"/>
      <c r="HVV69" s="16"/>
      <c r="HVW69" s="16"/>
      <c r="HVX69" s="16"/>
      <c r="HVY69" s="16"/>
      <c r="HVZ69" s="16"/>
      <c r="HWA69" s="16"/>
      <c r="HWB69" s="16"/>
      <c r="HWC69" s="16"/>
      <c r="HWD69" s="16"/>
      <c r="HWE69" s="16"/>
      <c r="HWF69" s="16"/>
      <c r="HWG69" s="16"/>
      <c r="HWH69" s="16"/>
      <c r="HWI69" s="16"/>
      <c r="HWJ69" s="16"/>
      <c r="HWK69" s="16"/>
      <c r="HWL69" s="16"/>
      <c r="HWM69" s="16"/>
      <c r="HWN69" s="16"/>
      <c r="HWO69" s="16"/>
      <c r="HWP69" s="16"/>
      <c r="HWQ69" s="16"/>
      <c r="HWR69" s="16"/>
      <c r="HWS69" s="16"/>
      <c r="HWT69" s="16"/>
      <c r="HWU69" s="16"/>
      <c r="HWV69" s="16"/>
      <c r="HWW69" s="16"/>
      <c r="HWX69" s="16"/>
      <c r="HWY69" s="16"/>
      <c r="HWZ69" s="16"/>
      <c r="HXA69" s="16"/>
      <c r="HXB69" s="16"/>
      <c r="HXC69" s="16"/>
      <c r="HXD69" s="16"/>
      <c r="HXE69" s="16"/>
      <c r="HXF69" s="16"/>
      <c r="HXG69" s="16"/>
      <c r="HXH69" s="16"/>
      <c r="HXI69" s="16"/>
      <c r="HXJ69" s="16"/>
      <c r="HXK69" s="16"/>
      <c r="HXL69" s="16"/>
      <c r="HXM69" s="16"/>
      <c r="HXN69" s="16"/>
      <c r="HXO69" s="16"/>
      <c r="HXP69" s="16"/>
      <c r="HXQ69" s="16"/>
      <c r="HXR69" s="16"/>
      <c r="HXS69" s="16"/>
      <c r="HXT69" s="16"/>
      <c r="HXU69" s="16"/>
      <c r="HXV69" s="16"/>
      <c r="HXW69" s="16"/>
      <c r="HXX69" s="16"/>
      <c r="HXY69" s="16"/>
      <c r="HXZ69" s="16"/>
      <c r="HYA69" s="16"/>
      <c r="HYB69" s="16"/>
      <c r="HYC69" s="16"/>
      <c r="HYD69" s="16"/>
      <c r="HYE69" s="16"/>
      <c r="HYF69" s="16"/>
      <c r="HYG69" s="16"/>
      <c r="HYH69" s="16"/>
      <c r="HYI69" s="16"/>
      <c r="HYJ69" s="16"/>
      <c r="HYK69" s="16"/>
      <c r="HYL69" s="16"/>
      <c r="HYM69" s="16"/>
      <c r="HYN69" s="16"/>
      <c r="HYO69" s="16"/>
      <c r="HYP69" s="16"/>
      <c r="HYQ69" s="16"/>
      <c r="HYR69" s="16"/>
      <c r="HYS69" s="16"/>
      <c r="HYT69" s="16"/>
      <c r="HYU69" s="16"/>
      <c r="HYV69" s="16"/>
      <c r="HYW69" s="16"/>
      <c r="HYX69" s="16"/>
      <c r="HYY69" s="16"/>
      <c r="HYZ69" s="16"/>
      <c r="HZA69" s="16"/>
      <c r="HZB69" s="16"/>
      <c r="HZC69" s="16"/>
      <c r="HZD69" s="16"/>
      <c r="HZE69" s="16"/>
      <c r="HZF69" s="16"/>
      <c r="HZG69" s="16"/>
      <c r="HZH69" s="16"/>
      <c r="HZI69" s="16"/>
      <c r="HZJ69" s="16"/>
      <c r="HZK69" s="16"/>
      <c r="HZL69" s="16"/>
      <c r="HZM69" s="16"/>
      <c r="HZN69" s="16"/>
      <c r="HZO69" s="16"/>
      <c r="HZP69" s="16"/>
      <c r="HZQ69" s="16"/>
      <c r="HZR69" s="16"/>
      <c r="HZS69" s="16"/>
      <c r="HZT69" s="16"/>
      <c r="HZU69" s="16"/>
      <c r="HZV69" s="16"/>
      <c r="HZW69" s="16"/>
      <c r="HZX69" s="16"/>
      <c r="HZY69" s="16"/>
      <c r="HZZ69" s="16"/>
      <c r="IAA69" s="16"/>
      <c r="IAB69" s="16"/>
      <c r="IAC69" s="16"/>
      <c r="IAD69" s="16"/>
      <c r="IAE69" s="16"/>
      <c r="IAF69" s="16"/>
      <c r="IAG69" s="16"/>
      <c r="IAH69" s="16"/>
      <c r="IAI69" s="16"/>
      <c r="IAJ69" s="16"/>
      <c r="IAK69" s="16"/>
      <c r="IAL69" s="16"/>
      <c r="IAM69" s="16"/>
      <c r="IAN69" s="16"/>
      <c r="IAO69" s="16"/>
      <c r="IAP69" s="16"/>
      <c r="IAQ69" s="16"/>
      <c r="IAR69" s="16"/>
      <c r="IAS69" s="16"/>
      <c r="IAT69" s="16"/>
      <c r="IAU69" s="16"/>
      <c r="IAV69" s="16"/>
      <c r="IAW69" s="16"/>
      <c r="IAX69" s="16"/>
      <c r="IAY69" s="16"/>
      <c r="IAZ69" s="16"/>
      <c r="IBA69" s="16"/>
      <c r="IBB69" s="16"/>
      <c r="IBC69" s="16"/>
      <c r="IBD69" s="16"/>
      <c r="IBE69" s="16"/>
      <c r="IBF69" s="16"/>
      <c r="IBG69" s="16"/>
      <c r="IBH69" s="16"/>
      <c r="IBI69" s="16"/>
      <c r="IBJ69" s="16"/>
      <c r="IBK69" s="16"/>
      <c r="IBL69" s="16"/>
      <c r="IBM69" s="16"/>
      <c r="IBN69" s="16"/>
      <c r="IBO69" s="16"/>
      <c r="IBP69" s="16"/>
      <c r="IBQ69" s="16"/>
      <c r="IBR69" s="16"/>
      <c r="IBS69" s="16"/>
      <c r="IBT69" s="16"/>
      <c r="IBU69" s="16"/>
      <c r="IBV69" s="16"/>
      <c r="IBW69" s="16"/>
      <c r="IBX69" s="16"/>
      <c r="IBY69" s="16"/>
      <c r="IBZ69" s="16"/>
      <c r="ICA69" s="16"/>
      <c r="ICB69" s="16"/>
      <c r="ICC69" s="16"/>
      <c r="ICD69" s="16"/>
      <c r="ICE69" s="16"/>
      <c r="ICF69" s="16"/>
      <c r="ICG69" s="16"/>
      <c r="ICH69" s="16"/>
      <c r="ICI69" s="16"/>
      <c r="ICJ69" s="16"/>
      <c r="ICK69" s="16"/>
      <c r="ICL69" s="16"/>
      <c r="ICM69" s="16"/>
      <c r="ICN69" s="16"/>
      <c r="ICO69" s="16"/>
      <c r="ICP69" s="16"/>
      <c r="ICQ69" s="16"/>
      <c r="ICR69" s="16"/>
      <c r="ICS69" s="16"/>
      <c r="ICT69" s="16"/>
      <c r="ICU69" s="16"/>
      <c r="ICV69" s="16"/>
      <c r="ICW69" s="16"/>
      <c r="ICX69" s="16"/>
      <c r="ICY69" s="16"/>
      <c r="ICZ69" s="16"/>
      <c r="IDA69" s="16"/>
      <c r="IDB69" s="16"/>
      <c r="IDC69" s="16"/>
      <c r="IDD69" s="16"/>
      <c r="IDE69" s="16"/>
      <c r="IDF69" s="16"/>
      <c r="IDG69" s="16"/>
      <c r="IDH69" s="16"/>
      <c r="IDI69" s="16"/>
      <c r="IDJ69" s="16"/>
      <c r="IDK69" s="16"/>
      <c r="IDL69" s="16"/>
      <c r="IDM69" s="16"/>
      <c r="IDN69" s="16"/>
      <c r="IDO69" s="16"/>
      <c r="IDP69" s="16"/>
      <c r="IDQ69" s="16"/>
      <c r="IDR69" s="16"/>
      <c r="IDS69" s="16"/>
      <c r="IDT69" s="16"/>
      <c r="IDU69" s="16"/>
      <c r="IDV69" s="16"/>
      <c r="IDW69" s="16"/>
      <c r="IDX69" s="16"/>
      <c r="IDY69" s="16"/>
      <c r="IDZ69" s="16"/>
      <c r="IEA69" s="16"/>
      <c r="IEB69" s="16"/>
      <c r="IEC69" s="16"/>
      <c r="IED69" s="16"/>
      <c r="IEE69" s="16"/>
      <c r="IEF69" s="16"/>
      <c r="IEG69" s="16"/>
      <c r="IEH69" s="16"/>
      <c r="IEI69" s="16"/>
      <c r="IEJ69" s="16"/>
      <c r="IEK69" s="16"/>
      <c r="IEL69" s="16"/>
      <c r="IEM69" s="16"/>
      <c r="IEN69" s="16"/>
      <c r="IEO69" s="16"/>
      <c r="IEP69" s="16"/>
      <c r="IEQ69" s="16"/>
      <c r="IER69" s="16"/>
      <c r="IES69" s="16"/>
      <c r="IET69" s="16"/>
      <c r="IEU69" s="16"/>
      <c r="IEV69" s="16"/>
      <c r="IEW69" s="16"/>
      <c r="IEX69" s="16"/>
      <c r="IEY69" s="16"/>
      <c r="IEZ69" s="16"/>
      <c r="IFA69" s="16"/>
      <c r="IFB69" s="16"/>
      <c r="IFC69" s="16"/>
      <c r="IFD69" s="16"/>
      <c r="IFE69" s="16"/>
      <c r="IFF69" s="16"/>
      <c r="IFG69" s="16"/>
      <c r="IFH69" s="16"/>
      <c r="IFI69" s="16"/>
      <c r="IFJ69" s="16"/>
      <c r="IFK69" s="16"/>
      <c r="IFL69" s="16"/>
      <c r="IFM69" s="16"/>
      <c r="IFN69" s="16"/>
      <c r="IFO69" s="16"/>
      <c r="IFP69" s="16"/>
      <c r="IFQ69" s="16"/>
      <c r="IFR69" s="16"/>
      <c r="IFS69" s="16"/>
      <c r="IFT69" s="16"/>
      <c r="IFU69" s="16"/>
      <c r="IFV69" s="16"/>
      <c r="IFW69" s="16"/>
      <c r="IFX69" s="16"/>
      <c r="IFY69" s="16"/>
      <c r="IFZ69" s="16"/>
      <c r="IGA69" s="16"/>
      <c r="IGB69" s="16"/>
      <c r="IGC69" s="16"/>
      <c r="IGD69" s="16"/>
      <c r="IGE69" s="16"/>
      <c r="IGF69" s="16"/>
      <c r="IGG69" s="16"/>
      <c r="IGH69" s="16"/>
      <c r="IGI69" s="16"/>
      <c r="IGJ69" s="16"/>
      <c r="IGK69" s="16"/>
      <c r="IGL69" s="16"/>
      <c r="IGM69" s="16"/>
      <c r="IGN69" s="16"/>
      <c r="IGO69" s="16"/>
      <c r="IGP69" s="16"/>
      <c r="IGQ69" s="16"/>
      <c r="IGR69" s="16"/>
      <c r="IGS69" s="16"/>
      <c r="IGT69" s="16"/>
      <c r="IGU69" s="16"/>
      <c r="IGV69" s="16"/>
      <c r="IGW69" s="16"/>
      <c r="IGX69" s="16"/>
      <c r="IGY69" s="16"/>
      <c r="IGZ69" s="16"/>
      <c r="IHA69" s="16"/>
      <c r="IHB69" s="16"/>
      <c r="IHC69" s="16"/>
      <c r="IHD69" s="16"/>
      <c r="IHE69" s="16"/>
      <c r="IHF69" s="16"/>
      <c r="IHG69" s="16"/>
      <c r="IHH69" s="16"/>
      <c r="IHI69" s="16"/>
      <c r="IHJ69" s="16"/>
      <c r="IHK69" s="16"/>
      <c r="IHL69" s="16"/>
      <c r="IHM69" s="16"/>
      <c r="IHN69" s="16"/>
      <c r="IHO69" s="16"/>
      <c r="IHP69" s="16"/>
      <c r="IHQ69" s="16"/>
      <c r="IHR69" s="16"/>
      <c r="IHS69" s="16"/>
      <c r="IHT69" s="16"/>
      <c r="IHU69" s="16"/>
      <c r="IHV69" s="16"/>
      <c r="IHW69" s="16"/>
      <c r="IHX69" s="16"/>
      <c r="IHY69" s="16"/>
      <c r="IHZ69" s="16"/>
      <c r="IIA69" s="16"/>
      <c r="IIB69" s="16"/>
      <c r="IIC69" s="16"/>
      <c r="IID69" s="16"/>
      <c r="IIE69" s="16"/>
      <c r="IIF69" s="16"/>
      <c r="IIG69" s="16"/>
      <c r="IIH69" s="16"/>
      <c r="III69" s="16"/>
      <c r="IIJ69" s="16"/>
      <c r="IIK69" s="16"/>
      <c r="IIL69" s="16"/>
      <c r="IIM69" s="16"/>
      <c r="IIN69" s="16"/>
      <c r="IIO69" s="16"/>
      <c r="IIP69" s="16"/>
      <c r="IIQ69" s="16"/>
      <c r="IIR69" s="16"/>
      <c r="IIS69" s="16"/>
      <c r="IIT69" s="16"/>
      <c r="IIU69" s="16"/>
      <c r="IIV69" s="16"/>
      <c r="IIW69" s="16"/>
      <c r="IIX69" s="16"/>
      <c r="IIY69" s="16"/>
      <c r="IIZ69" s="16"/>
      <c r="IJA69" s="16"/>
      <c r="IJB69" s="16"/>
      <c r="IJC69" s="16"/>
      <c r="IJD69" s="16"/>
      <c r="IJE69" s="16"/>
      <c r="IJF69" s="16"/>
      <c r="IJG69" s="16"/>
      <c r="IJH69" s="16"/>
      <c r="IJI69" s="16"/>
      <c r="IJJ69" s="16"/>
      <c r="IJK69" s="16"/>
      <c r="IJL69" s="16"/>
      <c r="IJM69" s="16"/>
      <c r="IJN69" s="16"/>
      <c r="IJO69" s="16"/>
      <c r="IJP69" s="16"/>
      <c r="IJQ69" s="16"/>
      <c r="IJR69" s="16"/>
      <c r="IJS69" s="16"/>
      <c r="IJT69" s="16"/>
      <c r="IJU69" s="16"/>
      <c r="IJV69" s="16"/>
      <c r="IJW69" s="16"/>
      <c r="IJX69" s="16"/>
      <c r="IJY69" s="16"/>
      <c r="IJZ69" s="16"/>
      <c r="IKA69" s="16"/>
      <c r="IKB69" s="16"/>
      <c r="IKC69" s="16"/>
      <c r="IKD69" s="16"/>
      <c r="IKE69" s="16"/>
      <c r="IKF69" s="16"/>
      <c r="IKG69" s="16"/>
      <c r="IKH69" s="16"/>
      <c r="IKI69" s="16"/>
      <c r="IKJ69" s="16"/>
      <c r="IKK69" s="16"/>
      <c r="IKL69" s="16"/>
      <c r="IKM69" s="16"/>
      <c r="IKN69" s="16"/>
      <c r="IKO69" s="16"/>
      <c r="IKP69" s="16"/>
      <c r="IKQ69" s="16"/>
      <c r="IKR69" s="16"/>
      <c r="IKS69" s="16"/>
      <c r="IKT69" s="16"/>
      <c r="IKU69" s="16"/>
      <c r="IKV69" s="16"/>
      <c r="IKW69" s="16"/>
      <c r="IKX69" s="16"/>
      <c r="IKY69" s="16"/>
      <c r="IKZ69" s="16"/>
      <c r="ILA69" s="16"/>
      <c r="ILB69" s="16"/>
      <c r="ILC69" s="16"/>
      <c r="ILD69" s="16"/>
      <c r="ILE69" s="16"/>
      <c r="ILF69" s="16"/>
      <c r="ILG69" s="16"/>
      <c r="ILH69" s="16"/>
      <c r="ILI69" s="16"/>
      <c r="ILJ69" s="16"/>
      <c r="ILK69" s="16"/>
      <c r="ILL69" s="16"/>
      <c r="ILM69" s="16"/>
      <c r="ILN69" s="16"/>
      <c r="ILO69" s="16"/>
      <c r="ILP69" s="16"/>
      <c r="ILQ69" s="16"/>
      <c r="ILR69" s="16"/>
      <c r="ILS69" s="16"/>
      <c r="ILT69" s="16"/>
      <c r="ILU69" s="16"/>
      <c r="ILV69" s="16"/>
      <c r="ILW69" s="16"/>
      <c r="ILX69" s="16"/>
      <c r="ILY69" s="16"/>
      <c r="ILZ69" s="16"/>
      <c r="IMA69" s="16"/>
      <c r="IMB69" s="16"/>
      <c r="IMC69" s="16"/>
      <c r="IMD69" s="16"/>
      <c r="IME69" s="16"/>
      <c r="IMF69" s="16"/>
      <c r="IMG69" s="16"/>
      <c r="IMH69" s="16"/>
      <c r="IMI69" s="16"/>
      <c r="IMJ69" s="16"/>
      <c r="IMK69" s="16"/>
      <c r="IML69" s="16"/>
      <c r="IMM69" s="16"/>
      <c r="IMN69" s="16"/>
      <c r="IMO69" s="16"/>
      <c r="IMP69" s="16"/>
      <c r="IMQ69" s="16"/>
      <c r="IMR69" s="16"/>
      <c r="IMS69" s="16"/>
      <c r="IMT69" s="16"/>
      <c r="IMU69" s="16"/>
      <c r="IMV69" s="16"/>
      <c r="IMW69" s="16"/>
      <c r="IMX69" s="16"/>
      <c r="IMY69" s="16"/>
      <c r="IMZ69" s="16"/>
      <c r="INA69" s="16"/>
      <c r="INB69" s="16"/>
      <c r="INC69" s="16"/>
      <c r="IND69" s="16"/>
      <c r="INE69" s="16"/>
      <c r="INF69" s="16"/>
      <c r="ING69" s="16"/>
      <c r="INH69" s="16"/>
      <c r="INI69" s="16"/>
      <c r="INJ69" s="16"/>
      <c r="INK69" s="16"/>
      <c r="INL69" s="16"/>
      <c r="INM69" s="16"/>
      <c r="INN69" s="16"/>
      <c r="INO69" s="16"/>
      <c r="INP69" s="16"/>
      <c r="INQ69" s="16"/>
      <c r="INR69" s="16"/>
      <c r="INS69" s="16"/>
      <c r="INT69" s="16"/>
      <c r="INU69" s="16"/>
      <c r="INV69" s="16"/>
      <c r="INW69" s="16"/>
      <c r="INX69" s="16"/>
      <c r="INY69" s="16"/>
      <c r="INZ69" s="16"/>
      <c r="IOA69" s="16"/>
      <c r="IOB69" s="16"/>
      <c r="IOC69" s="16"/>
      <c r="IOD69" s="16"/>
      <c r="IOE69" s="16"/>
      <c r="IOF69" s="16"/>
      <c r="IOG69" s="16"/>
      <c r="IOH69" s="16"/>
      <c r="IOI69" s="16"/>
      <c r="IOJ69" s="16"/>
      <c r="IOK69" s="16"/>
      <c r="IOL69" s="16"/>
      <c r="IOM69" s="16"/>
      <c r="ION69" s="16"/>
      <c r="IOO69" s="16"/>
      <c r="IOP69" s="16"/>
      <c r="IOQ69" s="16"/>
      <c r="IOR69" s="16"/>
      <c r="IOS69" s="16"/>
      <c r="IOT69" s="16"/>
      <c r="IOU69" s="16"/>
      <c r="IOV69" s="16"/>
      <c r="IOW69" s="16"/>
      <c r="IOX69" s="16"/>
      <c r="IOY69" s="16"/>
      <c r="IOZ69" s="16"/>
      <c r="IPA69" s="16"/>
      <c r="IPB69" s="16"/>
      <c r="IPC69" s="16"/>
      <c r="IPD69" s="16"/>
      <c r="IPE69" s="16"/>
      <c r="IPF69" s="16"/>
      <c r="IPG69" s="16"/>
      <c r="IPH69" s="16"/>
      <c r="IPI69" s="16"/>
      <c r="IPJ69" s="16"/>
      <c r="IPK69" s="16"/>
      <c r="IPL69" s="16"/>
      <c r="IPM69" s="16"/>
      <c r="IPN69" s="16"/>
      <c r="IPO69" s="16"/>
      <c r="IPP69" s="16"/>
      <c r="IPQ69" s="16"/>
      <c r="IPR69" s="16"/>
      <c r="IPS69" s="16"/>
      <c r="IPT69" s="16"/>
      <c r="IPU69" s="16"/>
      <c r="IPV69" s="16"/>
      <c r="IPW69" s="16"/>
      <c r="IPX69" s="16"/>
      <c r="IPY69" s="16"/>
      <c r="IPZ69" s="16"/>
      <c r="IQA69" s="16"/>
      <c r="IQB69" s="16"/>
      <c r="IQC69" s="16"/>
      <c r="IQD69" s="16"/>
      <c r="IQE69" s="16"/>
      <c r="IQF69" s="16"/>
      <c r="IQG69" s="16"/>
      <c r="IQH69" s="16"/>
      <c r="IQI69" s="16"/>
      <c r="IQJ69" s="16"/>
      <c r="IQK69" s="16"/>
      <c r="IQL69" s="16"/>
      <c r="IQM69" s="16"/>
      <c r="IQN69" s="16"/>
      <c r="IQO69" s="16"/>
      <c r="IQP69" s="16"/>
      <c r="IQQ69" s="16"/>
      <c r="IQR69" s="16"/>
      <c r="IQS69" s="16"/>
      <c r="IQT69" s="16"/>
      <c r="IQU69" s="16"/>
      <c r="IQV69" s="16"/>
      <c r="IQW69" s="16"/>
      <c r="IQX69" s="16"/>
      <c r="IQY69" s="16"/>
      <c r="IQZ69" s="16"/>
      <c r="IRA69" s="16"/>
      <c r="IRB69" s="16"/>
      <c r="IRC69" s="16"/>
      <c r="IRD69" s="16"/>
      <c r="IRE69" s="16"/>
      <c r="IRF69" s="16"/>
      <c r="IRG69" s="16"/>
      <c r="IRH69" s="16"/>
      <c r="IRI69" s="16"/>
      <c r="IRJ69" s="16"/>
      <c r="IRK69" s="16"/>
      <c r="IRL69" s="16"/>
      <c r="IRM69" s="16"/>
      <c r="IRN69" s="16"/>
      <c r="IRO69" s="16"/>
      <c r="IRP69" s="16"/>
      <c r="IRQ69" s="16"/>
      <c r="IRR69" s="16"/>
      <c r="IRS69" s="16"/>
      <c r="IRT69" s="16"/>
      <c r="IRU69" s="16"/>
      <c r="IRV69" s="16"/>
      <c r="IRW69" s="16"/>
      <c r="IRX69" s="16"/>
      <c r="IRY69" s="16"/>
      <c r="IRZ69" s="16"/>
      <c r="ISA69" s="16"/>
      <c r="ISB69" s="16"/>
      <c r="ISC69" s="16"/>
      <c r="ISD69" s="16"/>
      <c r="ISE69" s="16"/>
      <c r="ISF69" s="16"/>
      <c r="ISG69" s="16"/>
      <c r="ISH69" s="16"/>
      <c r="ISI69" s="16"/>
      <c r="ISJ69" s="16"/>
      <c r="ISK69" s="16"/>
      <c r="ISL69" s="16"/>
      <c r="ISM69" s="16"/>
      <c r="ISN69" s="16"/>
      <c r="ISO69" s="16"/>
      <c r="ISP69" s="16"/>
      <c r="ISQ69" s="16"/>
      <c r="ISR69" s="16"/>
      <c r="ISS69" s="16"/>
      <c r="IST69" s="16"/>
      <c r="ISU69" s="16"/>
      <c r="ISV69" s="16"/>
      <c r="ISW69" s="16"/>
      <c r="ISX69" s="16"/>
      <c r="ISY69" s="16"/>
      <c r="ISZ69" s="16"/>
      <c r="ITA69" s="16"/>
      <c r="ITB69" s="16"/>
      <c r="ITC69" s="16"/>
      <c r="ITD69" s="16"/>
      <c r="ITE69" s="16"/>
      <c r="ITF69" s="16"/>
      <c r="ITG69" s="16"/>
      <c r="ITH69" s="16"/>
      <c r="ITI69" s="16"/>
      <c r="ITJ69" s="16"/>
      <c r="ITK69" s="16"/>
      <c r="ITL69" s="16"/>
      <c r="ITM69" s="16"/>
      <c r="ITN69" s="16"/>
      <c r="ITO69" s="16"/>
      <c r="ITP69" s="16"/>
      <c r="ITQ69" s="16"/>
      <c r="ITR69" s="16"/>
      <c r="ITS69" s="16"/>
      <c r="ITT69" s="16"/>
      <c r="ITU69" s="16"/>
      <c r="ITV69" s="16"/>
      <c r="ITW69" s="16"/>
      <c r="ITX69" s="16"/>
      <c r="ITY69" s="16"/>
      <c r="ITZ69" s="16"/>
      <c r="IUA69" s="16"/>
      <c r="IUB69" s="16"/>
      <c r="IUC69" s="16"/>
      <c r="IUD69" s="16"/>
      <c r="IUE69" s="16"/>
      <c r="IUF69" s="16"/>
      <c r="IUG69" s="16"/>
      <c r="IUH69" s="16"/>
      <c r="IUI69" s="16"/>
      <c r="IUJ69" s="16"/>
      <c r="IUK69" s="16"/>
      <c r="IUL69" s="16"/>
      <c r="IUM69" s="16"/>
      <c r="IUN69" s="16"/>
      <c r="IUO69" s="16"/>
      <c r="IUP69" s="16"/>
      <c r="IUQ69" s="16"/>
      <c r="IUR69" s="16"/>
      <c r="IUS69" s="16"/>
      <c r="IUT69" s="16"/>
      <c r="IUU69" s="16"/>
      <c r="IUV69" s="16"/>
      <c r="IUW69" s="16"/>
      <c r="IUX69" s="16"/>
      <c r="IUY69" s="16"/>
      <c r="IUZ69" s="16"/>
      <c r="IVA69" s="16"/>
      <c r="IVB69" s="16"/>
      <c r="IVC69" s="16"/>
      <c r="IVD69" s="16"/>
      <c r="IVE69" s="16"/>
      <c r="IVF69" s="16"/>
      <c r="IVG69" s="16"/>
      <c r="IVH69" s="16"/>
      <c r="IVI69" s="16"/>
      <c r="IVJ69" s="16"/>
      <c r="IVK69" s="16"/>
      <c r="IVL69" s="16"/>
      <c r="IVM69" s="16"/>
      <c r="IVN69" s="16"/>
      <c r="IVO69" s="16"/>
      <c r="IVP69" s="16"/>
      <c r="IVQ69" s="16"/>
      <c r="IVR69" s="16"/>
      <c r="IVS69" s="16"/>
      <c r="IVT69" s="16"/>
      <c r="IVU69" s="16"/>
      <c r="IVV69" s="16"/>
      <c r="IVW69" s="16"/>
      <c r="IVX69" s="16"/>
      <c r="IVY69" s="16"/>
      <c r="IVZ69" s="16"/>
      <c r="IWA69" s="16"/>
      <c r="IWB69" s="16"/>
      <c r="IWC69" s="16"/>
      <c r="IWD69" s="16"/>
      <c r="IWE69" s="16"/>
      <c r="IWF69" s="16"/>
      <c r="IWG69" s="16"/>
      <c r="IWH69" s="16"/>
      <c r="IWI69" s="16"/>
      <c r="IWJ69" s="16"/>
      <c r="IWK69" s="16"/>
      <c r="IWL69" s="16"/>
      <c r="IWM69" s="16"/>
      <c r="IWN69" s="16"/>
      <c r="IWO69" s="16"/>
      <c r="IWP69" s="16"/>
      <c r="IWQ69" s="16"/>
      <c r="IWR69" s="16"/>
      <c r="IWS69" s="16"/>
      <c r="IWT69" s="16"/>
      <c r="IWU69" s="16"/>
      <c r="IWV69" s="16"/>
      <c r="IWW69" s="16"/>
      <c r="IWX69" s="16"/>
      <c r="IWY69" s="16"/>
      <c r="IWZ69" s="16"/>
      <c r="IXA69" s="16"/>
      <c r="IXB69" s="16"/>
      <c r="IXC69" s="16"/>
      <c r="IXD69" s="16"/>
      <c r="IXE69" s="16"/>
      <c r="IXF69" s="16"/>
      <c r="IXG69" s="16"/>
      <c r="IXH69" s="16"/>
      <c r="IXI69" s="16"/>
      <c r="IXJ69" s="16"/>
      <c r="IXK69" s="16"/>
      <c r="IXL69" s="16"/>
      <c r="IXM69" s="16"/>
      <c r="IXN69" s="16"/>
      <c r="IXO69" s="16"/>
      <c r="IXP69" s="16"/>
      <c r="IXQ69" s="16"/>
      <c r="IXR69" s="16"/>
      <c r="IXS69" s="16"/>
      <c r="IXT69" s="16"/>
      <c r="IXU69" s="16"/>
      <c r="IXV69" s="16"/>
      <c r="IXW69" s="16"/>
      <c r="IXX69" s="16"/>
      <c r="IXY69" s="16"/>
      <c r="IXZ69" s="16"/>
      <c r="IYA69" s="16"/>
      <c r="IYB69" s="16"/>
      <c r="IYC69" s="16"/>
      <c r="IYD69" s="16"/>
      <c r="IYE69" s="16"/>
      <c r="IYF69" s="16"/>
      <c r="IYG69" s="16"/>
      <c r="IYH69" s="16"/>
      <c r="IYI69" s="16"/>
      <c r="IYJ69" s="16"/>
      <c r="IYK69" s="16"/>
      <c r="IYL69" s="16"/>
      <c r="IYM69" s="16"/>
      <c r="IYN69" s="16"/>
      <c r="IYO69" s="16"/>
      <c r="IYP69" s="16"/>
      <c r="IYQ69" s="16"/>
      <c r="IYR69" s="16"/>
      <c r="IYS69" s="16"/>
      <c r="IYT69" s="16"/>
      <c r="IYU69" s="16"/>
      <c r="IYV69" s="16"/>
      <c r="IYW69" s="16"/>
      <c r="IYX69" s="16"/>
      <c r="IYY69" s="16"/>
      <c r="IYZ69" s="16"/>
      <c r="IZA69" s="16"/>
      <c r="IZB69" s="16"/>
      <c r="IZC69" s="16"/>
      <c r="IZD69" s="16"/>
      <c r="IZE69" s="16"/>
      <c r="IZF69" s="16"/>
      <c r="IZG69" s="16"/>
      <c r="IZH69" s="16"/>
      <c r="IZI69" s="16"/>
      <c r="IZJ69" s="16"/>
      <c r="IZK69" s="16"/>
      <c r="IZL69" s="16"/>
      <c r="IZM69" s="16"/>
      <c r="IZN69" s="16"/>
      <c r="IZO69" s="16"/>
      <c r="IZP69" s="16"/>
      <c r="IZQ69" s="16"/>
      <c r="IZR69" s="16"/>
      <c r="IZS69" s="16"/>
      <c r="IZT69" s="16"/>
      <c r="IZU69" s="16"/>
      <c r="IZV69" s="16"/>
      <c r="IZW69" s="16"/>
      <c r="IZX69" s="16"/>
      <c r="IZY69" s="16"/>
      <c r="IZZ69" s="16"/>
      <c r="JAA69" s="16"/>
      <c r="JAB69" s="16"/>
      <c r="JAC69" s="16"/>
      <c r="JAD69" s="16"/>
      <c r="JAE69" s="16"/>
      <c r="JAF69" s="16"/>
      <c r="JAG69" s="16"/>
      <c r="JAH69" s="16"/>
      <c r="JAI69" s="16"/>
      <c r="JAJ69" s="16"/>
      <c r="JAK69" s="16"/>
      <c r="JAL69" s="16"/>
      <c r="JAM69" s="16"/>
      <c r="JAN69" s="16"/>
      <c r="JAO69" s="16"/>
      <c r="JAP69" s="16"/>
      <c r="JAQ69" s="16"/>
      <c r="JAR69" s="16"/>
      <c r="JAS69" s="16"/>
      <c r="JAT69" s="16"/>
      <c r="JAU69" s="16"/>
      <c r="JAV69" s="16"/>
      <c r="JAW69" s="16"/>
      <c r="JAX69" s="16"/>
      <c r="JAY69" s="16"/>
      <c r="JAZ69" s="16"/>
      <c r="JBA69" s="16"/>
      <c r="JBB69" s="16"/>
      <c r="JBC69" s="16"/>
      <c r="JBD69" s="16"/>
      <c r="JBE69" s="16"/>
      <c r="JBF69" s="16"/>
      <c r="JBG69" s="16"/>
      <c r="JBH69" s="16"/>
      <c r="JBI69" s="16"/>
      <c r="JBJ69" s="16"/>
      <c r="JBK69" s="16"/>
      <c r="JBL69" s="16"/>
      <c r="JBM69" s="16"/>
      <c r="JBN69" s="16"/>
      <c r="JBO69" s="16"/>
      <c r="JBP69" s="16"/>
      <c r="JBQ69" s="16"/>
      <c r="JBR69" s="16"/>
      <c r="JBS69" s="16"/>
      <c r="JBT69" s="16"/>
      <c r="JBU69" s="16"/>
      <c r="JBV69" s="16"/>
      <c r="JBW69" s="16"/>
      <c r="JBX69" s="16"/>
      <c r="JBY69" s="16"/>
      <c r="JBZ69" s="16"/>
      <c r="JCA69" s="16"/>
      <c r="JCB69" s="16"/>
      <c r="JCC69" s="16"/>
      <c r="JCD69" s="16"/>
      <c r="JCE69" s="16"/>
      <c r="JCF69" s="16"/>
      <c r="JCG69" s="16"/>
      <c r="JCH69" s="16"/>
      <c r="JCI69" s="16"/>
      <c r="JCJ69" s="16"/>
      <c r="JCK69" s="16"/>
      <c r="JCL69" s="16"/>
      <c r="JCM69" s="16"/>
      <c r="JCN69" s="16"/>
      <c r="JCO69" s="16"/>
      <c r="JCP69" s="16"/>
      <c r="JCQ69" s="16"/>
      <c r="JCR69" s="16"/>
      <c r="JCS69" s="16"/>
      <c r="JCT69" s="16"/>
      <c r="JCU69" s="16"/>
      <c r="JCV69" s="16"/>
      <c r="JCW69" s="16"/>
      <c r="JCX69" s="16"/>
      <c r="JCY69" s="16"/>
      <c r="JCZ69" s="16"/>
      <c r="JDA69" s="16"/>
      <c r="JDB69" s="16"/>
      <c r="JDC69" s="16"/>
      <c r="JDD69" s="16"/>
      <c r="JDE69" s="16"/>
      <c r="JDF69" s="16"/>
      <c r="JDG69" s="16"/>
      <c r="JDH69" s="16"/>
      <c r="JDI69" s="16"/>
      <c r="JDJ69" s="16"/>
      <c r="JDK69" s="16"/>
      <c r="JDL69" s="16"/>
      <c r="JDM69" s="16"/>
      <c r="JDN69" s="16"/>
      <c r="JDO69" s="16"/>
      <c r="JDP69" s="16"/>
      <c r="JDQ69" s="16"/>
      <c r="JDR69" s="16"/>
      <c r="JDS69" s="16"/>
      <c r="JDT69" s="16"/>
      <c r="JDU69" s="16"/>
      <c r="JDV69" s="16"/>
      <c r="JDW69" s="16"/>
      <c r="JDX69" s="16"/>
      <c r="JDY69" s="16"/>
      <c r="JDZ69" s="16"/>
      <c r="JEA69" s="16"/>
      <c r="JEB69" s="16"/>
      <c r="JEC69" s="16"/>
      <c r="JED69" s="16"/>
      <c r="JEE69" s="16"/>
      <c r="JEF69" s="16"/>
      <c r="JEG69" s="16"/>
      <c r="JEH69" s="16"/>
      <c r="JEI69" s="16"/>
      <c r="JEJ69" s="16"/>
      <c r="JEK69" s="16"/>
      <c r="JEL69" s="16"/>
      <c r="JEM69" s="16"/>
      <c r="JEN69" s="16"/>
      <c r="JEO69" s="16"/>
      <c r="JEP69" s="16"/>
      <c r="JEQ69" s="16"/>
      <c r="JER69" s="16"/>
      <c r="JES69" s="16"/>
      <c r="JET69" s="16"/>
      <c r="JEU69" s="16"/>
      <c r="JEV69" s="16"/>
      <c r="JEW69" s="16"/>
      <c r="JEX69" s="16"/>
      <c r="JEY69" s="16"/>
      <c r="JEZ69" s="16"/>
      <c r="JFA69" s="16"/>
      <c r="JFB69" s="16"/>
      <c r="JFC69" s="16"/>
      <c r="JFD69" s="16"/>
      <c r="JFE69" s="16"/>
      <c r="JFF69" s="16"/>
      <c r="JFG69" s="16"/>
      <c r="JFH69" s="16"/>
      <c r="JFI69" s="16"/>
      <c r="JFJ69" s="16"/>
      <c r="JFK69" s="16"/>
      <c r="JFL69" s="16"/>
      <c r="JFM69" s="16"/>
      <c r="JFN69" s="16"/>
      <c r="JFO69" s="16"/>
      <c r="JFP69" s="16"/>
      <c r="JFQ69" s="16"/>
      <c r="JFR69" s="16"/>
      <c r="JFS69" s="16"/>
      <c r="JFT69" s="16"/>
      <c r="JFU69" s="16"/>
      <c r="JFV69" s="16"/>
      <c r="JFW69" s="16"/>
      <c r="JFX69" s="16"/>
      <c r="JFY69" s="16"/>
      <c r="JFZ69" s="16"/>
      <c r="JGA69" s="16"/>
      <c r="JGB69" s="16"/>
      <c r="JGC69" s="16"/>
      <c r="JGD69" s="16"/>
      <c r="JGE69" s="16"/>
      <c r="JGF69" s="16"/>
      <c r="JGG69" s="16"/>
      <c r="JGH69" s="16"/>
      <c r="JGI69" s="16"/>
      <c r="JGJ69" s="16"/>
      <c r="JGK69" s="16"/>
      <c r="JGL69" s="16"/>
      <c r="JGM69" s="16"/>
      <c r="JGN69" s="16"/>
      <c r="JGO69" s="16"/>
      <c r="JGP69" s="16"/>
      <c r="JGQ69" s="16"/>
      <c r="JGR69" s="16"/>
      <c r="JGS69" s="16"/>
      <c r="JGT69" s="16"/>
      <c r="JGU69" s="16"/>
      <c r="JGV69" s="16"/>
      <c r="JGW69" s="16"/>
      <c r="JGX69" s="16"/>
      <c r="JGY69" s="16"/>
      <c r="JGZ69" s="16"/>
      <c r="JHA69" s="16"/>
      <c r="JHB69" s="16"/>
      <c r="JHC69" s="16"/>
      <c r="JHD69" s="16"/>
      <c r="JHE69" s="16"/>
      <c r="JHF69" s="16"/>
      <c r="JHG69" s="16"/>
      <c r="JHH69" s="16"/>
      <c r="JHI69" s="16"/>
      <c r="JHJ69" s="16"/>
      <c r="JHK69" s="16"/>
      <c r="JHL69" s="16"/>
      <c r="JHM69" s="16"/>
      <c r="JHN69" s="16"/>
      <c r="JHO69" s="16"/>
      <c r="JHP69" s="16"/>
      <c r="JHQ69" s="16"/>
      <c r="JHR69" s="16"/>
      <c r="JHS69" s="16"/>
      <c r="JHT69" s="16"/>
      <c r="JHU69" s="16"/>
      <c r="JHV69" s="16"/>
      <c r="JHW69" s="16"/>
      <c r="JHX69" s="16"/>
      <c r="JHY69" s="16"/>
      <c r="JHZ69" s="16"/>
      <c r="JIA69" s="16"/>
      <c r="JIB69" s="16"/>
      <c r="JIC69" s="16"/>
      <c r="JID69" s="16"/>
      <c r="JIE69" s="16"/>
      <c r="JIF69" s="16"/>
      <c r="JIG69" s="16"/>
      <c r="JIH69" s="16"/>
      <c r="JII69" s="16"/>
      <c r="JIJ69" s="16"/>
      <c r="JIK69" s="16"/>
      <c r="JIL69" s="16"/>
      <c r="JIM69" s="16"/>
      <c r="JIN69" s="16"/>
      <c r="JIO69" s="16"/>
      <c r="JIP69" s="16"/>
      <c r="JIQ69" s="16"/>
      <c r="JIR69" s="16"/>
      <c r="JIS69" s="16"/>
      <c r="JIT69" s="16"/>
      <c r="JIU69" s="16"/>
      <c r="JIV69" s="16"/>
      <c r="JIW69" s="16"/>
      <c r="JIX69" s="16"/>
      <c r="JIY69" s="16"/>
      <c r="JIZ69" s="16"/>
      <c r="JJA69" s="16"/>
      <c r="JJB69" s="16"/>
      <c r="JJC69" s="16"/>
      <c r="JJD69" s="16"/>
      <c r="JJE69" s="16"/>
      <c r="JJF69" s="16"/>
      <c r="JJG69" s="16"/>
      <c r="JJH69" s="16"/>
      <c r="JJI69" s="16"/>
      <c r="JJJ69" s="16"/>
      <c r="JJK69" s="16"/>
      <c r="JJL69" s="16"/>
      <c r="JJM69" s="16"/>
      <c r="JJN69" s="16"/>
      <c r="JJO69" s="16"/>
      <c r="JJP69" s="16"/>
      <c r="JJQ69" s="16"/>
      <c r="JJR69" s="16"/>
      <c r="JJS69" s="16"/>
      <c r="JJT69" s="16"/>
      <c r="JJU69" s="16"/>
      <c r="JJV69" s="16"/>
      <c r="JJW69" s="16"/>
      <c r="JJX69" s="16"/>
      <c r="JJY69" s="16"/>
      <c r="JJZ69" s="16"/>
      <c r="JKA69" s="16"/>
      <c r="JKB69" s="16"/>
      <c r="JKC69" s="16"/>
      <c r="JKD69" s="16"/>
      <c r="JKE69" s="16"/>
      <c r="JKF69" s="16"/>
      <c r="JKG69" s="16"/>
      <c r="JKH69" s="16"/>
      <c r="JKI69" s="16"/>
      <c r="JKJ69" s="16"/>
      <c r="JKK69" s="16"/>
      <c r="JKL69" s="16"/>
      <c r="JKM69" s="16"/>
      <c r="JKN69" s="16"/>
      <c r="JKO69" s="16"/>
      <c r="JKP69" s="16"/>
      <c r="JKQ69" s="16"/>
      <c r="JKR69" s="16"/>
      <c r="JKS69" s="16"/>
      <c r="JKT69" s="16"/>
      <c r="JKU69" s="16"/>
      <c r="JKV69" s="16"/>
      <c r="JKW69" s="16"/>
      <c r="JKX69" s="16"/>
      <c r="JKY69" s="16"/>
      <c r="JKZ69" s="16"/>
      <c r="JLA69" s="16"/>
      <c r="JLB69" s="16"/>
      <c r="JLC69" s="16"/>
      <c r="JLD69" s="16"/>
      <c r="JLE69" s="16"/>
      <c r="JLF69" s="16"/>
      <c r="JLG69" s="16"/>
      <c r="JLH69" s="16"/>
      <c r="JLI69" s="16"/>
      <c r="JLJ69" s="16"/>
      <c r="JLK69" s="16"/>
      <c r="JLL69" s="16"/>
      <c r="JLM69" s="16"/>
      <c r="JLN69" s="16"/>
      <c r="JLO69" s="16"/>
      <c r="JLP69" s="16"/>
      <c r="JLQ69" s="16"/>
      <c r="JLR69" s="16"/>
      <c r="JLS69" s="16"/>
      <c r="JLT69" s="16"/>
      <c r="JLU69" s="16"/>
      <c r="JLV69" s="16"/>
      <c r="JLW69" s="16"/>
      <c r="JLX69" s="16"/>
      <c r="JLY69" s="16"/>
      <c r="JLZ69" s="16"/>
      <c r="JMA69" s="16"/>
      <c r="JMB69" s="16"/>
      <c r="JMC69" s="16"/>
      <c r="JMD69" s="16"/>
      <c r="JME69" s="16"/>
      <c r="JMF69" s="16"/>
      <c r="JMG69" s="16"/>
      <c r="JMH69" s="16"/>
      <c r="JMI69" s="16"/>
      <c r="JMJ69" s="16"/>
      <c r="JMK69" s="16"/>
      <c r="JML69" s="16"/>
      <c r="JMM69" s="16"/>
      <c r="JMN69" s="16"/>
      <c r="JMO69" s="16"/>
      <c r="JMP69" s="16"/>
      <c r="JMQ69" s="16"/>
      <c r="JMR69" s="16"/>
      <c r="JMS69" s="16"/>
      <c r="JMT69" s="16"/>
      <c r="JMU69" s="16"/>
      <c r="JMV69" s="16"/>
      <c r="JMW69" s="16"/>
      <c r="JMX69" s="16"/>
      <c r="JMY69" s="16"/>
      <c r="JMZ69" s="16"/>
      <c r="JNA69" s="16"/>
      <c r="JNB69" s="16"/>
      <c r="JNC69" s="16"/>
      <c r="JND69" s="16"/>
      <c r="JNE69" s="16"/>
      <c r="JNF69" s="16"/>
      <c r="JNG69" s="16"/>
      <c r="JNH69" s="16"/>
      <c r="JNI69" s="16"/>
      <c r="JNJ69" s="16"/>
      <c r="JNK69" s="16"/>
      <c r="JNL69" s="16"/>
      <c r="JNM69" s="16"/>
      <c r="JNN69" s="16"/>
      <c r="JNO69" s="16"/>
      <c r="JNP69" s="16"/>
      <c r="JNQ69" s="16"/>
      <c r="JNR69" s="16"/>
      <c r="JNS69" s="16"/>
      <c r="JNT69" s="16"/>
      <c r="JNU69" s="16"/>
      <c r="JNV69" s="16"/>
      <c r="JNW69" s="16"/>
      <c r="JNX69" s="16"/>
      <c r="JNY69" s="16"/>
      <c r="JNZ69" s="16"/>
      <c r="JOA69" s="16"/>
      <c r="JOB69" s="16"/>
      <c r="JOC69" s="16"/>
      <c r="JOD69" s="16"/>
      <c r="JOE69" s="16"/>
      <c r="JOF69" s="16"/>
      <c r="JOG69" s="16"/>
      <c r="JOH69" s="16"/>
      <c r="JOI69" s="16"/>
      <c r="JOJ69" s="16"/>
      <c r="JOK69" s="16"/>
      <c r="JOL69" s="16"/>
      <c r="JOM69" s="16"/>
      <c r="JON69" s="16"/>
      <c r="JOO69" s="16"/>
      <c r="JOP69" s="16"/>
      <c r="JOQ69" s="16"/>
      <c r="JOR69" s="16"/>
      <c r="JOS69" s="16"/>
      <c r="JOT69" s="16"/>
      <c r="JOU69" s="16"/>
      <c r="JOV69" s="16"/>
      <c r="JOW69" s="16"/>
      <c r="JOX69" s="16"/>
      <c r="JOY69" s="16"/>
      <c r="JOZ69" s="16"/>
      <c r="JPA69" s="16"/>
      <c r="JPB69" s="16"/>
      <c r="JPC69" s="16"/>
      <c r="JPD69" s="16"/>
      <c r="JPE69" s="16"/>
      <c r="JPF69" s="16"/>
      <c r="JPG69" s="16"/>
      <c r="JPH69" s="16"/>
      <c r="JPI69" s="16"/>
      <c r="JPJ69" s="16"/>
      <c r="JPK69" s="16"/>
      <c r="JPL69" s="16"/>
      <c r="JPM69" s="16"/>
      <c r="JPN69" s="16"/>
      <c r="JPO69" s="16"/>
      <c r="JPP69" s="16"/>
      <c r="JPQ69" s="16"/>
      <c r="JPR69" s="16"/>
      <c r="JPS69" s="16"/>
      <c r="JPT69" s="16"/>
      <c r="JPU69" s="16"/>
      <c r="JPV69" s="16"/>
      <c r="JPW69" s="16"/>
      <c r="JPX69" s="16"/>
      <c r="JPY69" s="16"/>
      <c r="JPZ69" s="16"/>
      <c r="JQA69" s="16"/>
      <c r="JQB69" s="16"/>
      <c r="JQC69" s="16"/>
      <c r="JQD69" s="16"/>
      <c r="JQE69" s="16"/>
      <c r="JQF69" s="16"/>
      <c r="JQG69" s="16"/>
      <c r="JQH69" s="16"/>
      <c r="JQI69" s="16"/>
      <c r="JQJ69" s="16"/>
      <c r="JQK69" s="16"/>
      <c r="JQL69" s="16"/>
      <c r="JQM69" s="16"/>
      <c r="JQN69" s="16"/>
      <c r="JQO69" s="16"/>
      <c r="JQP69" s="16"/>
      <c r="JQQ69" s="16"/>
      <c r="JQR69" s="16"/>
      <c r="JQS69" s="16"/>
      <c r="JQT69" s="16"/>
      <c r="JQU69" s="16"/>
      <c r="JQV69" s="16"/>
      <c r="JQW69" s="16"/>
      <c r="JQX69" s="16"/>
      <c r="JQY69" s="16"/>
      <c r="JQZ69" s="16"/>
      <c r="JRA69" s="16"/>
      <c r="JRB69" s="16"/>
      <c r="JRC69" s="16"/>
      <c r="JRD69" s="16"/>
      <c r="JRE69" s="16"/>
      <c r="JRF69" s="16"/>
      <c r="JRG69" s="16"/>
      <c r="JRH69" s="16"/>
      <c r="JRI69" s="16"/>
      <c r="JRJ69" s="16"/>
      <c r="JRK69" s="16"/>
      <c r="JRL69" s="16"/>
      <c r="JRM69" s="16"/>
      <c r="JRN69" s="16"/>
      <c r="JRO69" s="16"/>
      <c r="JRP69" s="16"/>
      <c r="JRQ69" s="16"/>
      <c r="JRR69" s="16"/>
      <c r="JRS69" s="16"/>
      <c r="JRT69" s="16"/>
      <c r="JRU69" s="16"/>
      <c r="JRV69" s="16"/>
      <c r="JRW69" s="16"/>
      <c r="JRX69" s="16"/>
      <c r="JRY69" s="16"/>
      <c r="JRZ69" s="16"/>
      <c r="JSA69" s="16"/>
      <c r="JSB69" s="16"/>
      <c r="JSC69" s="16"/>
      <c r="JSD69" s="16"/>
      <c r="JSE69" s="16"/>
      <c r="JSF69" s="16"/>
      <c r="JSG69" s="16"/>
      <c r="JSH69" s="16"/>
      <c r="JSI69" s="16"/>
      <c r="JSJ69" s="16"/>
      <c r="JSK69" s="16"/>
      <c r="JSL69" s="16"/>
      <c r="JSM69" s="16"/>
      <c r="JSN69" s="16"/>
      <c r="JSO69" s="16"/>
      <c r="JSP69" s="16"/>
      <c r="JSQ69" s="16"/>
      <c r="JSR69" s="16"/>
      <c r="JSS69" s="16"/>
      <c r="JST69" s="16"/>
      <c r="JSU69" s="16"/>
      <c r="JSV69" s="16"/>
      <c r="JSW69" s="16"/>
      <c r="JSX69" s="16"/>
      <c r="JSY69" s="16"/>
      <c r="JSZ69" s="16"/>
      <c r="JTA69" s="16"/>
      <c r="JTB69" s="16"/>
      <c r="JTC69" s="16"/>
      <c r="JTD69" s="16"/>
      <c r="JTE69" s="16"/>
      <c r="JTF69" s="16"/>
      <c r="JTG69" s="16"/>
      <c r="JTH69" s="16"/>
      <c r="JTI69" s="16"/>
      <c r="JTJ69" s="16"/>
      <c r="JTK69" s="16"/>
      <c r="JTL69" s="16"/>
      <c r="JTM69" s="16"/>
      <c r="JTN69" s="16"/>
      <c r="JTO69" s="16"/>
      <c r="JTP69" s="16"/>
      <c r="JTQ69" s="16"/>
      <c r="JTR69" s="16"/>
      <c r="JTS69" s="16"/>
      <c r="JTT69" s="16"/>
      <c r="JTU69" s="16"/>
      <c r="JTV69" s="16"/>
      <c r="JTW69" s="16"/>
      <c r="JTX69" s="16"/>
      <c r="JTY69" s="16"/>
      <c r="JTZ69" s="16"/>
      <c r="JUA69" s="16"/>
      <c r="JUB69" s="16"/>
      <c r="JUC69" s="16"/>
      <c r="JUD69" s="16"/>
      <c r="JUE69" s="16"/>
      <c r="JUF69" s="16"/>
      <c r="JUG69" s="16"/>
      <c r="JUH69" s="16"/>
      <c r="JUI69" s="16"/>
      <c r="JUJ69" s="16"/>
      <c r="JUK69" s="16"/>
      <c r="JUL69" s="16"/>
      <c r="JUM69" s="16"/>
      <c r="JUN69" s="16"/>
      <c r="JUO69" s="16"/>
      <c r="JUP69" s="16"/>
      <c r="JUQ69" s="16"/>
      <c r="JUR69" s="16"/>
      <c r="JUS69" s="16"/>
      <c r="JUT69" s="16"/>
      <c r="JUU69" s="16"/>
      <c r="JUV69" s="16"/>
      <c r="JUW69" s="16"/>
      <c r="JUX69" s="16"/>
      <c r="JUY69" s="16"/>
      <c r="JUZ69" s="16"/>
      <c r="JVA69" s="16"/>
      <c r="JVB69" s="16"/>
      <c r="JVC69" s="16"/>
      <c r="JVD69" s="16"/>
      <c r="JVE69" s="16"/>
      <c r="JVF69" s="16"/>
      <c r="JVG69" s="16"/>
      <c r="JVH69" s="16"/>
      <c r="JVI69" s="16"/>
      <c r="JVJ69" s="16"/>
      <c r="JVK69" s="16"/>
      <c r="JVL69" s="16"/>
      <c r="JVM69" s="16"/>
      <c r="JVN69" s="16"/>
      <c r="JVO69" s="16"/>
      <c r="JVP69" s="16"/>
      <c r="JVQ69" s="16"/>
      <c r="JVR69" s="16"/>
      <c r="JVS69" s="16"/>
      <c r="JVT69" s="16"/>
      <c r="JVU69" s="16"/>
      <c r="JVV69" s="16"/>
      <c r="JVW69" s="16"/>
      <c r="JVX69" s="16"/>
      <c r="JVY69" s="16"/>
      <c r="JVZ69" s="16"/>
      <c r="JWA69" s="16"/>
      <c r="JWB69" s="16"/>
      <c r="JWC69" s="16"/>
      <c r="JWD69" s="16"/>
      <c r="JWE69" s="16"/>
      <c r="JWF69" s="16"/>
      <c r="JWG69" s="16"/>
      <c r="JWH69" s="16"/>
      <c r="JWI69" s="16"/>
      <c r="JWJ69" s="16"/>
      <c r="JWK69" s="16"/>
      <c r="JWL69" s="16"/>
      <c r="JWM69" s="16"/>
      <c r="JWN69" s="16"/>
      <c r="JWO69" s="16"/>
      <c r="JWP69" s="16"/>
      <c r="JWQ69" s="16"/>
      <c r="JWR69" s="16"/>
      <c r="JWS69" s="16"/>
      <c r="JWT69" s="16"/>
      <c r="JWU69" s="16"/>
      <c r="JWV69" s="16"/>
      <c r="JWW69" s="16"/>
      <c r="JWX69" s="16"/>
      <c r="JWY69" s="16"/>
      <c r="JWZ69" s="16"/>
      <c r="JXA69" s="16"/>
      <c r="JXB69" s="16"/>
      <c r="JXC69" s="16"/>
      <c r="JXD69" s="16"/>
      <c r="JXE69" s="16"/>
      <c r="JXF69" s="16"/>
      <c r="JXG69" s="16"/>
      <c r="JXH69" s="16"/>
      <c r="JXI69" s="16"/>
      <c r="JXJ69" s="16"/>
      <c r="JXK69" s="16"/>
      <c r="JXL69" s="16"/>
      <c r="JXM69" s="16"/>
      <c r="JXN69" s="16"/>
      <c r="JXO69" s="16"/>
      <c r="JXP69" s="16"/>
      <c r="JXQ69" s="16"/>
      <c r="JXR69" s="16"/>
      <c r="JXS69" s="16"/>
      <c r="JXT69" s="16"/>
      <c r="JXU69" s="16"/>
      <c r="JXV69" s="16"/>
      <c r="JXW69" s="16"/>
      <c r="JXX69" s="16"/>
      <c r="JXY69" s="16"/>
      <c r="JXZ69" s="16"/>
      <c r="JYA69" s="16"/>
      <c r="JYB69" s="16"/>
      <c r="JYC69" s="16"/>
      <c r="JYD69" s="16"/>
      <c r="JYE69" s="16"/>
      <c r="JYF69" s="16"/>
      <c r="JYG69" s="16"/>
      <c r="JYH69" s="16"/>
      <c r="JYI69" s="16"/>
      <c r="JYJ69" s="16"/>
      <c r="JYK69" s="16"/>
      <c r="JYL69" s="16"/>
      <c r="JYM69" s="16"/>
      <c r="JYN69" s="16"/>
      <c r="JYO69" s="16"/>
      <c r="JYP69" s="16"/>
      <c r="JYQ69" s="16"/>
      <c r="JYR69" s="16"/>
      <c r="JYS69" s="16"/>
      <c r="JYT69" s="16"/>
      <c r="JYU69" s="16"/>
      <c r="JYV69" s="16"/>
      <c r="JYW69" s="16"/>
      <c r="JYX69" s="16"/>
      <c r="JYY69" s="16"/>
      <c r="JYZ69" s="16"/>
      <c r="JZA69" s="16"/>
      <c r="JZB69" s="16"/>
      <c r="JZC69" s="16"/>
      <c r="JZD69" s="16"/>
      <c r="JZE69" s="16"/>
      <c r="JZF69" s="16"/>
      <c r="JZG69" s="16"/>
      <c r="JZH69" s="16"/>
      <c r="JZI69" s="16"/>
      <c r="JZJ69" s="16"/>
      <c r="JZK69" s="16"/>
      <c r="JZL69" s="16"/>
      <c r="JZM69" s="16"/>
      <c r="JZN69" s="16"/>
      <c r="JZO69" s="16"/>
      <c r="JZP69" s="16"/>
      <c r="JZQ69" s="16"/>
      <c r="JZR69" s="16"/>
      <c r="JZS69" s="16"/>
      <c r="JZT69" s="16"/>
      <c r="JZU69" s="16"/>
      <c r="JZV69" s="16"/>
      <c r="JZW69" s="16"/>
      <c r="JZX69" s="16"/>
      <c r="JZY69" s="16"/>
      <c r="JZZ69" s="16"/>
      <c r="KAA69" s="16"/>
      <c r="KAB69" s="16"/>
      <c r="KAC69" s="16"/>
      <c r="KAD69" s="16"/>
      <c r="KAE69" s="16"/>
      <c r="KAF69" s="16"/>
      <c r="KAG69" s="16"/>
      <c r="KAH69" s="16"/>
      <c r="KAI69" s="16"/>
      <c r="KAJ69" s="16"/>
      <c r="KAK69" s="16"/>
      <c r="KAL69" s="16"/>
      <c r="KAM69" s="16"/>
      <c r="KAN69" s="16"/>
      <c r="KAO69" s="16"/>
      <c r="KAP69" s="16"/>
      <c r="KAQ69" s="16"/>
      <c r="KAR69" s="16"/>
      <c r="KAS69" s="16"/>
      <c r="KAT69" s="16"/>
      <c r="KAU69" s="16"/>
      <c r="KAV69" s="16"/>
      <c r="KAW69" s="16"/>
      <c r="KAX69" s="16"/>
      <c r="KAY69" s="16"/>
      <c r="KAZ69" s="16"/>
      <c r="KBA69" s="16"/>
      <c r="KBB69" s="16"/>
      <c r="KBC69" s="16"/>
      <c r="KBD69" s="16"/>
      <c r="KBE69" s="16"/>
      <c r="KBF69" s="16"/>
      <c r="KBG69" s="16"/>
      <c r="KBH69" s="16"/>
      <c r="KBI69" s="16"/>
      <c r="KBJ69" s="16"/>
      <c r="KBK69" s="16"/>
      <c r="KBL69" s="16"/>
      <c r="KBM69" s="16"/>
      <c r="KBN69" s="16"/>
      <c r="KBO69" s="16"/>
      <c r="KBP69" s="16"/>
      <c r="KBQ69" s="16"/>
      <c r="KBR69" s="16"/>
      <c r="KBS69" s="16"/>
      <c r="KBT69" s="16"/>
      <c r="KBU69" s="16"/>
      <c r="KBV69" s="16"/>
      <c r="KBW69" s="16"/>
      <c r="KBX69" s="16"/>
      <c r="KBY69" s="16"/>
      <c r="KBZ69" s="16"/>
      <c r="KCA69" s="16"/>
      <c r="KCB69" s="16"/>
      <c r="KCC69" s="16"/>
      <c r="KCD69" s="16"/>
      <c r="KCE69" s="16"/>
      <c r="KCF69" s="16"/>
      <c r="KCG69" s="16"/>
      <c r="KCH69" s="16"/>
      <c r="KCI69" s="16"/>
      <c r="KCJ69" s="16"/>
      <c r="KCK69" s="16"/>
      <c r="KCL69" s="16"/>
      <c r="KCM69" s="16"/>
      <c r="KCN69" s="16"/>
      <c r="KCO69" s="16"/>
      <c r="KCP69" s="16"/>
      <c r="KCQ69" s="16"/>
      <c r="KCR69" s="16"/>
      <c r="KCS69" s="16"/>
      <c r="KCT69" s="16"/>
      <c r="KCU69" s="16"/>
      <c r="KCV69" s="16"/>
      <c r="KCW69" s="16"/>
      <c r="KCX69" s="16"/>
      <c r="KCY69" s="16"/>
      <c r="KCZ69" s="16"/>
      <c r="KDA69" s="16"/>
      <c r="KDB69" s="16"/>
      <c r="KDC69" s="16"/>
      <c r="KDD69" s="16"/>
      <c r="KDE69" s="16"/>
      <c r="KDF69" s="16"/>
      <c r="KDG69" s="16"/>
      <c r="KDH69" s="16"/>
      <c r="KDI69" s="16"/>
      <c r="KDJ69" s="16"/>
      <c r="KDK69" s="16"/>
      <c r="KDL69" s="16"/>
      <c r="KDM69" s="16"/>
      <c r="KDN69" s="16"/>
      <c r="KDO69" s="16"/>
      <c r="KDP69" s="16"/>
      <c r="KDQ69" s="16"/>
      <c r="KDR69" s="16"/>
      <c r="KDS69" s="16"/>
      <c r="KDT69" s="16"/>
      <c r="KDU69" s="16"/>
      <c r="KDV69" s="16"/>
      <c r="KDW69" s="16"/>
      <c r="KDX69" s="16"/>
      <c r="KDY69" s="16"/>
      <c r="KDZ69" s="16"/>
      <c r="KEA69" s="16"/>
      <c r="KEB69" s="16"/>
      <c r="KEC69" s="16"/>
      <c r="KED69" s="16"/>
      <c r="KEE69" s="16"/>
      <c r="KEF69" s="16"/>
      <c r="KEG69" s="16"/>
      <c r="KEH69" s="16"/>
      <c r="KEI69" s="16"/>
      <c r="KEJ69" s="16"/>
      <c r="KEK69" s="16"/>
      <c r="KEL69" s="16"/>
      <c r="KEM69" s="16"/>
      <c r="KEN69" s="16"/>
      <c r="KEO69" s="16"/>
      <c r="KEP69" s="16"/>
      <c r="KEQ69" s="16"/>
      <c r="KER69" s="16"/>
      <c r="KES69" s="16"/>
      <c r="KET69" s="16"/>
      <c r="KEU69" s="16"/>
      <c r="KEV69" s="16"/>
      <c r="KEW69" s="16"/>
      <c r="KEX69" s="16"/>
      <c r="KEY69" s="16"/>
      <c r="KEZ69" s="16"/>
      <c r="KFA69" s="16"/>
      <c r="KFB69" s="16"/>
      <c r="KFC69" s="16"/>
      <c r="KFD69" s="16"/>
      <c r="KFE69" s="16"/>
      <c r="KFF69" s="16"/>
      <c r="KFG69" s="16"/>
      <c r="KFH69" s="16"/>
      <c r="KFI69" s="16"/>
      <c r="KFJ69" s="16"/>
      <c r="KFK69" s="16"/>
      <c r="KFL69" s="16"/>
      <c r="KFM69" s="16"/>
      <c r="KFN69" s="16"/>
      <c r="KFO69" s="16"/>
      <c r="KFP69" s="16"/>
      <c r="KFQ69" s="16"/>
      <c r="KFR69" s="16"/>
      <c r="KFS69" s="16"/>
      <c r="KFT69" s="16"/>
      <c r="KFU69" s="16"/>
      <c r="KFV69" s="16"/>
      <c r="KFW69" s="16"/>
      <c r="KFX69" s="16"/>
      <c r="KFY69" s="16"/>
      <c r="KFZ69" s="16"/>
      <c r="KGA69" s="16"/>
      <c r="KGB69" s="16"/>
      <c r="KGC69" s="16"/>
      <c r="KGD69" s="16"/>
      <c r="KGE69" s="16"/>
      <c r="KGF69" s="16"/>
      <c r="KGG69" s="16"/>
      <c r="KGH69" s="16"/>
      <c r="KGI69" s="16"/>
      <c r="KGJ69" s="16"/>
      <c r="KGK69" s="16"/>
      <c r="KGL69" s="16"/>
      <c r="KGM69" s="16"/>
      <c r="KGN69" s="16"/>
      <c r="KGO69" s="16"/>
      <c r="KGP69" s="16"/>
      <c r="KGQ69" s="16"/>
      <c r="KGR69" s="16"/>
      <c r="KGS69" s="16"/>
      <c r="KGT69" s="16"/>
      <c r="KGU69" s="16"/>
      <c r="KGV69" s="16"/>
      <c r="KGW69" s="16"/>
      <c r="KGX69" s="16"/>
      <c r="KGY69" s="16"/>
      <c r="KGZ69" s="16"/>
      <c r="KHA69" s="16"/>
      <c r="KHB69" s="16"/>
      <c r="KHC69" s="16"/>
      <c r="KHD69" s="16"/>
      <c r="KHE69" s="16"/>
      <c r="KHF69" s="16"/>
      <c r="KHG69" s="16"/>
      <c r="KHH69" s="16"/>
      <c r="KHI69" s="16"/>
      <c r="KHJ69" s="16"/>
      <c r="KHK69" s="16"/>
      <c r="KHL69" s="16"/>
      <c r="KHM69" s="16"/>
      <c r="KHN69" s="16"/>
      <c r="KHO69" s="16"/>
      <c r="KHP69" s="16"/>
      <c r="KHQ69" s="16"/>
      <c r="KHR69" s="16"/>
      <c r="KHS69" s="16"/>
      <c r="KHT69" s="16"/>
      <c r="KHU69" s="16"/>
      <c r="KHV69" s="16"/>
      <c r="KHW69" s="16"/>
      <c r="KHX69" s="16"/>
      <c r="KHY69" s="16"/>
      <c r="KHZ69" s="16"/>
      <c r="KIA69" s="16"/>
      <c r="KIB69" s="16"/>
      <c r="KIC69" s="16"/>
      <c r="KID69" s="16"/>
      <c r="KIE69" s="16"/>
      <c r="KIF69" s="16"/>
      <c r="KIG69" s="16"/>
      <c r="KIH69" s="16"/>
      <c r="KII69" s="16"/>
      <c r="KIJ69" s="16"/>
      <c r="KIK69" s="16"/>
      <c r="KIL69" s="16"/>
      <c r="KIM69" s="16"/>
      <c r="KIN69" s="16"/>
      <c r="KIO69" s="16"/>
      <c r="KIP69" s="16"/>
      <c r="KIQ69" s="16"/>
      <c r="KIR69" s="16"/>
      <c r="KIS69" s="16"/>
      <c r="KIT69" s="16"/>
      <c r="KIU69" s="16"/>
      <c r="KIV69" s="16"/>
      <c r="KIW69" s="16"/>
      <c r="KIX69" s="16"/>
      <c r="KIY69" s="16"/>
      <c r="KIZ69" s="16"/>
      <c r="KJA69" s="16"/>
      <c r="KJB69" s="16"/>
      <c r="KJC69" s="16"/>
      <c r="KJD69" s="16"/>
      <c r="KJE69" s="16"/>
      <c r="KJF69" s="16"/>
      <c r="KJG69" s="16"/>
      <c r="KJH69" s="16"/>
      <c r="KJI69" s="16"/>
      <c r="KJJ69" s="16"/>
      <c r="KJK69" s="16"/>
      <c r="KJL69" s="16"/>
      <c r="KJM69" s="16"/>
      <c r="KJN69" s="16"/>
      <c r="KJO69" s="16"/>
      <c r="KJP69" s="16"/>
      <c r="KJQ69" s="16"/>
      <c r="KJR69" s="16"/>
      <c r="KJS69" s="16"/>
      <c r="KJT69" s="16"/>
      <c r="KJU69" s="16"/>
      <c r="KJV69" s="16"/>
      <c r="KJW69" s="16"/>
      <c r="KJX69" s="16"/>
      <c r="KJY69" s="16"/>
      <c r="KJZ69" s="16"/>
      <c r="KKA69" s="16"/>
      <c r="KKB69" s="16"/>
      <c r="KKC69" s="16"/>
      <c r="KKD69" s="16"/>
      <c r="KKE69" s="16"/>
      <c r="KKF69" s="16"/>
      <c r="KKG69" s="16"/>
      <c r="KKH69" s="16"/>
      <c r="KKI69" s="16"/>
      <c r="KKJ69" s="16"/>
      <c r="KKK69" s="16"/>
      <c r="KKL69" s="16"/>
      <c r="KKM69" s="16"/>
      <c r="KKN69" s="16"/>
      <c r="KKO69" s="16"/>
      <c r="KKP69" s="16"/>
      <c r="KKQ69" s="16"/>
      <c r="KKR69" s="16"/>
      <c r="KKS69" s="16"/>
      <c r="KKT69" s="16"/>
      <c r="KKU69" s="16"/>
      <c r="KKV69" s="16"/>
      <c r="KKW69" s="16"/>
      <c r="KKX69" s="16"/>
      <c r="KKY69" s="16"/>
      <c r="KKZ69" s="16"/>
      <c r="KLA69" s="16"/>
      <c r="KLB69" s="16"/>
      <c r="KLC69" s="16"/>
      <c r="KLD69" s="16"/>
      <c r="KLE69" s="16"/>
      <c r="KLF69" s="16"/>
      <c r="KLG69" s="16"/>
      <c r="KLH69" s="16"/>
      <c r="KLI69" s="16"/>
      <c r="KLJ69" s="16"/>
      <c r="KLK69" s="16"/>
      <c r="KLL69" s="16"/>
      <c r="KLM69" s="16"/>
      <c r="KLN69" s="16"/>
      <c r="KLO69" s="16"/>
      <c r="KLP69" s="16"/>
      <c r="KLQ69" s="16"/>
      <c r="KLR69" s="16"/>
      <c r="KLS69" s="16"/>
      <c r="KLT69" s="16"/>
      <c r="KLU69" s="16"/>
      <c r="KLV69" s="16"/>
      <c r="KLW69" s="16"/>
      <c r="KLX69" s="16"/>
      <c r="KLY69" s="16"/>
      <c r="KLZ69" s="16"/>
      <c r="KMA69" s="16"/>
      <c r="KMB69" s="16"/>
      <c r="KMC69" s="16"/>
      <c r="KMD69" s="16"/>
      <c r="KME69" s="16"/>
      <c r="KMF69" s="16"/>
      <c r="KMG69" s="16"/>
      <c r="KMH69" s="16"/>
      <c r="KMI69" s="16"/>
      <c r="KMJ69" s="16"/>
      <c r="KMK69" s="16"/>
      <c r="KML69" s="16"/>
      <c r="KMM69" s="16"/>
      <c r="KMN69" s="16"/>
      <c r="KMO69" s="16"/>
      <c r="KMP69" s="16"/>
      <c r="KMQ69" s="16"/>
      <c r="KMR69" s="16"/>
      <c r="KMS69" s="16"/>
      <c r="KMT69" s="16"/>
      <c r="KMU69" s="16"/>
      <c r="KMV69" s="16"/>
      <c r="KMW69" s="16"/>
      <c r="KMX69" s="16"/>
      <c r="KMY69" s="16"/>
      <c r="KMZ69" s="16"/>
      <c r="KNA69" s="16"/>
      <c r="KNB69" s="16"/>
      <c r="KNC69" s="16"/>
      <c r="KND69" s="16"/>
      <c r="KNE69" s="16"/>
      <c r="KNF69" s="16"/>
      <c r="KNG69" s="16"/>
      <c r="KNH69" s="16"/>
      <c r="KNI69" s="16"/>
      <c r="KNJ69" s="16"/>
      <c r="KNK69" s="16"/>
      <c r="KNL69" s="16"/>
      <c r="KNM69" s="16"/>
      <c r="KNN69" s="16"/>
      <c r="KNO69" s="16"/>
      <c r="KNP69" s="16"/>
      <c r="KNQ69" s="16"/>
      <c r="KNR69" s="16"/>
      <c r="KNS69" s="16"/>
      <c r="KNT69" s="16"/>
      <c r="KNU69" s="16"/>
      <c r="KNV69" s="16"/>
      <c r="KNW69" s="16"/>
      <c r="KNX69" s="16"/>
      <c r="KNY69" s="16"/>
      <c r="KNZ69" s="16"/>
      <c r="KOA69" s="16"/>
      <c r="KOB69" s="16"/>
      <c r="KOC69" s="16"/>
      <c r="KOD69" s="16"/>
      <c r="KOE69" s="16"/>
      <c r="KOF69" s="16"/>
      <c r="KOG69" s="16"/>
      <c r="KOH69" s="16"/>
      <c r="KOI69" s="16"/>
      <c r="KOJ69" s="16"/>
      <c r="KOK69" s="16"/>
      <c r="KOL69" s="16"/>
      <c r="KOM69" s="16"/>
      <c r="KON69" s="16"/>
      <c r="KOO69" s="16"/>
      <c r="KOP69" s="16"/>
      <c r="KOQ69" s="16"/>
      <c r="KOR69" s="16"/>
      <c r="KOS69" s="16"/>
      <c r="KOT69" s="16"/>
      <c r="KOU69" s="16"/>
      <c r="KOV69" s="16"/>
      <c r="KOW69" s="16"/>
      <c r="KOX69" s="16"/>
      <c r="KOY69" s="16"/>
      <c r="KOZ69" s="16"/>
      <c r="KPA69" s="16"/>
      <c r="KPB69" s="16"/>
      <c r="KPC69" s="16"/>
      <c r="KPD69" s="16"/>
      <c r="KPE69" s="16"/>
      <c r="KPF69" s="16"/>
      <c r="KPG69" s="16"/>
      <c r="KPH69" s="16"/>
      <c r="KPI69" s="16"/>
      <c r="KPJ69" s="16"/>
      <c r="KPK69" s="16"/>
      <c r="KPL69" s="16"/>
      <c r="KPM69" s="16"/>
      <c r="KPN69" s="16"/>
      <c r="KPO69" s="16"/>
      <c r="KPP69" s="16"/>
      <c r="KPQ69" s="16"/>
      <c r="KPR69" s="16"/>
      <c r="KPS69" s="16"/>
      <c r="KPT69" s="16"/>
      <c r="KPU69" s="16"/>
      <c r="KPV69" s="16"/>
      <c r="KPW69" s="16"/>
      <c r="KPX69" s="16"/>
      <c r="KPY69" s="16"/>
      <c r="KPZ69" s="16"/>
      <c r="KQA69" s="16"/>
      <c r="KQB69" s="16"/>
      <c r="KQC69" s="16"/>
      <c r="KQD69" s="16"/>
      <c r="KQE69" s="16"/>
      <c r="KQF69" s="16"/>
      <c r="KQG69" s="16"/>
      <c r="KQH69" s="16"/>
      <c r="KQI69" s="16"/>
      <c r="KQJ69" s="16"/>
      <c r="KQK69" s="16"/>
      <c r="KQL69" s="16"/>
      <c r="KQM69" s="16"/>
      <c r="KQN69" s="16"/>
      <c r="KQO69" s="16"/>
      <c r="KQP69" s="16"/>
      <c r="KQQ69" s="16"/>
      <c r="KQR69" s="16"/>
      <c r="KQS69" s="16"/>
      <c r="KQT69" s="16"/>
      <c r="KQU69" s="16"/>
      <c r="KQV69" s="16"/>
      <c r="KQW69" s="16"/>
      <c r="KQX69" s="16"/>
      <c r="KQY69" s="16"/>
      <c r="KQZ69" s="16"/>
      <c r="KRA69" s="16"/>
      <c r="KRB69" s="16"/>
      <c r="KRC69" s="16"/>
      <c r="KRD69" s="16"/>
      <c r="KRE69" s="16"/>
      <c r="KRF69" s="16"/>
      <c r="KRG69" s="16"/>
      <c r="KRH69" s="16"/>
      <c r="KRI69" s="16"/>
      <c r="KRJ69" s="16"/>
      <c r="KRK69" s="16"/>
      <c r="KRL69" s="16"/>
      <c r="KRM69" s="16"/>
      <c r="KRN69" s="16"/>
      <c r="KRO69" s="16"/>
      <c r="KRP69" s="16"/>
      <c r="KRQ69" s="16"/>
      <c r="KRR69" s="16"/>
      <c r="KRS69" s="16"/>
      <c r="KRT69" s="16"/>
      <c r="KRU69" s="16"/>
      <c r="KRV69" s="16"/>
      <c r="KRW69" s="16"/>
      <c r="KRX69" s="16"/>
      <c r="KRY69" s="16"/>
      <c r="KRZ69" s="16"/>
      <c r="KSA69" s="16"/>
      <c r="KSB69" s="16"/>
      <c r="KSC69" s="16"/>
      <c r="KSD69" s="16"/>
      <c r="KSE69" s="16"/>
      <c r="KSF69" s="16"/>
      <c r="KSG69" s="16"/>
      <c r="KSH69" s="16"/>
      <c r="KSI69" s="16"/>
      <c r="KSJ69" s="16"/>
      <c r="KSK69" s="16"/>
      <c r="KSL69" s="16"/>
      <c r="KSM69" s="16"/>
      <c r="KSN69" s="16"/>
      <c r="KSO69" s="16"/>
      <c r="KSP69" s="16"/>
      <c r="KSQ69" s="16"/>
      <c r="KSR69" s="16"/>
      <c r="KSS69" s="16"/>
      <c r="KST69" s="16"/>
      <c r="KSU69" s="16"/>
      <c r="KSV69" s="16"/>
      <c r="KSW69" s="16"/>
      <c r="KSX69" s="16"/>
      <c r="KSY69" s="16"/>
      <c r="KSZ69" s="16"/>
      <c r="KTA69" s="16"/>
      <c r="KTB69" s="16"/>
      <c r="KTC69" s="16"/>
      <c r="KTD69" s="16"/>
      <c r="KTE69" s="16"/>
      <c r="KTF69" s="16"/>
      <c r="KTG69" s="16"/>
      <c r="KTH69" s="16"/>
      <c r="KTI69" s="16"/>
      <c r="KTJ69" s="16"/>
      <c r="KTK69" s="16"/>
      <c r="KTL69" s="16"/>
      <c r="KTM69" s="16"/>
      <c r="KTN69" s="16"/>
      <c r="KTO69" s="16"/>
      <c r="KTP69" s="16"/>
      <c r="KTQ69" s="16"/>
      <c r="KTR69" s="16"/>
      <c r="KTS69" s="16"/>
      <c r="KTT69" s="16"/>
      <c r="KTU69" s="16"/>
      <c r="KTV69" s="16"/>
      <c r="KTW69" s="16"/>
      <c r="KTX69" s="16"/>
      <c r="KTY69" s="16"/>
      <c r="KTZ69" s="16"/>
      <c r="KUA69" s="16"/>
      <c r="KUB69" s="16"/>
      <c r="KUC69" s="16"/>
      <c r="KUD69" s="16"/>
      <c r="KUE69" s="16"/>
      <c r="KUF69" s="16"/>
      <c r="KUG69" s="16"/>
      <c r="KUH69" s="16"/>
      <c r="KUI69" s="16"/>
      <c r="KUJ69" s="16"/>
      <c r="KUK69" s="16"/>
      <c r="KUL69" s="16"/>
      <c r="KUM69" s="16"/>
      <c r="KUN69" s="16"/>
      <c r="KUO69" s="16"/>
      <c r="KUP69" s="16"/>
      <c r="KUQ69" s="16"/>
      <c r="KUR69" s="16"/>
      <c r="KUS69" s="16"/>
      <c r="KUT69" s="16"/>
      <c r="KUU69" s="16"/>
      <c r="KUV69" s="16"/>
      <c r="KUW69" s="16"/>
      <c r="KUX69" s="16"/>
      <c r="KUY69" s="16"/>
      <c r="KUZ69" s="16"/>
      <c r="KVA69" s="16"/>
      <c r="KVB69" s="16"/>
      <c r="KVC69" s="16"/>
      <c r="KVD69" s="16"/>
      <c r="KVE69" s="16"/>
      <c r="KVF69" s="16"/>
      <c r="KVG69" s="16"/>
      <c r="KVH69" s="16"/>
      <c r="KVI69" s="16"/>
      <c r="KVJ69" s="16"/>
      <c r="KVK69" s="16"/>
      <c r="KVL69" s="16"/>
      <c r="KVM69" s="16"/>
      <c r="KVN69" s="16"/>
      <c r="KVO69" s="16"/>
      <c r="KVP69" s="16"/>
      <c r="KVQ69" s="16"/>
      <c r="KVR69" s="16"/>
      <c r="KVS69" s="16"/>
      <c r="KVT69" s="16"/>
      <c r="KVU69" s="16"/>
      <c r="KVV69" s="16"/>
      <c r="KVW69" s="16"/>
      <c r="KVX69" s="16"/>
      <c r="KVY69" s="16"/>
      <c r="KVZ69" s="16"/>
      <c r="KWA69" s="16"/>
      <c r="KWB69" s="16"/>
      <c r="KWC69" s="16"/>
      <c r="KWD69" s="16"/>
      <c r="KWE69" s="16"/>
      <c r="KWF69" s="16"/>
      <c r="KWG69" s="16"/>
      <c r="KWH69" s="16"/>
      <c r="KWI69" s="16"/>
      <c r="KWJ69" s="16"/>
      <c r="KWK69" s="16"/>
      <c r="KWL69" s="16"/>
      <c r="KWM69" s="16"/>
      <c r="KWN69" s="16"/>
      <c r="KWO69" s="16"/>
      <c r="KWP69" s="16"/>
      <c r="KWQ69" s="16"/>
      <c r="KWR69" s="16"/>
      <c r="KWS69" s="16"/>
      <c r="KWT69" s="16"/>
      <c r="KWU69" s="16"/>
      <c r="KWV69" s="16"/>
      <c r="KWW69" s="16"/>
      <c r="KWX69" s="16"/>
      <c r="KWY69" s="16"/>
      <c r="KWZ69" s="16"/>
      <c r="KXA69" s="16"/>
      <c r="KXB69" s="16"/>
      <c r="KXC69" s="16"/>
      <c r="KXD69" s="16"/>
      <c r="KXE69" s="16"/>
      <c r="KXF69" s="16"/>
      <c r="KXG69" s="16"/>
      <c r="KXH69" s="16"/>
      <c r="KXI69" s="16"/>
      <c r="KXJ69" s="16"/>
      <c r="KXK69" s="16"/>
      <c r="KXL69" s="16"/>
      <c r="KXM69" s="16"/>
      <c r="KXN69" s="16"/>
      <c r="KXO69" s="16"/>
      <c r="KXP69" s="16"/>
      <c r="KXQ69" s="16"/>
      <c r="KXR69" s="16"/>
      <c r="KXS69" s="16"/>
      <c r="KXT69" s="16"/>
      <c r="KXU69" s="16"/>
      <c r="KXV69" s="16"/>
      <c r="KXW69" s="16"/>
      <c r="KXX69" s="16"/>
      <c r="KXY69" s="16"/>
      <c r="KXZ69" s="16"/>
      <c r="KYA69" s="16"/>
      <c r="KYB69" s="16"/>
      <c r="KYC69" s="16"/>
      <c r="KYD69" s="16"/>
      <c r="KYE69" s="16"/>
      <c r="KYF69" s="16"/>
      <c r="KYG69" s="16"/>
      <c r="KYH69" s="16"/>
      <c r="KYI69" s="16"/>
      <c r="KYJ69" s="16"/>
      <c r="KYK69" s="16"/>
      <c r="KYL69" s="16"/>
      <c r="KYM69" s="16"/>
      <c r="KYN69" s="16"/>
      <c r="KYO69" s="16"/>
      <c r="KYP69" s="16"/>
      <c r="KYQ69" s="16"/>
      <c r="KYR69" s="16"/>
      <c r="KYS69" s="16"/>
      <c r="KYT69" s="16"/>
      <c r="KYU69" s="16"/>
      <c r="KYV69" s="16"/>
      <c r="KYW69" s="16"/>
      <c r="KYX69" s="16"/>
      <c r="KYY69" s="16"/>
      <c r="KYZ69" s="16"/>
      <c r="KZA69" s="16"/>
      <c r="KZB69" s="16"/>
      <c r="KZC69" s="16"/>
      <c r="KZD69" s="16"/>
      <c r="KZE69" s="16"/>
      <c r="KZF69" s="16"/>
      <c r="KZG69" s="16"/>
      <c r="KZH69" s="16"/>
      <c r="KZI69" s="16"/>
      <c r="KZJ69" s="16"/>
      <c r="KZK69" s="16"/>
      <c r="KZL69" s="16"/>
      <c r="KZM69" s="16"/>
      <c r="KZN69" s="16"/>
      <c r="KZO69" s="16"/>
      <c r="KZP69" s="16"/>
      <c r="KZQ69" s="16"/>
      <c r="KZR69" s="16"/>
      <c r="KZS69" s="16"/>
      <c r="KZT69" s="16"/>
      <c r="KZU69" s="16"/>
      <c r="KZV69" s="16"/>
      <c r="KZW69" s="16"/>
      <c r="KZX69" s="16"/>
      <c r="KZY69" s="16"/>
      <c r="KZZ69" s="16"/>
      <c r="LAA69" s="16"/>
      <c r="LAB69" s="16"/>
      <c r="LAC69" s="16"/>
      <c r="LAD69" s="16"/>
      <c r="LAE69" s="16"/>
      <c r="LAF69" s="16"/>
      <c r="LAG69" s="16"/>
      <c r="LAH69" s="16"/>
      <c r="LAI69" s="16"/>
      <c r="LAJ69" s="16"/>
      <c r="LAK69" s="16"/>
      <c r="LAL69" s="16"/>
      <c r="LAM69" s="16"/>
      <c r="LAN69" s="16"/>
      <c r="LAO69" s="16"/>
      <c r="LAP69" s="16"/>
      <c r="LAQ69" s="16"/>
      <c r="LAR69" s="16"/>
      <c r="LAS69" s="16"/>
      <c r="LAT69" s="16"/>
      <c r="LAU69" s="16"/>
      <c r="LAV69" s="16"/>
      <c r="LAW69" s="16"/>
      <c r="LAX69" s="16"/>
      <c r="LAY69" s="16"/>
      <c r="LAZ69" s="16"/>
      <c r="LBA69" s="16"/>
      <c r="LBB69" s="16"/>
      <c r="LBC69" s="16"/>
      <c r="LBD69" s="16"/>
      <c r="LBE69" s="16"/>
      <c r="LBF69" s="16"/>
      <c r="LBG69" s="16"/>
      <c r="LBH69" s="16"/>
      <c r="LBI69" s="16"/>
      <c r="LBJ69" s="16"/>
      <c r="LBK69" s="16"/>
      <c r="LBL69" s="16"/>
      <c r="LBM69" s="16"/>
      <c r="LBN69" s="16"/>
      <c r="LBO69" s="16"/>
      <c r="LBP69" s="16"/>
      <c r="LBQ69" s="16"/>
      <c r="LBR69" s="16"/>
      <c r="LBS69" s="16"/>
      <c r="LBT69" s="16"/>
      <c r="LBU69" s="16"/>
      <c r="LBV69" s="16"/>
      <c r="LBW69" s="16"/>
      <c r="LBX69" s="16"/>
      <c r="LBY69" s="16"/>
      <c r="LBZ69" s="16"/>
      <c r="LCA69" s="16"/>
      <c r="LCB69" s="16"/>
      <c r="LCC69" s="16"/>
      <c r="LCD69" s="16"/>
      <c r="LCE69" s="16"/>
      <c r="LCF69" s="16"/>
      <c r="LCG69" s="16"/>
      <c r="LCH69" s="16"/>
      <c r="LCI69" s="16"/>
      <c r="LCJ69" s="16"/>
      <c r="LCK69" s="16"/>
      <c r="LCL69" s="16"/>
      <c r="LCM69" s="16"/>
      <c r="LCN69" s="16"/>
      <c r="LCO69" s="16"/>
      <c r="LCP69" s="16"/>
      <c r="LCQ69" s="16"/>
      <c r="LCR69" s="16"/>
      <c r="LCS69" s="16"/>
      <c r="LCT69" s="16"/>
      <c r="LCU69" s="16"/>
      <c r="LCV69" s="16"/>
      <c r="LCW69" s="16"/>
      <c r="LCX69" s="16"/>
      <c r="LCY69" s="16"/>
      <c r="LCZ69" s="16"/>
      <c r="LDA69" s="16"/>
      <c r="LDB69" s="16"/>
      <c r="LDC69" s="16"/>
      <c r="LDD69" s="16"/>
      <c r="LDE69" s="16"/>
      <c r="LDF69" s="16"/>
      <c r="LDG69" s="16"/>
      <c r="LDH69" s="16"/>
      <c r="LDI69" s="16"/>
      <c r="LDJ69" s="16"/>
      <c r="LDK69" s="16"/>
      <c r="LDL69" s="16"/>
      <c r="LDM69" s="16"/>
      <c r="LDN69" s="16"/>
      <c r="LDO69" s="16"/>
      <c r="LDP69" s="16"/>
      <c r="LDQ69" s="16"/>
      <c r="LDR69" s="16"/>
      <c r="LDS69" s="16"/>
      <c r="LDT69" s="16"/>
      <c r="LDU69" s="16"/>
      <c r="LDV69" s="16"/>
      <c r="LDW69" s="16"/>
      <c r="LDX69" s="16"/>
      <c r="LDY69" s="16"/>
      <c r="LDZ69" s="16"/>
      <c r="LEA69" s="16"/>
      <c r="LEB69" s="16"/>
      <c r="LEC69" s="16"/>
      <c r="LED69" s="16"/>
      <c r="LEE69" s="16"/>
      <c r="LEF69" s="16"/>
      <c r="LEG69" s="16"/>
      <c r="LEH69" s="16"/>
      <c r="LEI69" s="16"/>
      <c r="LEJ69" s="16"/>
      <c r="LEK69" s="16"/>
      <c r="LEL69" s="16"/>
      <c r="LEM69" s="16"/>
      <c r="LEN69" s="16"/>
      <c r="LEO69" s="16"/>
      <c r="LEP69" s="16"/>
      <c r="LEQ69" s="16"/>
      <c r="LER69" s="16"/>
      <c r="LES69" s="16"/>
      <c r="LET69" s="16"/>
      <c r="LEU69" s="16"/>
      <c r="LEV69" s="16"/>
      <c r="LEW69" s="16"/>
      <c r="LEX69" s="16"/>
      <c r="LEY69" s="16"/>
      <c r="LEZ69" s="16"/>
      <c r="LFA69" s="16"/>
      <c r="LFB69" s="16"/>
      <c r="LFC69" s="16"/>
      <c r="LFD69" s="16"/>
      <c r="LFE69" s="16"/>
      <c r="LFF69" s="16"/>
      <c r="LFG69" s="16"/>
      <c r="LFH69" s="16"/>
      <c r="LFI69" s="16"/>
      <c r="LFJ69" s="16"/>
      <c r="LFK69" s="16"/>
      <c r="LFL69" s="16"/>
      <c r="LFM69" s="16"/>
      <c r="LFN69" s="16"/>
      <c r="LFO69" s="16"/>
      <c r="LFP69" s="16"/>
      <c r="LFQ69" s="16"/>
      <c r="LFR69" s="16"/>
      <c r="LFS69" s="16"/>
      <c r="LFT69" s="16"/>
      <c r="LFU69" s="16"/>
      <c r="LFV69" s="16"/>
      <c r="LFW69" s="16"/>
      <c r="LFX69" s="16"/>
      <c r="LFY69" s="16"/>
      <c r="LFZ69" s="16"/>
      <c r="LGA69" s="16"/>
      <c r="LGB69" s="16"/>
      <c r="LGC69" s="16"/>
      <c r="LGD69" s="16"/>
      <c r="LGE69" s="16"/>
      <c r="LGF69" s="16"/>
      <c r="LGG69" s="16"/>
      <c r="LGH69" s="16"/>
      <c r="LGI69" s="16"/>
      <c r="LGJ69" s="16"/>
      <c r="LGK69" s="16"/>
      <c r="LGL69" s="16"/>
      <c r="LGM69" s="16"/>
      <c r="LGN69" s="16"/>
      <c r="LGO69" s="16"/>
      <c r="LGP69" s="16"/>
      <c r="LGQ69" s="16"/>
      <c r="LGR69" s="16"/>
      <c r="LGS69" s="16"/>
      <c r="LGT69" s="16"/>
      <c r="LGU69" s="16"/>
      <c r="LGV69" s="16"/>
      <c r="LGW69" s="16"/>
      <c r="LGX69" s="16"/>
      <c r="LGY69" s="16"/>
      <c r="LGZ69" s="16"/>
      <c r="LHA69" s="16"/>
      <c r="LHB69" s="16"/>
      <c r="LHC69" s="16"/>
      <c r="LHD69" s="16"/>
      <c r="LHE69" s="16"/>
      <c r="LHF69" s="16"/>
      <c r="LHG69" s="16"/>
      <c r="LHH69" s="16"/>
      <c r="LHI69" s="16"/>
      <c r="LHJ69" s="16"/>
      <c r="LHK69" s="16"/>
      <c r="LHL69" s="16"/>
      <c r="LHM69" s="16"/>
      <c r="LHN69" s="16"/>
      <c r="LHO69" s="16"/>
      <c r="LHP69" s="16"/>
      <c r="LHQ69" s="16"/>
      <c r="LHR69" s="16"/>
      <c r="LHS69" s="16"/>
      <c r="LHT69" s="16"/>
      <c r="LHU69" s="16"/>
      <c r="LHV69" s="16"/>
      <c r="LHW69" s="16"/>
      <c r="LHX69" s="16"/>
      <c r="LHY69" s="16"/>
      <c r="LHZ69" s="16"/>
      <c r="LIA69" s="16"/>
      <c r="LIB69" s="16"/>
      <c r="LIC69" s="16"/>
      <c r="LID69" s="16"/>
      <c r="LIE69" s="16"/>
      <c r="LIF69" s="16"/>
      <c r="LIG69" s="16"/>
      <c r="LIH69" s="16"/>
      <c r="LII69" s="16"/>
      <c r="LIJ69" s="16"/>
      <c r="LIK69" s="16"/>
      <c r="LIL69" s="16"/>
      <c r="LIM69" s="16"/>
      <c r="LIN69" s="16"/>
      <c r="LIO69" s="16"/>
      <c r="LIP69" s="16"/>
      <c r="LIQ69" s="16"/>
      <c r="LIR69" s="16"/>
      <c r="LIS69" s="16"/>
      <c r="LIT69" s="16"/>
      <c r="LIU69" s="16"/>
      <c r="LIV69" s="16"/>
      <c r="LIW69" s="16"/>
      <c r="LIX69" s="16"/>
      <c r="LIY69" s="16"/>
      <c r="LIZ69" s="16"/>
      <c r="LJA69" s="16"/>
      <c r="LJB69" s="16"/>
      <c r="LJC69" s="16"/>
      <c r="LJD69" s="16"/>
      <c r="LJE69" s="16"/>
      <c r="LJF69" s="16"/>
      <c r="LJG69" s="16"/>
      <c r="LJH69" s="16"/>
      <c r="LJI69" s="16"/>
      <c r="LJJ69" s="16"/>
      <c r="LJK69" s="16"/>
      <c r="LJL69" s="16"/>
      <c r="LJM69" s="16"/>
      <c r="LJN69" s="16"/>
      <c r="LJO69" s="16"/>
      <c r="LJP69" s="16"/>
      <c r="LJQ69" s="16"/>
      <c r="LJR69" s="16"/>
      <c r="LJS69" s="16"/>
      <c r="LJT69" s="16"/>
      <c r="LJU69" s="16"/>
      <c r="LJV69" s="16"/>
      <c r="LJW69" s="16"/>
      <c r="LJX69" s="16"/>
      <c r="LJY69" s="16"/>
      <c r="LJZ69" s="16"/>
      <c r="LKA69" s="16"/>
      <c r="LKB69" s="16"/>
      <c r="LKC69" s="16"/>
      <c r="LKD69" s="16"/>
      <c r="LKE69" s="16"/>
      <c r="LKF69" s="16"/>
      <c r="LKG69" s="16"/>
      <c r="LKH69" s="16"/>
      <c r="LKI69" s="16"/>
      <c r="LKJ69" s="16"/>
      <c r="LKK69" s="16"/>
      <c r="LKL69" s="16"/>
      <c r="LKM69" s="16"/>
      <c r="LKN69" s="16"/>
      <c r="LKO69" s="16"/>
      <c r="LKP69" s="16"/>
      <c r="LKQ69" s="16"/>
      <c r="LKR69" s="16"/>
      <c r="LKS69" s="16"/>
      <c r="LKT69" s="16"/>
      <c r="LKU69" s="16"/>
      <c r="LKV69" s="16"/>
      <c r="LKW69" s="16"/>
      <c r="LKX69" s="16"/>
      <c r="LKY69" s="16"/>
      <c r="LKZ69" s="16"/>
      <c r="LLA69" s="16"/>
      <c r="LLB69" s="16"/>
      <c r="LLC69" s="16"/>
      <c r="LLD69" s="16"/>
      <c r="LLE69" s="16"/>
      <c r="LLF69" s="16"/>
      <c r="LLG69" s="16"/>
      <c r="LLH69" s="16"/>
      <c r="LLI69" s="16"/>
      <c r="LLJ69" s="16"/>
      <c r="LLK69" s="16"/>
      <c r="LLL69" s="16"/>
      <c r="LLM69" s="16"/>
      <c r="LLN69" s="16"/>
      <c r="LLO69" s="16"/>
      <c r="LLP69" s="16"/>
      <c r="LLQ69" s="16"/>
      <c r="LLR69" s="16"/>
      <c r="LLS69" s="16"/>
      <c r="LLT69" s="16"/>
      <c r="LLU69" s="16"/>
      <c r="LLV69" s="16"/>
      <c r="LLW69" s="16"/>
      <c r="LLX69" s="16"/>
      <c r="LLY69" s="16"/>
      <c r="LLZ69" s="16"/>
      <c r="LMA69" s="16"/>
      <c r="LMB69" s="16"/>
      <c r="LMC69" s="16"/>
      <c r="LMD69" s="16"/>
      <c r="LME69" s="16"/>
      <c r="LMF69" s="16"/>
      <c r="LMG69" s="16"/>
      <c r="LMH69" s="16"/>
      <c r="LMI69" s="16"/>
      <c r="LMJ69" s="16"/>
      <c r="LMK69" s="16"/>
      <c r="LML69" s="16"/>
      <c r="LMM69" s="16"/>
      <c r="LMN69" s="16"/>
      <c r="LMO69" s="16"/>
      <c r="LMP69" s="16"/>
      <c r="LMQ69" s="16"/>
      <c r="LMR69" s="16"/>
      <c r="LMS69" s="16"/>
      <c r="LMT69" s="16"/>
      <c r="LMU69" s="16"/>
      <c r="LMV69" s="16"/>
      <c r="LMW69" s="16"/>
      <c r="LMX69" s="16"/>
      <c r="LMY69" s="16"/>
      <c r="LMZ69" s="16"/>
      <c r="LNA69" s="16"/>
      <c r="LNB69" s="16"/>
      <c r="LNC69" s="16"/>
      <c r="LND69" s="16"/>
      <c r="LNE69" s="16"/>
      <c r="LNF69" s="16"/>
      <c r="LNG69" s="16"/>
      <c r="LNH69" s="16"/>
      <c r="LNI69" s="16"/>
      <c r="LNJ69" s="16"/>
      <c r="LNK69" s="16"/>
      <c r="LNL69" s="16"/>
      <c r="LNM69" s="16"/>
      <c r="LNN69" s="16"/>
      <c r="LNO69" s="16"/>
      <c r="LNP69" s="16"/>
      <c r="LNQ69" s="16"/>
      <c r="LNR69" s="16"/>
      <c r="LNS69" s="16"/>
      <c r="LNT69" s="16"/>
      <c r="LNU69" s="16"/>
      <c r="LNV69" s="16"/>
      <c r="LNW69" s="16"/>
      <c r="LNX69" s="16"/>
      <c r="LNY69" s="16"/>
      <c r="LNZ69" s="16"/>
      <c r="LOA69" s="16"/>
      <c r="LOB69" s="16"/>
      <c r="LOC69" s="16"/>
      <c r="LOD69" s="16"/>
      <c r="LOE69" s="16"/>
      <c r="LOF69" s="16"/>
      <c r="LOG69" s="16"/>
      <c r="LOH69" s="16"/>
      <c r="LOI69" s="16"/>
      <c r="LOJ69" s="16"/>
      <c r="LOK69" s="16"/>
      <c r="LOL69" s="16"/>
      <c r="LOM69" s="16"/>
      <c r="LON69" s="16"/>
      <c r="LOO69" s="16"/>
      <c r="LOP69" s="16"/>
      <c r="LOQ69" s="16"/>
      <c r="LOR69" s="16"/>
      <c r="LOS69" s="16"/>
      <c r="LOT69" s="16"/>
      <c r="LOU69" s="16"/>
      <c r="LOV69" s="16"/>
      <c r="LOW69" s="16"/>
      <c r="LOX69" s="16"/>
      <c r="LOY69" s="16"/>
      <c r="LOZ69" s="16"/>
      <c r="LPA69" s="16"/>
      <c r="LPB69" s="16"/>
      <c r="LPC69" s="16"/>
      <c r="LPD69" s="16"/>
      <c r="LPE69" s="16"/>
      <c r="LPF69" s="16"/>
      <c r="LPG69" s="16"/>
      <c r="LPH69" s="16"/>
      <c r="LPI69" s="16"/>
      <c r="LPJ69" s="16"/>
      <c r="LPK69" s="16"/>
      <c r="LPL69" s="16"/>
      <c r="LPM69" s="16"/>
      <c r="LPN69" s="16"/>
      <c r="LPO69" s="16"/>
      <c r="LPP69" s="16"/>
      <c r="LPQ69" s="16"/>
      <c r="LPR69" s="16"/>
      <c r="LPS69" s="16"/>
      <c r="LPT69" s="16"/>
      <c r="LPU69" s="16"/>
      <c r="LPV69" s="16"/>
      <c r="LPW69" s="16"/>
      <c r="LPX69" s="16"/>
      <c r="LPY69" s="16"/>
      <c r="LPZ69" s="16"/>
      <c r="LQA69" s="16"/>
      <c r="LQB69" s="16"/>
      <c r="LQC69" s="16"/>
      <c r="LQD69" s="16"/>
      <c r="LQE69" s="16"/>
      <c r="LQF69" s="16"/>
      <c r="LQG69" s="16"/>
      <c r="LQH69" s="16"/>
      <c r="LQI69" s="16"/>
      <c r="LQJ69" s="16"/>
      <c r="LQK69" s="16"/>
      <c r="LQL69" s="16"/>
      <c r="LQM69" s="16"/>
      <c r="LQN69" s="16"/>
      <c r="LQO69" s="16"/>
      <c r="LQP69" s="16"/>
      <c r="LQQ69" s="16"/>
      <c r="LQR69" s="16"/>
      <c r="LQS69" s="16"/>
      <c r="LQT69" s="16"/>
      <c r="LQU69" s="16"/>
      <c r="LQV69" s="16"/>
      <c r="LQW69" s="16"/>
      <c r="LQX69" s="16"/>
      <c r="LQY69" s="16"/>
      <c r="LQZ69" s="16"/>
      <c r="LRA69" s="16"/>
      <c r="LRB69" s="16"/>
      <c r="LRC69" s="16"/>
      <c r="LRD69" s="16"/>
      <c r="LRE69" s="16"/>
      <c r="LRF69" s="16"/>
      <c r="LRG69" s="16"/>
      <c r="LRH69" s="16"/>
      <c r="LRI69" s="16"/>
      <c r="LRJ69" s="16"/>
      <c r="LRK69" s="16"/>
      <c r="LRL69" s="16"/>
      <c r="LRM69" s="16"/>
      <c r="LRN69" s="16"/>
      <c r="LRO69" s="16"/>
      <c r="LRP69" s="16"/>
      <c r="LRQ69" s="16"/>
      <c r="LRR69" s="16"/>
      <c r="LRS69" s="16"/>
      <c r="LRT69" s="16"/>
      <c r="LRU69" s="16"/>
      <c r="LRV69" s="16"/>
      <c r="LRW69" s="16"/>
      <c r="LRX69" s="16"/>
      <c r="LRY69" s="16"/>
      <c r="LRZ69" s="16"/>
      <c r="LSA69" s="16"/>
      <c r="LSB69" s="16"/>
      <c r="LSC69" s="16"/>
      <c r="LSD69" s="16"/>
      <c r="LSE69" s="16"/>
      <c r="LSF69" s="16"/>
      <c r="LSG69" s="16"/>
      <c r="LSH69" s="16"/>
      <c r="LSI69" s="16"/>
      <c r="LSJ69" s="16"/>
      <c r="LSK69" s="16"/>
      <c r="LSL69" s="16"/>
      <c r="LSM69" s="16"/>
      <c r="LSN69" s="16"/>
      <c r="LSO69" s="16"/>
      <c r="LSP69" s="16"/>
      <c r="LSQ69" s="16"/>
      <c r="LSR69" s="16"/>
      <c r="LSS69" s="16"/>
      <c r="LST69" s="16"/>
      <c r="LSU69" s="16"/>
      <c r="LSV69" s="16"/>
      <c r="LSW69" s="16"/>
      <c r="LSX69" s="16"/>
      <c r="LSY69" s="16"/>
      <c r="LSZ69" s="16"/>
      <c r="LTA69" s="16"/>
      <c r="LTB69" s="16"/>
      <c r="LTC69" s="16"/>
      <c r="LTD69" s="16"/>
      <c r="LTE69" s="16"/>
      <c r="LTF69" s="16"/>
      <c r="LTG69" s="16"/>
      <c r="LTH69" s="16"/>
      <c r="LTI69" s="16"/>
      <c r="LTJ69" s="16"/>
      <c r="LTK69" s="16"/>
      <c r="LTL69" s="16"/>
      <c r="LTM69" s="16"/>
      <c r="LTN69" s="16"/>
      <c r="LTO69" s="16"/>
      <c r="LTP69" s="16"/>
      <c r="LTQ69" s="16"/>
      <c r="LTR69" s="16"/>
      <c r="LTS69" s="16"/>
      <c r="LTT69" s="16"/>
      <c r="LTU69" s="16"/>
      <c r="LTV69" s="16"/>
      <c r="LTW69" s="16"/>
      <c r="LTX69" s="16"/>
      <c r="LTY69" s="16"/>
      <c r="LTZ69" s="16"/>
      <c r="LUA69" s="16"/>
      <c r="LUB69" s="16"/>
      <c r="LUC69" s="16"/>
      <c r="LUD69" s="16"/>
      <c r="LUE69" s="16"/>
      <c r="LUF69" s="16"/>
      <c r="LUG69" s="16"/>
      <c r="LUH69" s="16"/>
      <c r="LUI69" s="16"/>
      <c r="LUJ69" s="16"/>
      <c r="LUK69" s="16"/>
      <c r="LUL69" s="16"/>
      <c r="LUM69" s="16"/>
      <c r="LUN69" s="16"/>
      <c r="LUO69" s="16"/>
      <c r="LUP69" s="16"/>
      <c r="LUQ69" s="16"/>
      <c r="LUR69" s="16"/>
      <c r="LUS69" s="16"/>
      <c r="LUT69" s="16"/>
      <c r="LUU69" s="16"/>
      <c r="LUV69" s="16"/>
      <c r="LUW69" s="16"/>
      <c r="LUX69" s="16"/>
      <c r="LUY69" s="16"/>
      <c r="LUZ69" s="16"/>
      <c r="LVA69" s="16"/>
      <c r="LVB69" s="16"/>
      <c r="LVC69" s="16"/>
      <c r="LVD69" s="16"/>
      <c r="LVE69" s="16"/>
      <c r="LVF69" s="16"/>
      <c r="LVG69" s="16"/>
      <c r="LVH69" s="16"/>
      <c r="LVI69" s="16"/>
      <c r="LVJ69" s="16"/>
      <c r="LVK69" s="16"/>
      <c r="LVL69" s="16"/>
      <c r="LVM69" s="16"/>
      <c r="LVN69" s="16"/>
      <c r="LVO69" s="16"/>
      <c r="LVP69" s="16"/>
      <c r="LVQ69" s="16"/>
      <c r="LVR69" s="16"/>
      <c r="LVS69" s="16"/>
      <c r="LVT69" s="16"/>
      <c r="LVU69" s="16"/>
      <c r="LVV69" s="16"/>
      <c r="LVW69" s="16"/>
      <c r="LVX69" s="16"/>
      <c r="LVY69" s="16"/>
      <c r="LVZ69" s="16"/>
      <c r="LWA69" s="16"/>
      <c r="LWB69" s="16"/>
      <c r="LWC69" s="16"/>
      <c r="LWD69" s="16"/>
      <c r="LWE69" s="16"/>
      <c r="LWF69" s="16"/>
      <c r="LWG69" s="16"/>
      <c r="LWH69" s="16"/>
      <c r="LWI69" s="16"/>
      <c r="LWJ69" s="16"/>
      <c r="LWK69" s="16"/>
      <c r="LWL69" s="16"/>
      <c r="LWM69" s="16"/>
      <c r="LWN69" s="16"/>
      <c r="LWO69" s="16"/>
      <c r="LWP69" s="16"/>
      <c r="LWQ69" s="16"/>
      <c r="LWR69" s="16"/>
      <c r="LWS69" s="16"/>
      <c r="LWT69" s="16"/>
      <c r="LWU69" s="16"/>
      <c r="LWV69" s="16"/>
      <c r="LWW69" s="16"/>
      <c r="LWX69" s="16"/>
      <c r="LWY69" s="16"/>
      <c r="LWZ69" s="16"/>
      <c r="LXA69" s="16"/>
      <c r="LXB69" s="16"/>
      <c r="LXC69" s="16"/>
      <c r="LXD69" s="16"/>
      <c r="LXE69" s="16"/>
      <c r="LXF69" s="16"/>
      <c r="LXG69" s="16"/>
      <c r="LXH69" s="16"/>
      <c r="LXI69" s="16"/>
      <c r="LXJ69" s="16"/>
      <c r="LXK69" s="16"/>
      <c r="LXL69" s="16"/>
      <c r="LXM69" s="16"/>
      <c r="LXN69" s="16"/>
      <c r="LXO69" s="16"/>
      <c r="LXP69" s="16"/>
      <c r="LXQ69" s="16"/>
      <c r="LXR69" s="16"/>
      <c r="LXS69" s="16"/>
      <c r="LXT69" s="16"/>
      <c r="LXU69" s="16"/>
      <c r="LXV69" s="16"/>
      <c r="LXW69" s="16"/>
      <c r="LXX69" s="16"/>
      <c r="LXY69" s="16"/>
      <c r="LXZ69" s="16"/>
      <c r="LYA69" s="16"/>
      <c r="LYB69" s="16"/>
      <c r="LYC69" s="16"/>
      <c r="LYD69" s="16"/>
      <c r="LYE69" s="16"/>
      <c r="LYF69" s="16"/>
      <c r="LYG69" s="16"/>
      <c r="LYH69" s="16"/>
      <c r="LYI69" s="16"/>
      <c r="LYJ69" s="16"/>
      <c r="LYK69" s="16"/>
      <c r="LYL69" s="16"/>
      <c r="LYM69" s="16"/>
      <c r="LYN69" s="16"/>
      <c r="LYO69" s="16"/>
      <c r="LYP69" s="16"/>
      <c r="LYQ69" s="16"/>
      <c r="LYR69" s="16"/>
      <c r="LYS69" s="16"/>
      <c r="LYT69" s="16"/>
      <c r="LYU69" s="16"/>
      <c r="LYV69" s="16"/>
      <c r="LYW69" s="16"/>
      <c r="LYX69" s="16"/>
      <c r="LYY69" s="16"/>
      <c r="LYZ69" s="16"/>
      <c r="LZA69" s="16"/>
      <c r="LZB69" s="16"/>
      <c r="LZC69" s="16"/>
      <c r="LZD69" s="16"/>
      <c r="LZE69" s="16"/>
      <c r="LZF69" s="16"/>
      <c r="LZG69" s="16"/>
      <c r="LZH69" s="16"/>
      <c r="LZI69" s="16"/>
      <c r="LZJ69" s="16"/>
      <c r="LZK69" s="16"/>
      <c r="LZL69" s="16"/>
      <c r="LZM69" s="16"/>
      <c r="LZN69" s="16"/>
      <c r="LZO69" s="16"/>
      <c r="LZP69" s="16"/>
      <c r="LZQ69" s="16"/>
      <c r="LZR69" s="16"/>
      <c r="LZS69" s="16"/>
      <c r="LZT69" s="16"/>
      <c r="LZU69" s="16"/>
      <c r="LZV69" s="16"/>
      <c r="LZW69" s="16"/>
      <c r="LZX69" s="16"/>
      <c r="LZY69" s="16"/>
      <c r="LZZ69" s="16"/>
      <c r="MAA69" s="16"/>
      <c r="MAB69" s="16"/>
      <c r="MAC69" s="16"/>
      <c r="MAD69" s="16"/>
      <c r="MAE69" s="16"/>
      <c r="MAF69" s="16"/>
      <c r="MAG69" s="16"/>
      <c r="MAH69" s="16"/>
      <c r="MAI69" s="16"/>
      <c r="MAJ69" s="16"/>
      <c r="MAK69" s="16"/>
      <c r="MAL69" s="16"/>
      <c r="MAM69" s="16"/>
      <c r="MAN69" s="16"/>
      <c r="MAO69" s="16"/>
      <c r="MAP69" s="16"/>
      <c r="MAQ69" s="16"/>
      <c r="MAR69" s="16"/>
      <c r="MAS69" s="16"/>
      <c r="MAT69" s="16"/>
      <c r="MAU69" s="16"/>
      <c r="MAV69" s="16"/>
      <c r="MAW69" s="16"/>
      <c r="MAX69" s="16"/>
      <c r="MAY69" s="16"/>
      <c r="MAZ69" s="16"/>
      <c r="MBA69" s="16"/>
      <c r="MBB69" s="16"/>
      <c r="MBC69" s="16"/>
      <c r="MBD69" s="16"/>
      <c r="MBE69" s="16"/>
      <c r="MBF69" s="16"/>
      <c r="MBG69" s="16"/>
      <c r="MBH69" s="16"/>
      <c r="MBI69" s="16"/>
      <c r="MBJ69" s="16"/>
      <c r="MBK69" s="16"/>
      <c r="MBL69" s="16"/>
      <c r="MBM69" s="16"/>
      <c r="MBN69" s="16"/>
      <c r="MBO69" s="16"/>
      <c r="MBP69" s="16"/>
      <c r="MBQ69" s="16"/>
      <c r="MBR69" s="16"/>
      <c r="MBS69" s="16"/>
      <c r="MBT69" s="16"/>
      <c r="MBU69" s="16"/>
      <c r="MBV69" s="16"/>
      <c r="MBW69" s="16"/>
      <c r="MBX69" s="16"/>
      <c r="MBY69" s="16"/>
      <c r="MBZ69" s="16"/>
      <c r="MCA69" s="16"/>
      <c r="MCB69" s="16"/>
      <c r="MCC69" s="16"/>
      <c r="MCD69" s="16"/>
      <c r="MCE69" s="16"/>
      <c r="MCF69" s="16"/>
      <c r="MCG69" s="16"/>
      <c r="MCH69" s="16"/>
      <c r="MCI69" s="16"/>
      <c r="MCJ69" s="16"/>
      <c r="MCK69" s="16"/>
      <c r="MCL69" s="16"/>
      <c r="MCM69" s="16"/>
      <c r="MCN69" s="16"/>
      <c r="MCO69" s="16"/>
      <c r="MCP69" s="16"/>
      <c r="MCQ69" s="16"/>
      <c r="MCR69" s="16"/>
      <c r="MCS69" s="16"/>
      <c r="MCT69" s="16"/>
      <c r="MCU69" s="16"/>
      <c r="MCV69" s="16"/>
      <c r="MCW69" s="16"/>
      <c r="MCX69" s="16"/>
      <c r="MCY69" s="16"/>
      <c r="MCZ69" s="16"/>
      <c r="MDA69" s="16"/>
      <c r="MDB69" s="16"/>
      <c r="MDC69" s="16"/>
      <c r="MDD69" s="16"/>
      <c r="MDE69" s="16"/>
      <c r="MDF69" s="16"/>
      <c r="MDG69" s="16"/>
      <c r="MDH69" s="16"/>
      <c r="MDI69" s="16"/>
      <c r="MDJ69" s="16"/>
      <c r="MDK69" s="16"/>
      <c r="MDL69" s="16"/>
      <c r="MDM69" s="16"/>
      <c r="MDN69" s="16"/>
      <c r="MDO69" s="16"/>
      <c r="MDP69" s="16"/>
      <c r="MDQ69" s="16"/>
      <c r="MDR69" s="16"/>
      <c r="MDS69" s="16"/>
      <c r="MDT69" s="16"/>
      <c r="MDU69" s="16"/>
      <c r="MDV69" s="16"/>
      <c r="MDW69" s="16"/>
      <c r="MDX69" s="16"/>
      <c r="MDY69" s="16"/>
      <c r="MDZ69" s="16"/>
      <c r="MEA69" s="16"/>
      <c r="MEB69" s="16"/>
      <c r="MEC69" s="16"/>
      <c r="MED69" s="16"/>
      <c r="MEE69" s="16"/>
      <c r="MEF69" s="16"/>
      <c r="MEG69" s="16"/>
      <c r="MEH69" s="16"/>
      <c r="MEI69" s="16"/>
      <c r="MEJ69" s="16"/>
      <c r="MEK69" s="16"/>
      <c r="MEL69" s="16"/>
      <c r="MEM69" s="16"/>
      <c r="MEN69" s="16"/>
      <c r="MEO69" s="16"/>
      <c r="MEP69" s="16"/>
      <c r="MEQ69" s="16"/>
      <c r="MER69" s="16"/>
      <c r="MES69" s="16"/>
      <c r="MET69" s="16"/>
      <c r="MEU69" s="16"/>
      <c r="MEV69" s="16"/>
      <c r="MEW69" s="16"/>
      <c r="MEX69" s="16"/>
      <c r="MEY69" s="16"/>
      <c r="MEZ69" s="16"/>
      <c r="MFA69" s="16"/>
      <c r="MFB69" s="16"/>
      <c r="MFC69" s="16"/>
      <c r="MFD69" s="16"/>
      <c r="MFE69" s="16"/>
      <c r="MFF69" s="16"/>
      <c r="MFG69" s="16"/>
      <c r="MFH69" s="16"/>
      <c r="MFI69" s="16"/>
      <c r="MFJ69" s="16"/>
      <c r="MFK69" s="16"/>
      <c r="MFL69" s="16"/>
      <c r="MFM69" s="16"/>
      <c r="MFN69" s="16"/>
      <c r="MFO69" s="16"/>
      <c r="MFP69" s="16"/>
      <c r="MFQ69" s="16"/>
      <c r="MFR69" s="16"/>
      <c r="MFS69" s="16"/>
      <c r="MFT69" s="16"/>
      <c r="MFU69" s="16"/>
      <c r="MFV69" s="16"/>
      <c r="MFW69" s="16"/>
      <c r="MFX69" s="16"/>
      <c r="MFY69" s="16"/>
      <c r="MFZ69" s="16"/>
      <c r="MGA69" s="16"/>
      <c r="MGB69" s="16"/>
      <c r="MGC69" s="16"/>
      <c r="MGD69" s="16"/>
      <c r="MGE69" s="16"/>
      <c r="MGF69" s="16"/>
      <c r="MGG69" s="16"/>
      <c r="MGH69" s="16"/>
      <c r="MGI69" s="16"/>
      <c r="MGJ69" s="16"/>
      <c r="MGK69" s="16"/>
      <c r="MGL69" s="16"/>
      <c r="MGM69" s="16"/>
      <c r="MGN69" s="16"/>
      <c r="MGO69" s="16"/>
      <c r="MGP69" s="16"/>
      <c r="MGQ69" s="16"/>
      <c r="MGR69" s="16"/>
      <c r="MGS69" s="16"/>
      <c r="MGT69" s="16"/>
      <c r="MGU69" s="16"/>
      <c r="MGV69" s="16"/>
      <c r="MGW69" s="16"/>
      <c r="MGX69" s="16"/>
      <c r="MGY69" s="16"/>
      <c r="MGZ69" s="16"/>
      <c r="MHA69" s="16"/>
      <c r="MHB69" s="16"/>
      <c r="MHC69" s="16"/>
      <c r="MHD69" s="16"/>
      <c r="MHE69" s="16"/>
      <c r="MHF69" s="16"/>
      <c r="MHG69" s="16"/>
      <c r="MHH69" s="16"/>
      <c r="MHI69" s="16"/>
      <c r="MHJ69" s="16"/>
      <c r="MHK69" s="16"/>
      <c r="MHL69" s="16"/>
      <c r="MHM69" s="16"/>
      <c r="MHN69" s="16"/>
      <c r="MHO69" s="16"/>
      <c r="MHP69" s="16"/>
      <c r="MHQ69" s="16"/>
      <c r="MHR69" s="16"/>
      <c r="MHS69" s="16"/>
      <c r="MHT69" s="16"/>
      <c r="MHU69" s="16"/>
      <c r="MHV69" s="16"/>
      <c r="MHW69" s="16"/>
      <c r="MHX69" s="16"/>
      <c r="MHY69" s="16"/>
      <c r="MHZ69" s="16"/>
      <c r="MIA69" s="16"/>
      <c r="MIB69" s="16"/>
      <c r="MIC69" s="16"/>
      <c r="MID69" s="16"/>
      <c r="MIE69" s="16"/>
      <c r="MIF69" s="16"/>
      <c r="MIG69" s="16"/>
      <c r="MIH69" s="16"/>
      <c r="MII69" s="16"/>
      <c r="MIJ69" s="16"/>
      <c r="MIK69" s="16"/>
      <c r="MIL69" s="16"/>
      <c r="MIM69" s="16"/>
      <c r="MIN69" s="16"/>
      <c r="MIO69" s="16"/>
      <c r="MIP69" s="16"/>
      <c r="MIQ69" s="16"/>
      <c r="MIR69" s="16"/>
      <c r="MIS69" s="16"/>
      <c r="MIT69" s="16"/>
      <c r="MIU69" s="16"/>
      <c r="MIV69" s="16"/>
      <c r="MIW69" s="16"/>
      <c r="MIX69" s="16"/>
      <c r="MIY69" s="16"/>
      <c r="MIZ69" s="16"/>
      <c r="MJA69" s="16"/>
      <c r="MJB69" s="16"/>
      <c r="MJC69" s="16"/>
      <c r="MJD69" s="16"/>
      <c r="MJE69" s="16"/>
      <c r="MJF69" s="16"/>
      <c r="MJG69" s="16"/>
      <c r="MJH69" s="16"/>
      <c r="MJI69" s="16"/>
      <c r="MJJ69" s="16"/>
      <c r="MJK69" s="16"/>
      <c r="MJL69" s="16"/>
      <c r="MJM69" s="16"/>
      <c r="MJN69" s="16"/>
      <c r="MJO69" s="16"/>
      <c r="MJP69" s="16"/>
      <c r="MJQ69" s="16"/>
      <c r="MJR69" s="16"/>
      <c r="MJS69" s="16"/>
      <c r="MJT69" s="16"/>
      <c r="MJU69" s="16"/>
      <c r="MJV69" s="16"/>
      <c r="MJW69" s="16"/>
      <c r="MJX69" s="16"/>
      <c r="MJY69" s="16"/>
      <c r="MJZ69" s="16"/>
      <c r="MKA69" s="16"/>
      <c r="MKB69" s="16"/>
      <c r="MKC69" s="16"/>
      <c r="MKD69" s="16"/>
      <c r="MKE69" s="16"/>
      <c r="MKF69" s="16"/>
      <c r="MKG69" s="16"/>
      <c r="MKH69" s="16"/>
      <c r="MKI69" s="16"/>
      <c r="MKJ69" s="16"/>
      <c r="MKK69" s="16"/>
      <c r="MKL69" s="16"/>
      <c r="MKM69" s="16"/>
      <c r="MKN69" s="16"/>
      <c r="MKO69" s="16"/>
      <c r="MKP69" s="16"/>
      <c r="MKQ69" s="16"/>
      <c r="MKR69" s="16"/>
      <c r="MKS69" s="16"/>
      <c r="MKT69" s="16"/>
      <c r="MKU69" s="16"/>
      <c r="MKV69" s="16"/>
      <c r="MKW69" s="16"/>
      <c r="MKX69" s="16"/>
      <c r="MKY69" s="16"/>
      <c r="MKZ69" s="16"/>
      <c r="MLA69" s="16"/>
      <c r="MLB69" s="16"/>
      <c r="MLC69" s="16"/>
      <c r="MLD69" s="16"/>
      <c r="MLE69" s="16"/>
      <c r="MLF69" s="16"/>
      <c r="MLG69" s="16"/>
      <c r="MLH69" s="16"/>
      <c r="MLI69" s="16"/>
      <c r="MLJ69" s="16"/>
      <c r="MLK69" s="16"/>
      <c r="MLL69" s="16"/>
      <c r="MLM69" s="16"/>
      <c r="MLN69" s="16"/>
      <c r="MLO69" s="16"/>
      <c r="MLP69" s="16"/>
      <c r="MLQ69" s="16"/>
      <c r="MLR69" s="16"/>
      <c r="MLS69" s="16"/>
      <c r="MLT69" s="16"/>
      <c r="MLU69" s="16"/>
      <c r="MLV69" s="16"/>
      <c r="MLW69" s="16"/>
      <c r="MLX69" s="16"/>
      <c r="MLY69" s="16"/>
      <c r="MLZ69" s="16"/>
      <c r="MMA69" s="16"/>
      <c r="MMB69" s="16"/>
      <c r="MMC69" s="16"/>
      <c r="MMD69" s="16"/>
      <c r="MME69" s="16"/>
      <c r="MMF69" s="16"/>
      <c r="MMG69" s="16"/>
      <c r="MMH69" s="16"/>
      <c r="MMI69" s="16"/>
      <c r="MMJ69" s="16"/>
      <c r="MMK69" s="16"/>
      <c r="MML69" s="16"/>
      <c r="MMM69" s="16"/>
      <c r="MMN69" s="16"/>
      <c r="MMO69" s="16"/>
      <c r="MMP69" s="16"/>
      <c r="MMQ69" s="16"/>
      <c r="MMR69" s="16"/>
      <c r="MMS69" s="16"/>
      <c r="MMT69" s="16"/>
      <c r="MMU69" s="16"/>
      <c r="MMV69" s="16"/>
      <c r="MMW69" s="16"/>
      <c r="MMX69" s="16"/>
      <c r="MMY69" s="16"/>
      <c r="MMZ69" s="16"/>
      <c r="MNA69" s="16"/>
      <c r="MNB69" s="16"/>
      <c r="MNC69" s="16"/>
      <c r="MND69" s="16"/>
      <c r="MNE69" s="16"/>
      <c r="MNF69" s="16"/>
      <c r="MNG69" s="16"/>
      <c r="MNH69" s="16"/>
      <c r="MNI69" s="16"/>
      <c r="MNJ69" s="16"/>
      <c r="MNK69" s="16"/>
      <c r="MNL69" s="16"/>
      <c r="MNM69" s="16"/>
      <c r="MNN69" s="16"/>
      <c r="MNO69" s="16"/>
      <c r="MNP69" s="16"/>
      <c r="MNQ69" s="16"/>
      <c r="MNR69" s="16"/>
      <c r="MNS69" s="16"/>
      <c r="MNT69" s="16"/>
      <c r="MNU69" s="16"/>
      <c r="MNV69" s="16"/>
      <c r="MNW69" s="16"/>
      <c r="MNX69" s="16"/>
      <c r="MNY69" s="16"/>
      <c r="MNZ69" s="16"/>
      <c r="MOA69" s="16"/>
      <c r="MOB69" s="16"/>
      <c r="MOC69" s="16"/>
      <c r="MOD69" s="16"/>
      <c r="MOE69" s="16"/>
      <c r="MOF69" s="16"/>
      <c r="MOG69" s="16"/>
      <c r="MOH69" s="16"/>
      <c r="MOI69" s="16"/>
      <c r="MOJ69" s="16"/>
      <c r="MOK69" s="16"/>
      <c r="MOL69" s="16"/>
      <c r="MOM69" s="16"/>
      <c r="MON69" s="16"/>
      <c r="MOO69" s="16"/>
      <c r="MOP69" s="16"/>
      <c r="MOQ69" s="16"/>
      <c r="MOR69" s="16"/>
      <c r="MOS69" s="16"/>
      <c r="MOT69" s="16"/>
      <c r="MOU69" s="16"/>
      <c r="MOV69" s="16"/>
      <c r="MOW69" s="16"/>
      <c r="MOX69" s="16"/>
      <c r="MOY69" s="16"/>
      <c r="MOZ69" s="16"/>
      <c r="MPA69" s="16"/>
      <c r="MPB69" s="16"/>
      <c r="MPC69" s="16"/>
      <c r="MPD69" s="16"/>
      <c r="MPE69" s="16"/>
      <c r="MPF69" s="16"/>
      <c r="MPG69" s="16"/>
      <c r="MPH69" s="16"/>
      <c r="MPI69" s="16"/>
      <c r="MPJ69" s="16"/>
      <c r="MPK69" s="16"/>
      <c r="MPL69" s="16"/>
      <c r="MPM69" s="16"/>
      <c r="MPN69" s="16"/>
      <c r="MPO69" s="16"/>
      <c r="MPP69" s="16"/>
      <c r="MPQ69" s="16"/>
      <c r="MPR69" s="16"/>
      <c r="MPS69" s="16"/>
      <c r="MPT69" s="16"/>
      <c r="MPU69" s="16"/>
      <c r="MPV69" s="16"/>
      <c r="MPW69" s="16"/>
      <c r="MPX69" s="16"/>
      <c r="MPY69" s="16"/>
      <c r="MPZ69" s="16"/>
      <c r="MQA69" s="16"/>
      <c r="MQB69" s="16"/>
      <c r="MQC69" s="16"/>
      <c r="MQD69" s="16"/>
      <c r="MQE69" s="16"/>
      <c r="MQF69" s="16"/>
      <c r="MQG69" s="16"/>
      <c r="MQH69" s="16"/>
      <c r="MQI69" s="16"/>
      <c r="MQJ69" s="16"/>
      <c r="MQK69" s="16"/>
      <c r="MQL69" s="16"/>
      <c r="MQM69" s="16"/>
      <c r="MQN69" s="16"/>
      <c r="MQO69" s="16"/>
      <c r="MQP69" s="16"/>
      <c r="MQQ69" s="16"/>
      <c r="MQR69" s="16"/>
      <c r="MQS69" s="16"/>
      <c r="MQT69" s="16"/>
      <c r="MQU69" s="16"/>
      <c r="MQV69" s="16"/>
      <c r="MQW69" s="16"/>
      <c r="MQX69" s="16"/>
      <c r="MQY69" s="16"/>
      <c r="MQZ69" s="16"/>
      <c r="MRA69" s="16"/>
      <c r="MRB69" s="16"/>
      <c r="MRC69" s="16"/>
      <c r="MRD69" s="16"/>
      <c r="MRE69" s="16"/>
      <c r="MRF69" s="16"/>
      <c r="MRG69" s="16"/>
      <c r="MRH69" s="16"/>
      <c r="MRI69" s="16"/>
      <c r="MRJ69" s="16"/>
      <c r="MRK69" s="16"/>
      <c r="MRL69" s="16"/>
      <c r="MRM69" s="16"/>
      <c r="MRN69" s="16"/>
      <c r="MRO69" s="16"/>
      <c r="MRP69" s="16"/>
      <c r="MRQ69" s="16"/>
      <c r="MRR69" s="16"/>
      <c r="MRS69" s="16"/>
      <c r="MRT69" s="16"/>
      <c r="MRU69" s="16"/>
      <c r="MRV69" s="16"/>
      <c r="MRW69" s="16"/>
      <c r="MRX69" s="16"/>
      <c r="MRY69" s="16"/>
      <c r="MRZ69" s="16"/>
      <c r="MSA69" s="16"/>
      <c r="MSB69" s="16"/>
      <c r="MSC69" s="16"/>
      <c r="MSD69" s="16"/>
      <c r="MSE69" s="16"/>
      <c r="MSF69" s="16"/>
      <c r="MSG69" s="16"/>
      <c r="MSH69" s="16"/>
      <c r="MSI69" s="16"/>
      <c r="MSJ69" s="16"/>
      <c r="MSK69" s="16"/>
      <c r="MSL69" s="16"/>
      <c r="MSM69" s="16"/>
      <c r="MSN69" s="16"/>
      <c r="MSO69" s="16"/>
      <c r="MSP69" s="16"/>
      <c r="MSQ69" s="16"/>
      <c r="MSR69" s="16"/>
      <c r="MSS69" s="16"/>
      <c r="MST69" s="16"/>
      <c r="MSU69" s="16"/>
      <c r="MSV69" s="16"/>
      <c r="MSW69" s="16"/>
      <c r="MSX69" s="16"/>
      <c r="MSY69" s="16"/>
      <c r="MSZ69" s="16"/>
      <c r="MTA69" s="16"/>
      <c r="MTB69" s="16"/>
      <c r="MTC69" s="16"/>
      <c r="MTD69" s="16"/>
      <c r="MTE69" s="16"/>
      <c r="MTF69" s="16"/>
      <c r="MTG69" s="16"/>
      <c r="MTH69" s="16"/>
      <c r="MTI69" s="16"/>
      <c r="MTJ69" s="16"/>
      <c r="MTK69" s="16"/>
      <c r="MTL69" s="16"/>
      <c r="MTM69" s="16"/>
      <c r="MTN69" s="16"/>
      <c r="MTO69" s="16"/>
      <c r="MTP69" s="16"/>
      <c r="MTQ69" s="16"/>
      <c r="MTR69" s="16"/>
      <c r="MTS69" s="16"/>
      <c r="MTT69" s="16"/>
      <c r="MTU69" s="16"/>
      <c r="MTV69" s="16"/>
      <c r="MTW69" s="16"/>
      <c r="MTX69" s="16"/>
      <c r="MTY69" s="16"/>
      <c r="MTZ69" s="16"/>
      <c r="MUA69" s="16"/>
      <c r="MUB69" s="16"/>
      <c r="MUC69" s="16"/>
      <c r="MUD69" s="16"/>
      <c r="MUE69" s="16"/>
      <c r="MUF69" s="16"/>
      <c r="MUG69" s="16"/>
      <c r="MUH69" s="16"/>
      <c r="MUI69" s="16"/>
      <c r="MUJ69" s="16"/>
      <c r="MUK69" s="16"/>
      <c r="MUL69" s="16"/>
      <c r="MUM69" s="16"/>
      <c r="MUN69" s="16"/>
      <c r="MUO69" s="16"/>
      <c r="MUP69" s="16"/>
      <c r="MUQ69" s="16"/>
      <c r="MUR69" s="16"/>
      <c r="MUS69" s="16"/>
      <c r="MUT69" s="16"/>
      <c r="MUU69" s="16"/>
      <c r="MUV69" s="16"/>
      <c r="MUW69" s="16"/>
      <c r="MUX69" s="16"/>
      <c r="MUY69" s="16"/>
      <c r="MUZ69" s="16"/>
      <c r="MVA69" s="16"/>
      <c r="MVB69" s="16"/>
      <c r="MVC69" s="16"/>
      <c r="MVD69" s="16"/>
      <c r="MVE69" s="16"/>
      <c r="MVF69" s="16"/>
      <c r="MVG69" s="16"/>
      <c r="MVH69" s="16"/>
      <c r="MVI69" s="16"/>
      <c r="MVJ69" s="16"/>
      <c r="MVK69" s="16"/>
      <c r="MVL69" s="16"/>
      <c r="MVM69" s="16"/>
      <c r="MVN69" s="16"/>
      <c r="MVO69" s="16"/>
      <c r="MVP69" s="16"/>
      <c r="MVQ69" s="16"/>
      <c r="MVR69" s="16"/>
      <c r="MVS69" s="16"/>
      <c r="MVT69" s="16"/>
      <c r="MVU69" s="16"/>
      <c r="MVV69" s="16"/>
      <c r="MVW69" s="16"/>
      <c r="MVX69" s="16"/>
      <c r="MVY69" s="16"/>
      <c r="MVZ69" s="16"/>
      <c r="MWA69" s="16"/>
      <c r="MWB69" s="16"/>
      <c r="MWC69" s="16"/>
      <c r="MWD69" s="16"/>
      <c r="MWE69" s="16"/>
      <c r="MWF69" s="16"/>
      <c r="MWG69" s="16"/>
      <c r="MWH69" s="16"/>
      <c r="MWI69" s="16"/>
      <c r="MWJ69" s="16"/>
      <c r="MWK69" s="16"/>
      <c r="MWL69" s="16"/>
      <c r="MWM69" s="16"/>
      <c r="MWN69" s="16"/>
      <c r="MWO69" s="16"/>
      <c r="MWP69" s="16"/>
      <c r="MWQ69" s="16"/>
      <c r="MWR69" s="16"/>
      <c r="MWS69" s="16"/>
      <c r="MWT69" s="16"/>
      <c r="MWU69" s="16"/>
      <c r="MWV69" s="16"/>
      <c r="MWW69" s="16"/>
      <c r="MWX69" s="16"/>
      <c r="MWY69" s="16"/>
      <c r="MWZ69" s="16"/>
      <c r="MXA69" s="16"/>
      <c r="MXB69" s="16"/>
      <c r="MXC69" s="16"/>
      <c r="MXD69" s="16"/>
      <c r="MXE69" s="16"/>
      <c r="MXF69" s="16"/>
      <c r="MXG69" s="16"/>
      <c r="MXH69" s="16"/>
      <c r="MXI69" s="16"/>
      <c r="MXJ69" s="16"/>
      <c r="MXK69" s="16"/>
      <c r="MXL69" s="16"/>
      <c r="MXM69" s="16"/>
      <c r="MXN69" s="16"/>
      <c r="MXO69" s="16"/>
      <c r="MXP69" s="16"/>
      <c r="MXQ69" s="16"/>
      <c r="MXR69" s="16"/>
      <c r="MXS69" s="16"/>
      <c r="MXT69" s="16"/>
      <c r="MXU69" s="16"/>
      <c r="MXV69" s="16"/>
      <c r="MXW69" s="16"/>
      <c r="MXX69" s="16"/>
      <c r="MXY69" s="16"/>
      <c r="MXZ69" s="16"/>
      <c r="MYA69" s="16"/>
      <c r="MYB69" s="16"/>
      <c r="MYC69" s="16"/>
      <c r="MYD69" s="16"/>
      <c r="MYE69" s="16"/>
      <c r="MYF69" s="16"/>
      <c r="MYG69" s="16"/>
      <c r="MYH69" s="16"/>
      <c r="MYI69" s="16"/>
      <c r="MYJ69" s="16"/>
      <c r="MYK69" s="16"/>
      <c r="MYL69" s="16"/>
      <c r="MYM69" s="16"/>
      <c r="MYN69" s="16"/>
      <c r="MYO69" s="16"/>
      <c r="MYP69" s="16"/>
      <c r="MYQ69" s="16"/>
      <c r="MYR69" s="16"/>
      <c r="MYS69" s="16"/>
      <c r="MYT69" s="16"/>
      <c r="MYU69" s="16"/>
      <c r="MYV69" s="16"/>
      <c r="MYW69" s="16"/>
      <c r="MYX69" s="16"/>
      <c r="MYY69" s="16"/>
      <c r="MYZ69" s="16"/>
      <c r="MZA69" s="16"/>
      <c r="MZB69" s="16"/>
      <c r="MZC69" s="16"/>
      <c r="MZD69" s="16"/>
      <c r="MZE69" s="16"/>
      <c r="MZF69" s="16"/>
      <c r="MZG69" s="16"/>
      <c r="MZH69" s="16"/>
      <c r="MZI69" s="16"/>
      <c r="MZJ69" s="16"/>
      <c r="MZK69" s="16"/>
      <c r="MZL69" s="16"/>
      <c r="MZM69" s="16"/>
      <c r="MZN69" s="16"/>
      <c r="MZO69" s="16"/>
      <c r="MZP69" s="16"/>
      <c r="MZQ69" s="16"/>
      <c r="MZR69" s="16"/>
      <c r="MZS69" s="16"/>
      <c r="MZT69" s="16"/>
      <c r="MZU69" s="16"/>
      <c r="MZV69" s="16"/>
      <c r="MZW69" s="16"/>
      <c r="MZX69" s="16"/>
      <c r="MZY69" s="16"/>
      <c r="MZZ69" s="16"/>
      <c r="NAA69" s="16"/>
      <c r="NAB69" s="16"/>
      <c r="NAC69" s="16"/>
      <c r="NAD69" s="16"/>
      <c r="NAE69" s="16"/>
      <c r="NAF69" s="16"/>
      <c r="NAG69" s="16"/>
      <c r="NAH69" s="16"/>
      <c r="NAI69" s="16"/>
      <c r="NAJ69" s="16"/>
      <c r="NAK69" s="16"/>
      <c r="NAL69" s="16"/>
      <c r="NAM69" s="16"/>
      <c r="NAN69" s="16"/>
      <c r="NAO69" s="16"/>
      <c r="NAP69" s="16"/>
      <c r="NAQ69" s="16"/>
      <c r="NAR69" s="16"/>
      <c r="NAS69" s="16"/>
      <c r="NAT69" s="16"/>
      <c r="NAU69" s="16"/>
      <c r="NAV69" s="16"/>
      <c r="NAW69" s="16"/>
      <c r="NAX69" s="16"/>
      <c r="NAY69" s="16"/>
      <c r="NAZ69" s="16"/>
      <c r="NBA69" s="16"/>
      <c r="NBB69" s="16"/>
      <c r="NBC69" s="16"/>
      <c r="NBD69" s="16"/>
      <c r="NBE69" s="16"/>
      <c r="NBF69" s="16"/>
      <c r="NBG69" s="16"/>
      <c r="NBH69" s="16"/>
      <c r="NBI69" s="16"/>
      <c r="NBJ69" s="16"/>
      <c r="NBK69" s="16"/>
      <c r="NBL69" s="16"/>
      <c r="NBM69" s="16"/>
      <c r="NBN69" s="16"/>
      <c r="NBO69" s="16"/>
      <c r="NBP69" s="16"/>
      <c r="NBQ69" s="16"/>
      <c r="NBR69" s="16"/>
      <c r="NBS69" s="16"/>
      <c r="NBT69" s="16"/>
      <c r="NBU69" s="16"/>
      <c r="NBV69" s="16"/>
      <c r="NBW69" s="16"/>
      <c r="NBX69" s="16"/>
      <c r="NBY69" s="16"/>
      <c r="NBZ69" s="16"/>
      <c r="NCA69" s="16"/>
      <c r="NCB69" s="16"/>
      <c r="NCC69" s="16"/>
      <c r="NCD69" s="16"/>
      <c r="NCE69" s="16"/>
      <c r="NCF69" s="16"/>
      <c r="NCG69" s="16"/>
      <c r="NCH69" s="16"/>
      <c r="NCI69" s="16"/>
      <c r="NCJ69" s="16"/>
      <c r="NCK69" s="16"/>
      <c r="NCL69" s="16"/>
      <c r="NCM69" s="16"/>
      <c r="NCN69" s="16"/>
      <c r="NCO69" s="16"/>
      <c r="NCP69" s="16"/>
      <c r="NCQ69" s="16"/>
      <c r="NCR69" s="16"/>
      <c r="NCS69" s="16"/>
      <c r="NCT69" s="16"/>
      <c r="NCU69" s="16"/>
      <c r="NCV69" s="16"/>
      <c r="NCW69" s="16"/>
      <c r="NCX69" s="16"/>
      <c r="NCY69" s="16"/>
      <c r="NCZ69" s="16"/>
      <c r="NDA69" s="16"/>
      <c r="NDB69" s="16"/>
      <c r="NDC69" s="16"/>
      <c r="NDD69" s="16"/>
      <c r="NDE69" s="16"/>
      <c r="NDF69" s="16"/>
      <c r="NDG69" s="16"/>
      <c r="NDH69" s="16"/>
      <c r="NDI69" s="16"/>
      <c r="NDJ69" s="16"/>
      <c r="NDK69" s="16"/>
      <c r="NDL69" s="16"/>
      <c r="NDM69" s="16"/>
      <c r="NDN69" s="16"/>
      <c r="NDO69" s="16"/>
      <c r="NDP69" s="16"/>
      <c r="NDQ69" s="16"/>
      <c r="NDR69" s="16"/>
      <c r="NDS69" s="16"/>
      <c r="NDT69" s="16"/>
      <c r="NDU69" s="16"/>
      <c r="NDV69" s="16"/>
      <c r="NDW69" s="16"/>
      <c r="NDX69" s="16"/>
      <c r="NDY69" s="16"/>
      <c r="NDZ69" s="16"/>
      <c r="NEA69" s="16"/>
      <c r="NEB69" s="16"/>
      <c r="NEC69" s="16"/>
      <c r="NED69" s="16"/>
      <c r="NEE69" s="16"/>
      <c r="NEF69" s="16"/>
      <c r="NEG69" s="16"/>
      <c r="NEH69" s="16"/>
      <c r="NEI69" s="16"/>
      <c r="NEJ69" s="16"/>
      <c r="NEK69" s="16"/>
      <c r="NEL69" s="16"/>
      <c r="NEM69" s="16"/>
      <c r="NEN69" s="16"/>
      <c r="NEO69" s="16"/>
      <c r="NEP69" s="16"/>
      <c r="NEQ69" s="16"/>
      <c r="NER69" s="16"/>
      <c r="NES69" s="16"/>
      <c r="NET69" s="16"/>
      <c r="NEU69" s="16"/>
      <c r="NEV69" s="16"/>
      <c r="NEW69" s="16"/>
      <c r="NEX69" s="16"/>
      <c r="NEY69" s="16"/>
      <c r="NEZ69" s="16"/>
      <c r="NFA69" s="16"/>
      <c r="NFB69" s="16"/>
      <c r="NFC69" s="16"/>
      <c r="NFD69" s="16"/>
      <c r="NFE69" s="16"/>
      <c r="NFF69" s="16"/>
      <c r="NFG69" s="16"/>
      <c r="NFH69" s="16"/>
      <c r="NFI69" s="16"/>
      <c r="NFJ69" s="16"/>
      <c r="NFK69" s="16"/>
      <c r="NFL69" s="16"/>
      <c r="NFM69" s="16"/>
      <c r="NFN69" s="16"/>
      <c r="NFO69" s="16"/>
      <c r="NFP69" s="16"/>
      <c r="NFQ69" s="16"/>
      <c r="NFR69" s="16"/>
      <c r="NFS69" s="16"/>
      <c r="NFT69" s="16"/>
      <c r="NFU69" s="16"/>
      <c r="NFV69" s="16"/>
      <c r="NFW69" s="16"/>
      <c r="NFX69" s="16"/>
      <c r="NFY69" s="16"/>
      <c r="NFZ69" s="16"/>
      <c r="NGA69" s="16"/>
      <c r="NGB69" s="16"/>
      <c r="NGC69" s="16"/>
      <c r="NGD69" s="16"/>
      <c r="NGE69" s="16"/>
      <c r="NGF69" s="16"/>
      <c r="NGG69" s="16"/>
      <c r="NGH69" s="16"/>
      <c r="NGI69" s="16"/>
      <c r="NGJ69" s="16"/>
      <c r="NGK69" s="16"/>
      <c r="NGL69" s="16"/>
      <c r="NGM69" s="16"/>
      <c r="NGN69" s="16"/>
      <c r="NGO69" s="16"/>
      <c r="NGP69" s="16"/>
      <c r="NGQ69" s="16"/>
      <c r="NGR69" s="16"/>
      <c r="NGS69" s="16"/>
      <c r="NGT69" s="16"/>
      <c r="NGU69" s="16"/>
      <c r="NGV69" s="16"/>
      <c r="NGW69" s="16"/>
      <c r="NGX69" s="16"/>
      <c r="NGY69" s="16"/>
      <c r="NGZ69" s="16"/>
      <c r="NHA69" s="16"/>
      <c r="NHB69" s="16"/>
      <c r="NHC69" s="16"/>
      <c r="NHD69" s="16"/>
      <c r="NHE69" s="16"/>
      <c r="NHF69" s="16"/>
      <c r="NHG69" s="16"/>
      <c r="NHH69" s="16"/>
      <c r="NHI69" s="16"/>
      <c r="NHJ69" s="16"/>
      <c r="NHK69" s="16"/>
      <c r="NHL69" s="16"/>
      <c r="NHM69" s="16"/>
      <c r="NHN69" s="16"/>
      <c r="NHO69" s="16"/>
      <c r="NHP69" s="16"/>
      <c r="NHQ69" s="16"/>
      <c r="NHR69" s="16"/>
      <c r="NHS69" s="16"/>
      <c r="NHT69" s="16"/>
      <c r="NHU69" s="16"/>
      <c r="NHV69" s="16"/>
      <c r="NHW69" s="16"/>
      <c r="NHX69" s="16"/>
      <c r="NHY69" s="16"/>
      <c r="NHZ69" s="16"/>
      <c r="NIA69" s="16"/>
      <c r="NIB69" s="16"/>
      <c r="NIC69" s="16"/>
      <c r="NID69" s="16"/>
      <c r="NIE69" s="16"/>
      <c r="NIF69" s="16"/>
      <c r="NIG69" s="16"/>
      <c r="NIH69" s="16"/>
      <c r="NII69" s="16"/>
      <c r="NIJ69" s="16"/>
      <c r="NIK69" s="16"/>
      <c r="NIL69" s="16"/>
      <c r="NIM69" s="16"/>
      <c r="NIN69" s="16"/>
      <c r="NIO69" s="16"/>
      <c r="NIP69" s="16"/>
      <c r="NIQ69" s="16"/>
      <c r="NIR69" s="16"/>
      <c r="NIS69" s="16"/>
      <c r="NIT69" s="16"/>
      <c r="NIU69" s="16"/>
      <c r="NIV69" s="16"/>
      <c r="NIW69" s="16"/>
      <c r="NIX69" s="16"/>
      <c r="NIY69" s="16"/>
      <c r="NIZ69" s="16"/>
      <c r="NJA69" s="16"/>
      <c r="NJB69" s="16"/>
      <c r="NJC69" s="16"/>
      <c r="NJD69" s="16"/>
      <c r="NJE69" s="16"/>
      <c r="NJF69" s="16"/>
      <c r="NJG69" s="16"/>
      <c r="NJH69" s="16"/>
      <c r="NJI69" s="16"/>
      <c r="NJJ69" s="16"/>
      <c r="NJK69" s="16"/>
      <c r="NJL69" s="16"/>
      <c r="NJM69" s="16"/>
      <c r="NJN69" s="16"/>
      <c r="NJO69" s="16"/>
      <c r="NJP69" s="16"/>
      <c r="NJQ69" s="16"/>
      <c r="NJR69" s="16"/>
      <c r="NJS69" s="16"/>
      <c r="NJT69" s="16"/>
      <c r="NJU69" s="16"/>
      <c r="NJV69" s="16"/>
      <c r="NJW69" s="16"/>
      <c r="NJX69" s="16"/>
      <c r="NJY69" s="16"/>
      <c r="NJZ69" s="16"/>
      <c r="NKA69" s="16"/>
      <c r="NKB69" s="16"/>
      <c r="NKC69" s="16"/>
      <c r="NKD69" s="16"/>
      <c r="NKE69" s="16"/>
      <c r="NKF69" s="16"/>
      <c r="NKG69" s="16"/>
      <c r="NKH69" s="16"/>
      <c r="NKI69" s="16"/>
      <c r="NKJ69" s="16"/>
      <c r="NKK69" s="16"/>
      <c r="NKL69" s="16"/>
      <c r="NKM69" s="16"/>
      <c r="NKN69" s="16"/>
      <c r="NKO69" s="16"/>
      <c r="NKP69" s="16"/>
      <c r="NKQ69" s="16"/>
      <c r="NKR69" s="16"/>
      <c r="NKS69" s="16"/>
      <c r="NKT69" s="16"/>
      <c r="NKU69" s="16"/>
      <c r="NKV69" s="16"/>
      <c r="NKW69" s="16"/>
      <c r="NKX69" s="16"/>
      <c r="NKY69" s="16"/>
      <c r="NKZ69" s="16"/>
      <c r="NLA69" s="16"/>
      <c r="NLB69" s="16"/>
      <c r="NLC69" s="16"/>
      <c r="NLD69" s="16"/>
      <c r="NLE69" s="16"/>
      <c r="NLF69" s="16"/>
      <c r="NLG69" s="16"/>
      <c r="NLH69" s="16"/>
      <c r="NLI69" s="16"/>
      <c r="NLJ69" s="16"/>
      <c r="NLK69" s="16"/>
      <c r="NLL69" s="16"/>
      <c r="NLM69" s="16"/>
      <c r="NLN69" s="16"/>
      <c r="NLO69" s="16"/>
      <c r="NLP69" s="16"/>
      <c r="NLQ69" s="16"/>
      <c r="NLR69" s="16"/>
      <c r="NLS69" s="16"/>
      <c r="NLT69" s="16"/>
      <c r="NLU69" s="16"/>
      <c r="NLV69" s="16"/>
      <c r="NLW69" s="16"/>
      <c r="NLX69" s="16"/>
      <c r="NLY69" s="16"/>
      <c r="NLZ69" s="16"/>
      <c r="NMA69" s="16"/>
      <c r="NMB69" s="16"/>
      <c r="NMC69" s="16"/>
      <c r="NMD69" s="16"/>
      <c r="NME69" s="16"/>
      <c r="NMF69" s="16"/>
      <c r="NMG69" s="16"/>
      <c r="NMH69" s="16"/>
      <c r="NMI69" s="16"/>
      <c r="NMJ69" s="16"/>
      <c r="NMK69" s="16"/>
      <c r="NML69" s="16"/>
      <c r="NMM69" s="16"/>
      <c r="NMN69" s="16"/>
      <c r="NMO69" s="16"/>
      <c r="NMP69" s="16"/>
      <c r="NMQ69" s="16"/>
      <c r="NMR69" s="16"/>
      <c r="NMS69" s="16"/>
      <c r="NMT69" s="16"/>
      <c r="NMU69" s="16"/>
      <c r="NMV69" s="16"/>
      <c r="NMW69" s="16"/>
      <c r="NMX69" s="16"/>
      <c r="NMY69" s="16"/>
      <c r="NMZ69" s="16"/>
      <c r="NNA69" s="16"/>
      <c r="NNB69" s="16"/>
      <c r="NNC69" s="16"/>
      <c r="NND69" s="16"/>
      <c r="NNE69" s="16"/>
      <c r="NNF69" s="16"/>
      <c r="NNG69" s="16"/>
      <c r="NNH69" s="16"/>
      <c r="NNI69" s="16"/>
      <c r="NNJ69" s="16"/>
      <c r="NNK69" s="16"/>
      <c r="NNL69" s="16"/>
      <c r="NNM69" s="16"/>
      <c r="NNN69" s="16"/>
      <c r="NNO69" s="16"/>
      <c r="NNP69" s="16"/>
      <c r="NNQ69" s="16"/>
      <c r="NNR69" s="16"/>
      <c r="NNS69" s="16"/>
      <c r="NNT69" s="16"/>
      <c r="NNU69" s="16"/>
      <c r="NNV69" s="16"/>
      <c r="NNW69" s="16"/>
      <c r="NNX69" s="16"/>
      <c r="NNY69" s="16"/>
      <c r="NNZ69" s="16"/>
      <c r="NOA69" s="16"/>
      <c r="NOB69" s="16"/>
      <c r="NOC69" s="16"/>
      <c r="NOD69" s="16"/>
      <c r="NOE69" s="16"/>
      <c r="NOF69" s="16"/>
      <c r="NOG69" s="16"/>
      <c r="NOH69" s="16"/>
      <c r="NOI69" s="16"/>
      <c r="NOJ69" s="16"/>
      <c r="NOK69" s="16"/>
      <c r="NOL69" s="16"/>
      <c r="NOM69" s="16"/>
      <c r="NON69" s="16"/>
      <c r="NOO69" s="16"/>
      <c r="NOP69" s="16"/>
      <c r="NOQ69" s="16"/>
      <c r="NOR69" s="16"/>
      <c r="NOS69" s="16"/>
      <c r="NOT69" s="16"/>
      <c r="NOU69" s="16"/>
      <c r="NOV69" s="16"/>
      <c r="NOW69" s="16"/>
      <c r="NOX69" s="16"/>
      <c r="NOY69" s="16"/>
      <c r="NOZ69" s="16"/>
      <c r="NPA69" s="16"/>
      <c r="NPB69" s="16"/>
      <c r="NPC69" s="16"/>
      <c r="NPD69" s="16"/>
      <c r="NPE69" s="16"/>
      <c r="NPF69" s="16"/>
      <c r="NPG69" s="16"/>
      <c r="NPH69" s="16"/>
      <c r="NPI69" s="16"/>
      <c r="NPJ69" s="16"/>
      <c r="NPK69" s="16"/>
      <c r="NPL69" s="16"/>
      <c r="NPM69" s="16"/>
      <c r="NPN69" s="16"/>
      <c r="NPO69" s="16"/>
      <c r="NPP69" s="16"/>
      <c r="NPQ69" s="16"/>
      <c r="NPR69" s="16"/>
      <c r="NPS69" s="16"/>
      <c r="NPT69" s="16"/>
      <c r="NPU69" s="16"/>
      <c r="NPV69" s="16"/>
      <c r="NPW69" s="16"/>
      <c r="NPX69" s="16"/>
      <c r="NPY69" s="16"/>
      <c r="NPZ69" s="16"/>
      <c r="NQA69" s="16"/>
      <c r="NQB69" s="16"/>
      <c r="NQC69" s="16"/>
      <c r="NQD69" s="16"/>
      <c r="NQE69" s="16"/>
      <c r="NQF69" s="16"/>
      <c r="NQG69" s="16"/>
      <c r="NQH69" s="16"/>
      <c r="NQI69" s="16"/>
      <c r="NQJ69" s="16"/>
      <c r="NQK69" s="16"/>
      <c r="NQL69" s="16"/>
      <c r="NQM69" s="16"/>
      <c r="NQN69" s="16"/>
      <c r="NQO69" s="16"/>
      <c r="NQP69" s="16"/>
      <c r="NQQ69" s="16"/>
      <c r="NQR69" s="16"/>
      <c r="NQS69" s="16"/>
      <c r="NQT69" s="16"/>
      <c r="NQU69" s="16"/>
      <c r="NQV69" s="16"/>
      <c r="NQW69" s="16"/>
      <c r="NQX69" s="16"/>
      <c r="NQY69" s="16"/>
      <c r="NQZ69" s="16"/>
      <c r="NRA69" s="16"/>
      <c r="NRB69" s="16"/>
      <c r="NRC69" s="16"/>
      <c r="NRD69" s="16"/>
      <c r="NRE69" s="16"/>
      <c r="NRF69" s="16"/>
      <c r="NRG69" s="16"/>
      <c r="NRH69" s="16"/>
      <c r="NRI69" s="16"/>
      <c r="NRJ69" s="16"/>
      <c r="NRK69" s="16"/>
      <c r="NRL69" s="16"/>
      <c r="NRM69" s="16"/>
      <c r="NRN69" s="16"/>
      <c r="NRO69" s="16"/>
      <c r="NRP69" s="16"/>
      <c r="NRQ69" s="16"/>
      <c r="NRR69" s="16"/>
      <c r="NRS69" s="16"/>
      <c r="NRT69" s="16"/>
      <c r="NRU69" s="16"/>
      <c r="NRV69" s="16"/>
      <c r="NRW69" s="16"/>
      <c r="NRX69" s="16"/>
      <c r="NRY69" s="16"/>
      <c r="NRZ69" s="16"/>
      <c r="NSA69" s="16"/>
      <c r="NSB69" s="16"/>
      <c r="NSC69" s="16"/>
      <c r="NSD69" s="16"/>
      <c r="NSE69" s="16"/>
      <c r="NSF69" s="16"/>
      <c r="NSG69" s="16"/>
      <c r="NSH69" s="16"/>
      <c r="NSI69" s="16"/>
      <c r="NSJ69" s="16"/>
      <c r="NSK69" s="16"/>
      <c r="NSL69" s="16"/>
      <c r="NSM69" s="16"/>
      <c r="NSN69" s="16"/>
      <c r="NSO69" s="16"/>
      <c r="NSP69" s="16"/>
      <c r="NSQ69" s="16"/>
      <c r="NSR69" s="16"/>
      <c r="NSS69" s="16"/>
      <c r="NST69" s="16"/>
      <c r="NSU69" s="16"/>
      <c r="NSV69" s="16"/>
      <c r="NSW69" s="16"/>
      <c r="NSX69" s="16"/>
      <c r="NSY69" s="16"/>
      <c r="NSZ69" s="16"/>
      <c r="NTA69" s="16"/>
      <c r="NTB69" s="16"/>
      <c r="NTC69" s="16"/>
      <c r="NTD69" s="16"/>
      <c r="NTE69" s="16"/>
      <c r="NTF69" s="16"/>
      <c r="NTG69" s="16"/>
      <c r="NTH69" s="16"/>
      <c r="NTI69" s="16"/>
      <c r="NTJ69" s="16"/>
      <c r="NTK69" s="16"/>
      <c r="NTL69" s="16"/>
      <c r="NTM69" s="16"/>
      <c r="NTN69" s="16"/>
      <c r="NTO69" s="16"/>
      <c r="NTP69" s="16"/>
      <c r="NTQ69" s="16"/>
      <c r="NTR69" s="16"/>
      <c r="NTS69" s="16"/>
      <c r="NTT69" s="16"/>
      <c r="NTU69" s="16"/>
      <c r="NTV69" s="16"/>
      <c r="NTW69" s="16"/>
      <c r="NTX69" s="16"/>
      <c r="NTY69" s="16"/>
      <c r="NTZ69" s="16"/>
      <c r="NUA69" s="16"/>
      <c r="NUB69" s="16"/>
      <c r="NUC69" s="16"/>
      <c r="NUD69" s="16"/>
      <c r="NUE69" s="16"/>
      <c r="NUF69" s="16"/>
      <c r="NUG69" s="16"/>
      <c r="NUH69" s="16"/>
      <c r="NUI69" s="16"/>
      <c r="NUJ69" s="16"/>
      <c r="NUK69" s="16"/>
      <c r="NUL69" s="16"/>
      <c r="NUM69" s="16"/>
      <c r="NUN69" s="16"/>
      <c r="NUO69" s="16"/>
      <c r="NUP69" s="16"/>
      <c r="NUQ69" s="16"/>
      <c r="NUR69" s="16"/>
      <c r="NUS69" s="16"/>
      <c r="NUT69" s="16"/>
      <c r="NUU69" s="16"/>
      <c r="NUV69" s="16"/>
      <c r="NUW69" s="16"/>
      <c r="NUX69" s="16"/>
      <c r="NUY69" s="16"/>
      <c r="NUZ69" s="16"/>
      <c r="NVA69" s="16"/>
      <c r="NVB69" s="16"/>
      <c r="NVC69" s="16"/>
      <c r="NVD69" s="16"/>
      <c r="NVE69" s="16"/>
      <c r="NVF69" s="16"/>
      <c r="NVG69" s="16"/>
      <c r="NVH69" s="16"/>
      <c r="NVI69" s="16"/>
      <c r="NVJ69" s="16"/>
      <c r="NVK69" s="16"/>
      <c r="NVL69" s="16"/>
      <c r="NVM69" s="16"/>
      <c r="NVN69" s="16"/>
      <c r="NVO69" s="16"/>
      <c r="NVP69" s="16"/>
      <c r="NVQ69" s="16"/>
      <c r="NVR69" s="16"/>
      <c r="NVS69" s="16"/>
      <c r="NVT69" s="16"/>
      <c r="NVU69" s="16"/>
      <c r="NVV69" s="16"/>
      <c r="NVW69" s="16"/>
      <c r="NVX69" s="16"/>
      <c r="NVY69" s="16"/>
      <c r="NVZ69" s="16"/>
      <c r="NWA69" s="16"/>
      <c r="NWB69" s="16"/>
      <c r="NWC69" s="16"/>
      <c r="NWD69" s="16"/>
      <c r="NWE69" s="16"/>
      <c r="NWF69" s="16"/>
      <c r="NWG69" s="16"/>
      <c r="NWH69" s="16"/>
      <c r="NWI69" s="16"/>
      <c r="NWJ69" s="16"/>
      <c r="NWK69" s="16"/>
      <c r="NWL69" s="16"/>
      <c r="NWM69" s="16"/>
      <c r="NWN69" s="16"/>
      <c r="NWO69" s="16"/>
      <c r="NWP69" s="16"/>
      <c r="NWQ69" s="16"/>
      <c r="NWR69" s="16"/>
      <c r="NWS69" s="16"/>
      <c r="NWT69" s="16"/>
      <c r="NWU69" s="16"/>
      <c r="NWV69" s="16"/>
      <c r="NWW69" s="16"/>
      <c r="NWX69" s="16"/>
      <c r="NWY69" s="16"/>
      <c r="NWZ69" s="16"/>
      <c r="NXA69" s="16"/>
      <c r="NXB69" s="16"/>
      <c r="NXC69" s="16"/>
      <c r="NXD69" s="16"/>
      <c r="NXE69" s="16"/>
      <c r="NXF69" s="16"/>
      <c r="NXG69" s="16"/>
      <c r="NXH69" s="16"/>
      <c r="NXI69" s="16"/>
      <c r="NXJ69" s="16"/>
      <c r="NXK69" s="16"/>
      <c r="NXL69" s="16"/>
      <c r="NXM69" s="16"/>
      <c r="NXN69" s="16"/>
      <c r="NXO69" s="16"/>
      <c r="NXP69" s="16"/>
      <c r="NXQ69" s="16"/>
      <c r="NXR69" s="16"/>
      <c r="NXS69" s="16"/>
      <c r="NXT69" s="16"/>
      <c r="NXU69" s="16"/>
      <c r="NXV69" s="16"/>
      <c r="NXW69" s="16"/>
      <c r="NXX69" s="16"/>
      <c r="NXY69" s="16"/>
      <c r="NXZ69" s="16"/>
      <c r="NYA69" s="16"/>
      <c r="NYB69" s="16"/>
      <c r="NYC69" s="16"/>
      <c r="NYD69" s="16"/>
      <c r="NYE69" s="16"/>
      <c r="NYF69" s="16"/>
      <c r="NYG69" s="16"/>
      <c r="NYH69" s="16"/>
      <c r="NYI69" s="16"/>
      <c r="NYJ69" s="16"/>
      <c r="NYK69" s="16"/>
      <c r="NYL69" s="16"/>
      <c r="NYM69" s="16"/>
      <c r="NYN69" s="16"/>
      <c r="NYO69" s="16"/>
      <c r="NYP69" s="16"/>
      <c r="NYQ69" s="16"/>
      <c r="NYR69" s="16"/>
      <c r="NYS69" s="16"/>
      <c r="NYT69" s="16"/>
      <c r="NYU69" s="16"/>
      <c r="NYV69" s="16"/>
      <c r="NYW69" s="16"/>
      <c r="NYX69" s="16"/>
      <c r="NYY69" s="16"/>
      <c r="NYZ69" s="16"/>
      <c r="NZA69" s="16"/>
      <c r="NZB69" s="16"/>
      <c r="NZC69" s="16"/>
      <c r="NZD69" s="16"/>
      <c r="NZE69" s="16"/>
      <c r="NZF69" s="16"/>
      <c r="NZG69" s="16"/>
      <c r="NZH69" s="16"/>
      <c r="NZI69" s="16"/>
      <c r="NZJ69" s="16"/>
      <c r="NZK69" s="16"/>
      <c r="NZL69" s="16"/>
      <c r="NZM69" s="16"/>
      <c r="NZN69" s="16"/>
      <c r="NZO69" s="16"/>
      <c r="NZP69" s="16"/>
      <c r="NZQ69" s="16"/>
      <c r="NZR69" s="16"/>
      <c r="NZS69" s="16"/>
      <c r="NZT69" s="16"/>
      <c r="NZU69" s="16"/>
      <c r="NZV69" s="16"/>
      <c r="NZW69" s="16"/>
      <c r="NZX69" s="16"/>
      <c r="NZY69" s="16"/>
      <c r="NZZ69" s="16"/>
      <c r="OAA69" s="16"/>
      <c r="OAB69" s="16"/>
      <c r="OAC69" s="16"/>
      <c r="OAD69" s="16"/>
      <c r="OAE69" s="16"/>
      <c r="OAF69" s="16"/>
      <c r="OAG69" s="16"/>
      <c r="OAH69" s="16"/>
      <c r="OAI69" s="16"/>
      <c r="OAJ69" s="16"/>
      <c r="OAK69" s="16"/>
      <c r="OAL69" s="16"/>
      <c r="OAM69" s="16"/>
      <c r="OAN69" s="16"/>
      <c r="OAO69" s="16"/>
      <c r="OAP69" s="16"/>
      <c r="OAQ69" s="16"/>
      <c r="OAR69" s="16"/>
      <c r="OAS69" s="16"/>
      <c r="OAT69" s="16"/>
      <c r="OAU69" s="16"/>
      <c r="OAV69" s="16"/>
      <c r="OAW69" s="16"/>
      <c r="OAX69" s="16"/>
      <c r="OAY69" s="16"/>
      <c r="OAZ69" s="16"/>
      <c r="OBA69" s="16"/>
      <c r="OBB69" s="16"/>
      <c r="OBC69" s="16"/>
      <c r="OBD69" s="16"/>
      <c r="OBE69" s="16"/>
      <c r="OBF69" s="16"/>
      <c r="OBG69" s="16"/>
      <c r="OBH69" s="16"/>
      <c r="OBI69" s="16"/>
      <c r="OBJ69" s="16"/>
      <c r="OBK69" s="16"/>
      <c r="OBL69" s="16"/>
      <c r="OBM69" s="16"/>
      <c r="OBN69" s="16"/>
      <c r="OBO69" s="16"/>
      <c r="OBP69" s="16"/>
      <c r="OBQ69" s="16"/>
      <c r="OBR69" s="16"/>
      <c r="OBS69" s="16"/>
      <c r="OBT69" s="16"/>
      <c r="OBU69" s="16"/>
      <c r="OBV69" s="16"/>
      <c r="OBW69" s="16"/>
      <c r="OBX69" s="16"/>
      <c r="OBY69" s="16"/>
      <c r="OBZ69" s="16"/>
      <c r="OCA69" s="16"/>
      <c r="OCB69" s="16"/>
      <c r="OCC69" s="16"/>
      <c r="OCD69" s="16"/>
      <c r="OCE69" s="16"/>
      <c r="OCF69" s="16"/>
      <c r="OCG69" s="16"/>
      <c r="OCH69" s="16"/>
      <c r="OCI69" s="16"/>
      <c r="OCJ69" s="16"/>
      <c r="OCK69" s="16"/>
      <c r="OCL69" s="16"/>
      <c r="OCM69" s="16"/>
      <c r="OCN69" s="16"/>
      <c r="OCO69" s="16"/>
      <c r="OCP69" s="16"/>
      <c r="OCQ69" s="16"/>
      <c r="OCR69" s="16"/>
      <c r="OCS69" s="16"/>
      <c r="OCT69" s="16"/>
      <c r="OCU69" s="16"/>
      <c r="OCV69" s="16"/>
      <c r="OCW69" s="16"/>
      <c r="OCX69" s="16"/>
      <c r="OCY69" s="16"/>
      <c r="OCZ69" s="16"/>
      <c r="ODA69" s="16"/>
      <c r="ODB69" s="16"/>
      <c r="ODC69" s="16"/>
      <c r="ODD69" s="16"/>
      <c r="ODE69" s="16"/>
      <c r="ODF69" s="16"/>
      <c r="ODG69" s="16"/>
      <c r="ODH69" s="16"/>
      <c r="ODI69" s="16"/>
      <c r="ODJ69" s="16"/>
      <c r="ODK69" s="16"/>
      <c r="ODL69" s="16"/>
      <c r="ODM69" s="16"/>
      <c r="ODN69" s="16"/>
      <c r="ODO69" s="16"/>
      <c r="ODP69" s="16"/>
      <c r="ODQ69" s="16"/>
      <c r="ODR69" s="16"/>
      <c r="ODS69" s="16"/>
      <c r="ODT69" s="16"/>
      <c r="ODU69" s="16"/>
      <c r="ODV69" s="16"/>
      <c r="ODW69" s="16"/>
      <c r="ODX69" s="16"/>
      <c r="ODY69" s="16"/>
      <c r="ODZ69" s="16"/>
      <c r="OEA69" s="16"/>
      <c r="OEB69" s="16"/>
      <c r="OEC69" s="16"/>
      <c r="OED69" s="16"/>
      <c r="OEE69" s="16"/>
      <c r="OEF69" s="16"/>
      <c r="OEG69" s="16"/>
      <c r="OEH69" s="16"/>
      <c r="OEI69" s="16"/>
      <c r="OEJ69" s="16"/>
      <c r="OEK69" s="16"/>
      <c r="OEL69" s="16"/>
      <c r="OEM69" s="16"/>
      <c r="OEN69" s="16"/>
      <c r="OEO69" s="16"/>
      <c r="OEP69" s="16"/>
      <c r="OEQ69" s="16"/>
      <c r="OER69" s="16"/>
      <c r="OES69" s="16"/>
      <c r="OET69" s="16"/>
      <c r="OEU69" s="16"/>
      <c r="OEV69" s="16"/>
      <c r="OEW69" s="16"/>
      <c r="OEX69" s="16"/>
      <c r="OEY69" s="16"/>
      <c r="OEZ69" s="16"/>
      <c r="OFA69" s="16"/>
      <c r="OFB69" s="16"/>
      <c r="OFC69" s="16"/>
      <c r="OFD69" s="16"/>
      <c r="OFE69" s="16"/>
      <c r="OFF69" s="16"/>
      <c r="OFG69" s="16"/>
      <c r="OFH69" s="16"/>
      <c r="OFI69" s="16"/>
      <c r="OFJ69" s="16"/>
      <c r="OFK69" s="16"/>
      <c r="OFL69" s="16"/>
      <c r="OFM69" s="16"/>
      <c r="OFN69" s="16"/>
      <c r="OFO69" s="16"/>
      <c r="OFP69" s="16"/>
      <c r="OFQ69" s="16"/>
      <c r="OFR69" s="16"/>
      <c r="OFS69" s="16"/>
      <c r="OFT69" s="16"/>
      <c r="OFU69" s="16"/>
      <c r="OFV69" s="16"/>
      <c r="OFW69" s="16"/>
      <c r="OFX69" s="16"/>
      <c r="OFY69" s="16"/>
      <c r="OFZ69" s="16"/>
      <c r="OGA69" s="16"/>
      <c r="OGB69" s="16"/>
      <c r="OGC69" s="16"/>
      <c r="OGD69" s="16"/>
      <c r="OGE69" s="16"/>
      <c r="OGF69" s="16"/>
      <c r="OGG69" s="16"/>
      <c r="OGH69" s="16"/>
      <c r="OGI69" s="16"/>
      <c r="OGJ69" s="16"/>
      <c r="OGK69" s="16"/>
      <c r="OGL69" s="16"/>
      <c r="OGM69" s="16"/>
      <c r="OGN69" s="16"/>
      <c r="OGO69" s="16"/>
      <c r="OGP69" s="16"/>
      <c r="OGQ69" s="16"/>
      <c r="OGR69" s="16"/>
      <c r="OGS69" s="16"/>
      <c r="OGT69" s="16"/>
      <c r="OGU69" s="16"/>
      <c r="OGV69" s="16"/>
      <c r="OGW69" s="16"/>
      <c r="OGX69" s="16"/>
      <c r="OGY69" s="16"/>
      <c r="OGZ69" s="16"/>
      <c r="OHA69" s="16"/>
      <c r="OHB69" s="16"/>
      <c r="OHC69" s="16"/>
      <c r="OHD69" s="16"/>
      <c r="OHE69" s="16"/>
      <c r="OHF69" s="16"/>
      <c r="OHG69" s="16"/>
      <c r="OHH69" s="16"/>
      <c r="OHI69" s="16"/>
      <c r="OHJ69" s="16"/>
      <c r="OHK69" s="16"/>
      <c r="OHL69" s="16"/>
      <c r="OHM69" s="16"/>
      <c r="OHN69" s="16"/>
      <c r="OHO69" s="16"/>
      <c r="OHP69" s="16"/>
      <c r="OHQ69" s="16"/>
      <c r="OHR69" s="16"/>
      <c r="OHS69" s="16"/>
      <c r="OHT69" s="16"/>
      <c r="OHU69" s="16"/>
      <c r="OHV69" s="16"/>
      <c r="OHW69" s="16"/>
      <c r="OHX69" s="16"/>
      <c r="OHY69" s="16"/>
      <c r="OHZ69" s="16"/>
      <c r="OIA69" s="16"/>
      <c r="OIB69" s="16"/>
      <c r="OIC69" s="16"/>
      <c r="OID69" s="16"/>
      <c r="OIE69" s="16"/>
      <c r="OIF69" s="16"/>
      <c r="OIG69" s="16"/>
      <c r="OIH69" s="16"/>
      <c r="OII69" s="16"/>
      <c r="OIJ69" s="16"/>
      <c r="OIK69" s="16"/>
      <c r="OIL69" s="16"/>
      <c r="OIM69" s="16"/>
      <c r="OIN69" s="16"/>
      <c r="OIO69" s="16"/>
      <c r="OIP69" s="16"/>
      <c r="OIQ69" s="16"/>
      <c r="OIR69" s="16"/>
      <c r="OIS69" s="16"/>
      <c r="OIT69" s="16"/>
      <c r="OIU69" s="16"/>
      <c r="OIV69" s="16"/>
      <c r="OIW69" s="16"/>
      <c r="OIX69" s="16"/>
      <c r="OIY69" s="16"/>
      <c r="OIZ69" s="16"/>
      <c r="OJA69" s="16"/>
      <c r="OJB69" s="16"/>
      <c r="OJC69" s="16"/>
      <c r="OJD69" s="16"/>
      <c r="OJE69" s="16"/>
      <c r="OJF69" s="16"/>
      <c r="OJG69" s="16"/>
      <c r="OJH69" s="16"/>
      <c r="OJI69" s="16"/>
      <c r="OJJ69" s="16"/>
      <c r="OJK69" s="16"/>
      <c r="OJL69" s="16"/>
      <c r="OJM69" s="16"/>
      <c r="OJN69" s="16"/>
      <c r="OJO69" s="16"/>
      <c r="OJP69" s="16"/>
      <c r="OJQ69" s="16"/>
      <c r="OJR69" s="16"/>
      <c r="OJS69" s="16"/>
      <c r="OJT69" s="16"/>
      <c r="OJU69" s="16"/>
      <c r="OJV69" s="16"/>
      <c r="OJW69" s="16"/>
      <c r="OJX69" s="16"/>
      <c r="OJY69" s="16"/>
      <c r="OJZ69" s="16"/>
      <c r="OKA69" s="16"/>
      <c r="OKB69" s="16"/>
      <c r="OKC69" s="16"/>
      <c r="OKD69" s="16"/>
      <c r="OKE69" s="16"/>
      <c r="OKF69" s="16"/>
      <c r="OKG69" s="16"/>
      <c r="OKH69" s="16"/>
      <c r="OKI69" s="16"/>
      <c r="OKJ69" s="16"/>
      <c r="OKK69" s="16"/>
      <c r="OKL69" s="16"/>
      <c r="OKM69" s="16"/>
      <c r="OKN69" s="16"/>
      <c r="OKO69" s="16"/>
      <c r="OKP69" s="16"/>
      <c r="OKQ69" s="16"/>
      <c r="OKR69" s="16"/>
      <c r="OKS69" s="16"/>
      <c r="OKT69" s="16"/>
      <c r="OKU69" s="16"/>
      <c r="OKV69" s="16"/>
      <c r="OKW69" s="16"/>
      <c r="OKX69" s="16"/>
      <c r="OKY69" s="16"/>
      <c r="OKZ69" s="16"/>
      <c r="OLA69" s="16"/>
      <c r="OLB69" s="16"/>
      <c r="OLC69" s="16"/>
      <c r="OLD69" s="16"/>
      <c r="OLE69" s="16"/>
      <c r="OLF69" s="16"/>
      <c r="OLG69" s="16"/>
      <c r="OLH69" s="16"/>
      <c r="OLI69" s="16"/>
      <c r="OLJ69" s="16"/>
      <c r="OLK69" s="16"/>
      <c r="OLL69" s="16"/>
      <c r="OLM69" s="16"/>
      <c r="OLN69" s="16"/>
      <c r="OLO69" s="16"/>
      <c r="OLP69" s="16"/>
      <c r="OLQ69" s="16"/>
      <c r="OLR69" s="16"/>
      <c r="OLS69" s="16"/>
      <c r="OLT69" s="16"/>
      <c r="OLU69" s="16"/>
      <c r="OLV69" s="16"/>
      <c r="OLW69" s="16"/>
      <c r="OLX69" s="16"/>
      <c r="OLY69" s="16"/>
      <c r="OLZ69" s="16"/>
      <c r="OMA69" s="16"/>
      <c r="OMB69" s="16"/>
      <c r="OMC69" s="16"/>
      <c r="OMD69" s="16"/>
      <c r="OME69" s="16"/>
      <c r="OMF69" s="16"/>
      <c r="OMG69" s="16"/>
      <c r="OMH69" s="16"/>
      <c r="OMI69" s="16"/>
      <c r="OMJ69" s="16"/>
      <c r="OMK69" s="16"/>
      <c r="OML69" s="16"/>
      <c r="OMM69" s="16"/>
      <c r="OMN69" s="16"/>
      <c r="OMO69" s="16"/>
      <c r="OMP69" s="16"/>
      <c r="OMQ69" s="16"/>
      <c r="OMR69" s="16"/>
      <c r="OMS69" s="16"/>
      <c r="OMT69" s="16"/>
      <c r="OMU69" s="16"/>
      <c r="OMV69" s="16"/>
      <c r="OMW69" s="16"/>
      <c r="OMX69" s="16"/>
      <c r="OMY69" s="16"/>
      <c r="OMZ69" s="16"/>
      <c r="ONA69" s="16"/>
      <c r="ONB69" s="16"/>
      <c r="ONC69" s="16"/>
      <c r="OND69" s="16"/>
      <c r="ONE69" s="16"/>
      <c r="ONF69" s="16"/>
      <c r="ONG69" s="16"/>
      <c r="ONH69" s="16"/>
      <c r="ONI69" s="16"/>
      <c r="ONJ69" s="16"/>
      <c r="ONK69" s="16"/>
      <c r="ONL69" s="16"/>
      <c r="ONM69" s="16"/>
      <c r="ONN69" s="16"/>
      <c r="ONO69" s="16"/>
      <c r="ONP69" s="16"/>
      <c r="ONQ69" s="16"/>
      <c r="ONR69" s="16"/>
      <c r="ONS69" s="16"/>
      <c r="ONT69" s="16"/>
      <c r="ONU69" s="16"/>
      <c r="ONV69" s="16"/>
      <c r="ONW69" s="16"/>
      <c r="ONX69" s="16"/>
      <c r="ONY69" s="16"/>
      <c r="ONZ69" s="16"/>
      <c r="OOA69" s="16"/>
      <c r="OOB69" s="16"/>
      <c r="OOC69" s="16"/>
      <c r="OOD69" s="16"/>
      <c r="OOE69" s="16"/>
      <c r="OOF69" s="16"/>
      <c r="OOG69" s="16"/>
      <c r="OOH69" s="16"/>
      <c r="OOI69" s="16"/>
      <c r="OOJ69" s="16"/>
      <c r="OOK69" s="16"/>
      <c r="OOL69" s="16"/>
      <c r="OOM69" s="16"/>
      <c r="OON69" s="16"/>
      <c r="OOO69" s="16"/>
      <c r="OOP69" s="16"/>
      <c r="OOQ69" s="16"/>
      <c r="OOR69" s="16"/>
      <c r="OOS69" s="16"/>
      <c r="OOT69" s="16"/>
      <c r="OOU69" s="16"/>
      <c r="OOV69" s="16"/>
      <c r="OOW69" s="16"/>
      <c r="OOX69" s="16"/>
      <c r="OOY69" s="16"/>
      <c r="OOZ69" s="16"/>
      <c r="OPA69" s="16"/>
      <c r="OPB69" s="16"/>
      <c r="OPC69" s="16"/>
      <c r="OPD69" s="16"/>
      <c r="OPE69" s="16"/>
      <c r="OPF69" s="16"/>
      <c r="OPG69" s="16"/>
      <c r="OPH69" s="16"/>
      <c r="OPI69" s="16"/>
      <c r="OPJ69" s="16"/>
      <c r="OPK69" s="16"/>
      <c r="OPL69" s="16"/>
      <c r="OPM69" s="16"/>
      <c r="OPN69" s="16"/>
      <c r="OPO69" s="16"/>
      <c r="OPP69" s="16"/>
      <c r="OPQ69" s="16"/>
      <c r="OPR69" s="16"/>
      <c r="OPS69" s="16"/>
      <c r="OPT69" s="16"/>
      <c r="OPU69" s="16"/>
      <c r="OPV69" s="16"/>
      <c r="OPW69" s="16"/>
      <c r="OPX69" s="16"/>
      <c r="OPY69" s="16"/>
      <c r="OPZ69" s="16"/>
      <c r="OQA69" s="16"/>
      <c r="OQB69" s="16"/>
      <c r="OQC69" s="16"/>
      <c r="OQD69" s="16"/>
      <c r="OQE69" s="16"/>
      <c r="OQF69" s="16"/>
      <c r="OQG69" s="16"/>
      <c r="OQH69" s="16"/>
      <c r="OQI69" s="16"/>
      <c r="OQJ69" s="16"/>
      <c r="OQK69" s="16"/>
      <c r="OQL69" s="16"/>
      <c r="OQM69" s="16"/>
      <c r="OQN69" s="16"/>
      <c r="OQO69" s="16"/>
      <c r="OQP69" s="16"/>
      <c r="OQQ69" s="16"/>
      <c r="OQR69" s="16"/>
      <c r="OQS69" s="16"/>
      <c r="OQT69" s="16"/>
      <c r="OQU69" s="16"/>
      <c r="OQV69" s="16"/>
      <c r="OQW69" s="16"/>
      <c r="OQX69" s="16"/>
      <c r="OQY69" s="16"/>
      <c r="OQZ69" s="16"/>
      <c r="ORA69" s="16"/>
      <c r="ORB69" s="16"/>
      <c r="ORC69" s="16"/>
      <c r="ORD69" s="16"/>
      <c r="ORE69" s="16"/>
      <c r="ORF69" s="16"/>
      <c r="ORG69" s="16"/>
      <c r="ORH69" s="16"/>
      <c r="ORI69" s="16"/>
      <c r="ORJ69" s="16"/>
      <c r="ORK69" s="16"/>
      <c r="ORL69" s="16"/>
      <c r="ORM69" s="16"/>
      <c r="ORN69" s="16"/>
      <c r="ORO69" s="16"/>
      <c r="ORP69" s="16"/>
      <c r="ORQ69" s="16"/>
      <c r="ORR69" s="16"/>
      <c r="ORS69" s="16"/>
      <c r="ORT69" s="16"/>
      <c r="ORU69" s="16"/>
      <c r="ORV69" s="16"/>
      <c r="ORW69" s="16"/>
      <c r="ORX69" s="16"/>
      <c r="ORY69" s="16"/>
      <c r="ORZ69" s="16"/>
      <c r="OSA69" s="16"/>
      <c r="OSB69" s="16"/>
      <c r="OSC69" s="16"/>
      <c r="OSD69" s="16"/>
      <c r="OSE69" s="16"/>
      <c r="OSF69" s="16"/>
      <c r="OSG69" s="16"/>
      <c r="OSH69" s="16"/>
      <c r="OSI69" s="16"/>
      <c r="OSJ69" s="16"/>
      <c r="OSK69" s="16"/>
      <c r="OSL69" s="16"/>
      <c r="OSM69" s="16"/>
      <c r="OSN69" s="16"/>
      <c r="OSO69" s="16"/>
      <c r="OSP69" s="16"/>
      <c r="OSQ69" s="16"/>
      <c r="OSR69" s="16"/>
      <c r="OSS69" s="16"/>
      <c r="OST69" s="16"/>
      <c r="OSU69" s="16"/>
      <c r="OSV69" s="16"/>
      <c r="OSW69" s="16"/>
      <c r="OSX69" s="16"/>
      <c r="OSY69" s="16"/>
      <c r="OSZ69" s="16"/>
      <c r="OTA69" s="16"/>
      <c r="OTB69" s="16"/>
      <c r="OTC69" s="16"/>
      <c r="OTD69" s="16"/>
      <c r="OTE69" s="16"/>
      <c r="OTF69" s="16"/>
      <c r="OTG69" s="16"/>
      <c r="OTH69" s="16"/>
      <c r="OTI69" s="16"/>
      <c r="OTJ69" s="16"/>
      <c r="OTK69" s="16"/>
      <c r="OTL69" s="16"/>
      <c r="OTM69" s="16"/>
      <c r="OTN69" s="16"/>
      <c r="OTO69" s="16"/>
      <c r="OTP69" s="16"/>
      <c r="OTQ69" s="16"/>
      <c r="OTR69" s="16"/>
      <c r="OTS69" s="16"/>
      <c r="OTT69" s="16"/>
      <c r="OTU69" s="16"/>
      <c r="OTV69" s="16"/>
      <c r="OTW69" s="16"/>
      <c r="OTX69" s="16"/>
      <c r="OTY69" s="16"/>
      <c r="OTZ69" s="16"/>
      <c r="OUA69" s="16"/>
      <c r="OUB69" s="16"/>
      <c r="OUC69" s="16"/>
      <c r="OUD69" s="16"/>
      <c r="OUE69" s="16"/>
      <c r="OUF69" s="16"/>
      <c r="OUG69" s="16"/>
      <c r="OUH69" s="16"/>
      <c r="OUI69" s="16"/>
      <c r="OUJ69" s="16"/>
      <c r="OUK69" s="16"/>
      <c r="OUL69" s="16"/>
      <c r="OUM69" s="16"/>
      <c r="OUN69" s="16"/>
      <c r="OUO69" s="16"/>
      <c r="OUP69" s="16"/>
      <c r="OUQ69" s="16"/>
      <c r="OUR69" s="16"/>
      <c r="OUS69" s="16"/>
      <c r="OUT69" s="16"/>
      <c r="OUU69" s="16"/>
      <c r="OUV69" s="16"/>
      <c r="OUW69" s="16"/>
      <c r="OUX69" s="16"/>
      <c r="OUY69" s="16"/>
      <c r="OUZ69" s="16"/>
      <c r="OVA69" s="16"/>
      <c r="OVB69" s="16"/>
      <c r="OVC69" s="16"/>
      <c r="OVD69" s="16"/>
      <c r="OVE69" s="16"/>
      <c r="OVF69" s="16"/>
      <c r="OVG69" s="16"/>
      <c r="OVH69" s="16"/>
      <c r="OVI69" s="16"/>
      <c r="OVJ69" s="16"/>
      <c r="OVK69" s="16"/>
      <c r="OVL69" s="16"/>
      <c r="OVM69" s="16"/>
      <c r="OVN69" s="16"/>
      <c r="OVO69" s="16"/>
      <c r="OVP69" s="16"/>
      <c r="OVQ69" s="16"/>
      <c r="OVR69" s="16"/>
      <c r="OVS69" s="16"/>
      <c r="OVT69" s="16"/>
      <c r="OVU69" s="16"/>
      <c r="OVV69" s="16"/>
      <c r="OVW69" s="16"/>
      <c r="OVX69" s="16"/>
      <c r="OVY69" s="16"/>
      <c r="OVZ69" s="16"/>
      <c r="OWA69" s="16"/>
      <c r="OWB69" s="16"/>
      <c r="OWC69" s="16"/>
      <c r="OWD69" s="16"/>
      <c r="OWE69" s="16"/>
      <c r="OWF69" s="16"/>
      <c r="OWG69" s="16"/>
      <c r="OWH69" s="16"/>
      <c r="OWI69" s="16"/>
      <c r="OWJ69" s="16"/>
      <c r="OWK69" s="16"/>
      <c r="OWL69" s="16"/>
      <c r="OWM69" s="16"/>
      <c r="OWN69" s="16"/>
      <c r="OWO69" s="16"/>
      <c r="OWP69" s="16"/>
      <c r="OWQ69" s="16"/>
      <c r="OWR69" s="16"/>
      <c r="OWS69" s="16"/>
      <c r="OWT69" s="16"/>
      <c r="OWU69" s="16"/>
      <c r="OWV69" s="16"/>
      <c r="OWW69" s="16"/>
      <c r="OWX69" s="16"/>
      <c r="OWY69" s="16"/>
      <c r="OWZ69" s="16"/>
      <c r="OXA69" s="16"/>
      <c r="OXB69" s="16"/>
      <c r="OXC69" s="16"/>
      <c r="OXD69" s="16"/>
      <c r="OXE69" s="16"/>
      <c r="OXF69" s="16"/>
      <c r="OXG69" s="16"/>
      <c r="OXH69" s="16"/>
      <c r="OXI69" s="16"/>
      <c r="OXJ69" s="16"/>
      <c r="OXK69" s="16"/>
      <c r="OXL69" s="16"/>
      <c r="OXM69" s="16"/>
      <c r="OXN69" s="16"/>
      <c r="OXO69" s="16"/>
      <c r="OXP69" s="16"/>
      <c r="OXQ69" s="16"/>
      <c r="OXR69" s="16"/>
      <c r="OXS69" s="16"/>
      <c r="OXT69" s="16"/>
      <c r="OXU69" s="16"/>
      <c r="OXV69" s="16"/>
      <c r="OXW69" s="16"/>
      <c r="OXX69" s="16"/>
      <c r="OXY69" s="16"/>
      <c r="OXZ69" s="16"/>
      <c r="OYA69" s="16"/>
      <c r="OYB69" s="16"/>
      <c r="OYC69" s="16"/>
      <c r="OYD69" s="16"/>
      <c r="OYE69" s="16"/>
      <c r="OYF69" s="16"/>
      <c r="OYG69" s="16"/>
      <c r="OYH69" s="16"/>
      <c r="OYI69" s="16"/>
      <c r="OYJ69" s="16"/>
      <c r="OYK69" s="16"/>
      <c r="OYL69" s="16"/>
      <c r="OYM69" s="16"/>
      <c r="OYN69" s="16"/>
      <c r="OYO69" s="16"/>
      <c r="OYP69" s="16"/>
      <c r="OYQ69" s="16"/>
      <c r="OYR69" s="16"/>
      <c r="OYS69" s="16"/>
      <c r="OYT69" s="16"/>
      <c r="OYU69" s="16"/>
      <c r="OYV69" s="16"/>
      <c r="OYW69" s="16"/>
      <c r="OYX69" s="16"/>
      <c r="OYY69" s="16"/>
      <c r="OYZ69" s="16"/>
      <c r="OZA69" s="16"/>
      <c r="OZB69" s="16"/>
      <c r="OZC69" s="16"/>
      <c r="OZD69" s="16"/>
      <c r="OZE69" s="16"/>
      <c r="OZF69" s="16"/>
      <c r="OZG69" s="16"/>
      <c r="OZH69" s="16"/>
      <c r="OZI69" s="16"/>
      <c r="OZJ69" s="16"/>
      <c r="OZK69" s="16"/>
      <c r="OZL69" s="16"/>
      <c r="OZM69" s="16"/>
      <c r="OZN69" s="16"/>
      <c r="OZO69" s="16"/>
      <c r="OZP69" s="16"/>
      <c r="OZQ69" s="16"/>
      <c r="OZR69" s="16"/>
      <c r="OZS69" s="16"/>
      <c r="OZT69" s="16"/>
      <c r="OZU69" s="16"/>
      <c r="OZV69" s="16"/>
      <c r="OZW69" s="16"/>
      <c r="OZX69" s="16"/>
      <c r="OZY69" s="16"/>
      <c r="OZZ69" s="16"/>
      <c r="PAA69" s="16"/>
      <c r="PAB69" s="16"/>
      <c r="PAC69" s="16"/>
      <c r="PAD69" s="16"/>
      <c r="PAE69" s="16"/>
      <c r="PAF69" s="16"/>
      <c r="PAG69" s="16"/>
      <c r="PAH69" s="16"/>
      <c r="PAI69" s="16"/>
      <c r="PAJ69" s="16"/>
      <c r="PAK69" s="16"/>
      <c r="PAL69" s="16"/>
      <c r="PAM69" s="16"/>
      <c r="PAN69" s="16"/>
      <c r="PAO69" s="16"/>
      <c r="PAP69" s="16"/>
      <c r="PAQ69" s="16"/>
      <c r="PAR69" s="16"/>
      <c r="PAS69" s="16"/>
      <c r="PAT69" s="16"/>
      <c r="PAU69" s="16"/>
      <c r="PAV69" s="16"/>
      <c r="PAW69" s="16"/>
      <c r="PAX69" s="16"/>
      <c r="PAY69" s="16"/>
      <c r="PAZ69" s="16"/>
      <c r="PBA69" s="16"/>
      <c r="PBB69" s="16"/>
      <c r="PBC69" s="16"/>
      <c r="PBD69" s="16"/>
      <c r="PBE69" s="16"/>
      <c r="PBF69" s="16"/>
      <c r="PBG69" s="16"/>
      <c r="PBH69" s="16"/>
      <c r="PBI69" s="16"/>
      <c r="PBJ69" s="16"/>
      <c r="PBK69" s="16"/>
      <c r="PBL69" s="16"/>
      <c r="PBM69" s="16"/>
      <c r="PBN69" s="16"/>
      <c r="PBO69" s="16"/>
      <c r="PBP69" s="16"/>
      <c r="PBQ69" s="16"/>
      <c r="PBR69" s="16"/>
      <c r="PBS69" s="16"/>
      <c r="PBT69" s="16"/>
      <c r="PBU69" s="16"/>
      <c r="PBV69" s="16"/>
      <c r="PBW69" s="16"/>
      <c r="PBX69" s="16"/>
      <c r="PBY69" s="16"/>
      <c r="PBZ69" s="16"/>
      <c r="PCA69" s="16"/>
      <c r="PCB69" s="16"/>
      <c r="PCC69" s="16"/>
      <c r="PCD69" s="16"/>
      <c r="PCE69" s="16"/>
      <c r="PCF69" s="16"/>
      <c r="PCG69" s="16"/>
      <c r="PCH69" s="16"/>
      <c r="PCI69" s="16"/>
      <c r="PCJ69" s="16"/>
      <c r="PCK69" s="16"/>
      <c r="PCL69" s="16"/>
      <c r="PCM69" s="16"/>
      <c r="PCN69" s="16"/>
      <c r="PCO69" s="16"/>
      <c r="PCP69" s="16"/>
      <c r="PCQ69" s="16"/>
      <c r="PCR69" s="16"/>
      <c r="PCS69" s="16"/>
      <c r="PCT69" s="16"/>
      <c r="PCU69" s="16"/>
      <c r="PCV69" s="16"/>
      <c r="PCW69" s="16"/>
      <c r="PCX69" s="16"/>
      <c r="PCY69" s="16"/>
      <c r="PCZ69" s="16"/>
      <c r="PDA69" s="16"/>
      <c r="PDB69" s="16"/>
      <c r="PDC69" s="16"/>
      <c r="PDD69" s="16"/>
      <c r="PDE69" s="16"/>
      <c r="PDF69" s="16"/>
      <c r="PDG69" s="16"/>
      <c r="PDH69" s="16"/>
      <c r="PDI69" s="16"/>
      <c r="PDJ69" s="16"/>
      <c r="PDK69" s="16"/>
      <c r="PDL69" s="16"/>
      <c r="PDM69" s="16"/>
      <c r="PDN69" s="16"/>
      <c r="PDO69" s="16"/>
      <c r="PDP69" s="16"/>
      <c r="PDQ69" s="16"/>
      <c r="PDR69" s="16"/>
      <c r="PDS69" s="16"/>
      <c r="PDT69" s="16"/>
      <c r="PDU69" s="16"/>
      <c r="PDV69" s="16"/>
      <c r="PDW69" s="16"/>
      <c r="PDX69" s="16"/>
      <c r="PDY69" s="16"/>
      <c r="PDZ69" s="16"/>
      <c r="PEA69" s="16"/>
      <c r="PEB69" s="16"/>
      <c r="PEC69" s="16"/>
      <c r="PED69" s="16"/>
      <c r="PEE69" s="16"/>
      <c r="PEF69" s="16"/>
      <c r="PEG69" s="16"/>
      <c r="PEH69" s="16"/>
      <c r="PEI69" s="16"/>
      <c r="PEJ69" s="16"/>
      <c r="PEK69" s="16"/>
      <c r="PEL69" s="16"/>
      <c r="PEM69" s="16"/>
      <c r="PEN69" s="16"/>
      <c r="PEO69" s="16"/>
      <c r="PEP69" s="16"/>
      <c r="PEQ69" s="16"/>
      <c r="PER69" s="16"/>
      <c r="PES69" s="16"/>
      <c r="PET69" s="16"/>
      <c r="PEU69" s="16"/>
      <c r="PEV69" s="16"/>
      <c r="PEW69" s="16"/>
      <c r="PEX69" s="16"/>
      <c r="PEY69" s="16"/>
      <c r="PEZ69" s="16"/>
      <c r="PFA69" s="16"/>
      <c r="PFB69" s="16"/>
      <c r="PFC69" s="16"/>
      <c r="PFD69" s="16"/>
      <c r="PFE69" s="16"/>
      <c r="PFF69" s="16"/>
      <c r="PFG69" s="16"/>
      <c r="PFH69" s="16"/>
      <c r="PFI69" s="16"/>
      <c r="PFJ69" s="16"/>
      <c r="PFK69" s="16"/>
      <c r="PFL69" s="16"/>
      <c r="PFM69" s="16"/>
      <c r="PFN69" s="16"/>
      <c r="PFO69" s="16"/>
      <c r="PFP69" s="16"/>
      <c r="PFQ69" s="16"/>
      <c r="PFR69" s="16"/>
      <c r="PFS69" s="16"/>
      <c r="PFT69" s="16"/>
      <c r="PFU69" s="16"/>
      <c r="PFV69" s="16"/>
      <c r="PFW69" s="16"/>
      <c r="PFX69" s="16"/>
      <c r="PFY69" s="16"/>
      <c r="PFZ69" s="16"/>
      <c r="PGA69" s="16"/>
      <c r="PGB69" s="16"/>
      <c r="PGC69" s="16"/>
      <c r="PGD69" s="16"/>
      <c r="PGE69" s="16"/>
      <c r="PGF69" s="16"/>
      <c r="PGG69" s="16"/>
      <c r="PGH69" s="16"/>
      <c r="PGI69" s="16"/>
      <c r="PGJ69" s="16"/>
      <c r="PGK69" s="16"/>
      <c r="PGL69" s="16"/>
      <c r="PGM69" s="16"/>
      <c r="PGN69" s="16"/>
      <c r="PGO69" s="16"/>
      <c r="PGP69" s="16"/>
      <c r="PGQ69" s="16"/>
      <c r="PGR69" s="16"/>
      <c r="PGS69" s="16"/>
      <c r="PGT69" s="16"/>
      <c r="PGU69" s="16"/>
      <c r="PGV69" s="16"/>
      <c r="PGW69" s="16"/>
      <c r="PGX69" s="16"/>
      <c r="PGY69" s="16"/>
      <c r="PGZ69" s="16"/>
      <c r="PHA69" s="16"/>
      <c r="PHB69" s="16"/>
      <c r="PHC69" s="16"/>
      <c r="PHD69" s="16"/>
      <c r="PHE69" s="16"/>
      <c r="PHF69" s="16"/>
      <c r="PHG69" s="16"/>
      <c r="PHH69" s="16"/>
      <c r="PHI69" s="16"/>
      <c r="PHJ69" s="16"/>
      <c r="PHK69" s="16"/>
      <c r="PHL69" s="16"/>
      <c r="PHM69" s="16"/>
      <c r="PHN69" s="16"/>
      <c r="PHO69" s="16"/>
      <c r="PHP69" s="16"/>
      <c r="PHQ69" s="16"/>
      <c r="PHR69" s="16"/>
      <c r="PHS69" s="16"/>
      <c r="PHT69" s="16"/>
      <c r="PHU69" s="16"/>
      <c r="PHV69" s="16"/>
      <c r="PHW69" s="16"/>
      <c r="PHX69" s="16"/>
      <c r="PHY69" s="16"/>
      <c r="PHZ69" s="16"/>
      <c r="PIA69" s="16"/>
      <c r="PIB69" s="16"/>
      <c r="PIC69" s="16"/>
      <c r="PID69" s="16"/>
      <c r="PIE69" s="16"/>
      <c r="PIF69" s="16"/>
      <c r="PIG69" s="16"/>
      <c r="PIH69" s="16"/>
      <c r="PII69" s="16"/>
      <c r="PIJ69" s="16"/>
      <c r="PIK69" s="16"/>
      <c r="PIL69" s="16"/>
      <c r="PIM69" s="16"/>
      <c r="PIN69" s="16"/>
      <c r="PIO69" s="16"/>
      <c r="PIP69" s="16"/>
      <c r="PIQ69" s="16"/>
      <c r="PIR69" s="16"/>
      <c r="PIS69" s="16"/>
      <c r="PIT69" s="16"/>
      <c r="PIU69" s="16"/>
      <c r="PIV69" s="16"/>
      <c r="PIW69" s="16"/>
      <c r="PIX69" s="16"/>
      <c r="PIY69" s="16"/>
      <c r="PIZ69" s="16"/>
      <c r="PJA69" s="16"/>
      <c r="PJB69" s="16"/>
      <c r="PJC69" s="16"/>
      <c r="PJD69" s="16"/>
      <c r="PJE69" s="16"/>
      <c r="PJF69" s="16"/>
      <c r="PJG69" s="16"/>
      <c r="PJH69" s="16"/>
      <c r="PJI69" s="16"/>
      <c r="PJJ69" s="16"/>
      <c r="PJK69" s="16"/>
      <c r="PJL69" s="16"/>
      <c r="PJM69" s="16"/>
      <c r="PJN69" s="16"/>
      <c r="PJO69" s="16"/>
      <c r="PJP69" s="16"/>
      <c r="PJQ69" s="16"/>
      <c r="PJR69" s="16"/>
      <c r="PJS69" s="16"/>
      <c r="PJT69" s="16"/>
      <c r="PJU69" s="16"/>
      <c r="PJV69" s="16"/>
      <c r="PJW69" s="16"/>
      <c r="PJX69" s="16"/>
      <c r="PJY69" s="16"/>
      <c r="PJZ69" s="16"/>
      <c r="PKA69" s="16"/>
      <c r="PKB69" s="16"/>
      <c r="PKC69" s="16"/>
      <c r="PKD69" s="16"/>
      <c r="PKE69" s="16"/>
      <c r="PKF69" s="16"/>
      <c r="PKG69" s="16"/>
      <c r="PKH69" s="16"/>
      <c r="PKI69" s="16"/>
      <c r="PKJ69" s="16"/>
      <c r="PKK69" s="16"/>
      <c r="PKL69" s="16"/>
      <c r="PKM69" s="16"/>
      <c r="PKN69" s="16"/>
      <c r="PKO69" s="16"/>
      <c r="PKP69" s="16"/>
      <c r="PKQ69" s="16"/>
      <c r="PKR69" s="16"/>
      <c r="PKS69" s="16"/>
      <c r="PKT69" s="16"/>
      <c r="PKU69" s="16"/>
      <c r="PKV69" s="16"/>
      <c r="PKW69" s="16"/>
      <c r="PKX69" s="16"/>
      <c r="PKY69" s="16"/>
      <c r="PKZ69" s="16"/>
      <c r="PLA69" s="16"/>
      <c r="PLB69" s="16"/>
      <c r="PLC69" s="16"/>
      <c r="PLD69" s="16"/>
      <c r="PLE69" s="16"/>
      <c r="PLF69" s="16"/>
      <c r="PLG69" s="16"/>
      <c r="PLH69" s="16"/>
      <c r="PLI69" s="16"/>
      <c r="PLJ69" s="16"/>
      <c r="PLK69" s="16"/>
      <c r="PLL69" s="16"/>
      <c r="PLM69" s="16"/>
      <c r="PLN69" s="16"/>
      <c r="PLO69" s="16"/>
      <c r="PLP69" s="16"/>
      <c r="PLQ69" s="16"/>
      <c r="PLR69" s="16"/>
      <c r="PLS69" s="16"/>
      <c r="PLT69" s="16"/>
      <c r="PLU69" s="16"/>
      <c r="PLV69" s="16"/>
      <c r="PLW69" s="16"/>
      <c r="PLX69" s="16"/>
      <c r="PLY69" s="16"/>
      <c r="PLZ69" s="16"/>
      <c r="PMA69" s="16"/>
      <c r="PMB69" s="16"/>
      <c r="PMC69" s="16"/>
      <c r="PMD69" s="16"/>
      <c r="PME69" s="16"/>
      <c r="PMF69" s="16"/>
      <c r="PMG69" s="16"/>
      <c r="PMH69" s="16"/>
      <c r="PMI69" s="16"/>
      <c r="PMJ69" s="16"/>
      <c r="PMK69" s="16"/>
      <c r="PML69" s="16"/>
      <c r="PMM69" s="16"/>
      <c r="PMN69" s="16"/>
      <c r="PMO69" s="16"/>
      <c r="PMP69" s="16"/>
      <c r="PMQ69" s="16"/>
      <c r="PMR69" s="16"/>
      <c r="PMS69" s="16"/>
      <c r="PMT69" s="16"/>
      <c r="PMU69" s="16"/>
      <c r="PMV69" s="16"/>
      <c r="PMW69" s="16"/>
      <c r="PMX69" s="16"/>
      <c r="PMY69" s="16"/>
      <c r="PMZ69" s="16"/>
      <c r="PNA69" s="16"/>
      <c r="PNB69" s="16"/>
      <c r="PNC69" s="16"/>
      <c r="PND69" s="16"/>
      <c r="PNE69" s="16"/>
      <c r="PNF69" s="16"/>
      <c r="PNG69" s="16"/>
      <c r="PNH69" s="16"/>
      <c r="PNI69" s="16"/>
      <c r="PNJ69" s="16"/>
      <c r="PNK69" s="16"/>
      <c r="PNL69" s="16"/>
      <c r="PNM69" s="16"/>
      <c r="PNN69" s="16"/>
      <c r="PNO69" s="16"/>
      <c r="PNP69" s="16"/>
      <c r="PNQ69" s="16"/>
      <c r="PNR69" s="16"/>
      <c r="PNS69" s="16"/>
      <c r="PNT69" s="16"/>
      <c r="PNU69" s="16"/>
      <c r="PNV69" s="16"/>
      <c r="PNW69" s="16"/>
      <c r="PNX69" s="16"/>
      <c r="PNY69" s="16"/>
      <c r="PNZ69" s="16"/>
      <c r="POA69" s="16"/>
      <c r="POB69" s="16"/>
      <c r="POC69" s="16"/>
      <c r="POD69" s="16"/>
      <c r="POE69" s="16"/>
      <c r="POF69" s="16"/>
      <c r="POG69" s="16"/>
      <c r="POH69" s="16"/>
      <c r="POI69" s="16"/>
      <c r="POJ69" s="16"/>
      <c r="POK69" s="16"/>
      <c r="POL69" s="16"/>
      <c r="POM69" s="16"/>
      <c r="PON69" s="16"/>
      <c r="POO69" s="16"/>
      <c r="POP69" s="16"/>
      <c r="POQ69" s="16"/>
      <c r="POR69" s="16"/>
      <c r="POS69" s="16"/>
      <c r="POT69" s="16"/>
      <c r="POU69" s="16"/>
      <c r="POV69" s="16"/>
      <c r="POW69" s="16"/>
      <c r="POX69" s="16"/>
      <c r="POY69" s="16"/>
      <c r="POZ69" s="16"/>
      <c r="PPA69" s="16"/>
      <c r="PPB69" s="16"/>
      <c r="PPC69" s="16"/>
      <c r="PPD69" s="16"/>
      <c r="PPE69" s="16"/>
      <c r="PPF69" s="16"/>
      <c r="PPG69" s="16"/>
      <c r="PPH69" s="16"/>
      <c r="PPI69" s="16"/>
      <c r="PPJ69" s="16"/>
      <c r="PPK69" s="16"/>
      <c r="PPL69" s="16"/>
      <c r="PPM69" s="16"/>
      <c r="PPN69" s="16"/>
      <c r="PPO69" s="16"/>
      <c r="PPP69" s="16"/>
      <c r="PPQ69" s="16"/>
      <c r="PPR69" s="16"/>
      <c r="PPS69" s="16"/>
      <c r="PPT69" s="16"/>
      <c r="PPU69" s="16"/>
      <c r="PPV69" s="16"/>
      <c r="PPW69" s="16"/>
      <c r="PPX69" s="16"/>
      <c r="PPY69" s="16"/>
      <c r="PPZ69" s="16"/>
      <c r="PQA69" s="16"/>
      <c r="PQB69" s="16"/>
      <c r="PQC69" s="16"/>
      <c r="PQD69" s="16"/>
      <c r="PQE69" s="16"/>
      <c r="PQF69" s="16"/>
      <c r="PQG69" s="16"/>
      <c r="PQH69" s="16"/>
      <c r="PQI69" s="16"/>
      <c r="PQJ69" s="16"/>
      <c r="PQK69" s="16"/>
      <c r="PQL69" s="16"/>
      <c r="PQM69" s="16"/>
      <c r="PQN69" s="16"/>
      <c r="PQO69" s="16"/>
      <c r="PQP69" s="16"/>
      <c r="PQQ69" s="16"/>
      <c r="PQR69" s="16"/>
      <c r="PQS69" s="16"/>
      <c r="PQT69" s="16"/>
      <c r="PQU69" s="16"/>
      <c r="PQV69" s="16"/>
      <c r="PQW69" s="16"/>
      <c r="PQX69" s="16"/>
      <c r="PQY69" s="16"/>
      <c r="PQZ69" s="16"/>
      <c r="PRA69" s="16"/>
      <c r="PRB69" s="16"/>
      <c r="PRC69" s="16"/>
      <c r="PRD69" s="16"/>
      <c r="PRE69" s="16"/>
      <c r="PRF69" s="16"/>
      <c r="PRG69" s="16"/>
      <c r="PRH69" s="16"/>
      <c r="PRI69" s="16"/>
      <c r="PRJ69" s="16"/>
      <c r="PRK69" s="16"/>
      <c r="PRL69" s="16"/>
      <c r="PRM69" s="16"/>
      <c r="PRN69" s="16"/>
      <c r="PRO69" s="16"/>
      <c r="PRP69" s="16"/>
      <c r="PRQ69" s="16"/>
      <c r="PRR69" s="16"/>
      <c r="PRS69" s="16"/>
      <c r="PRT69" s="16"/>
      <c r="PRU69" s="16"/>
      <c r="PRV69" s="16"/>
      <c r="PRW69" s="16"/>
      <c r="PRX69" s="16"/>
      <c r="PRY69" s="16"/>
      <c r="PRZ69" s="16"/>
      <c r="PSA69" s="16"/>
      <c r="PSB69" s="16"/>
      <c r="PSC69" s="16"/>
      <c r="PSD69" s="16"/>
      <c r="PSE69" s="16"/>
      <c r="PSF69" s="16"/>
      <c r="PSG69" s="16"/>
      <c r="PSH69" s="16"/>
      <c r="PSI69" s="16"/>
      <c r="PSJ69" s="16"/>
      <c r="PSK69" s="16"/>
      <c r="PSL69" s="16"/>
      <c r="PSM69" s="16"/>
      <c r="PSN69" s="16"/>
      <c r="PSO69" s="16"/>
      <c r="PSP69" s="16"/>
      <c r="PSQ69" s="16"/>
      <c r="PSR69" s="16"/>
      <c r="PSS69" s="16"/>
      <c r="PST69" s="16"/>
      <c r="PSU69" s="16"/>
      <c r="PSV69" s="16"/>
      <c r="PSW69" s="16"/>
      <c r="PSX69" s="16"/>
      <c r="PSY69" s="16"/>
      <c r="PSZ69" s="16"/>
      <c r="PTA69" s="16"/>
      <c r="PTB69" s="16"/>
      <c r="PTC69" s="16"/>
      <c r="PTD69" s="16"/>
      <c r="PTE69" s="16"/>
      <c r="PTF69" s="16"/>
      <c r="PTG69" s="16"/>
      <c r="PTH69" s="16"/>
      <c r="PTI69" s="16"/>
      <c r="PTJ69" s="16"/>
      <c r="PTK69" s="16"/>
      <c r="PTL69" s="16"/>
      <c r="PTM69" s="16"/>
      <c r="PTN69" s="16"/>
      <c r="PTO69" s="16"/>
      <c r="PTP69" s="16"/>
      <c r="PTQ69" s="16"/>
      <c r="PTR69" s="16"/>
      <c r="PTS69" s="16"/>
      <c r="PTT69" s="16"/>
      <c r="PTU69" s="16"/>
      <c r="PTV69" s="16"/>
      <c r="PTW69" s="16"/>
      <c r="PTX69" s="16"/>
      <c r="PTY69" s="16"/>
      <c r="PTZ69" s="16"/>
      <c r="PUA69" s="16"/>
      <c r="PUB69" s="16"/>
      <c r="PUC69" s="16"/>
      <c r="PUD69" s="16"/>
      <c r="PUE69" s="16"/>
      <c r="PUF69" s="16"/>
      <c r="PUG69" s="16"/>
      <c r="PUH69" s="16"/>
      <c r="PUI69" s="16"/>
      <c r="PUJ69" s="16"/>
      <c r="PUK69" s="16"/>
      <c r="PUL69" s="16"/>
      <c r="PUM69" s="16"/>
      <c r="PUN69" s="16"/>
      <c r="PUO69" s="16"/>
      <c r="PUP69" s="16"/>
      <c r="PUQ69" s="16"/>
      <c r="PUR69" s="16"/>
      <c r="PUS69" s="16"/>
      <c r="PUT69" s="16"/>
      <c r="PUU69" s="16"/>
      <c r="PUV69" s="16"/>
      <c r="PUW69" s="16"/>
      <c r="PUX69" s="16"/>
      <c r="PUY69" s="16"/>
      <c r="PUZ69" s="16"/>
      <c r="PVA69" s="16"/>
      <c r="PVB69" s="16"/>
      <c r="PVC69" s="16"/>
      <c r="PVD69" s="16"/>
      <c r="PVE69" s="16"/>
      <c r="PVF69" s="16"/>
      <c r="PVG69" s="16"/>
      <c r="PVH69" s="16"/>
      <c r="PVI69" s="16"/>
      <c r="PVJ69" s="16"/>
      <c r="PVK69" s="16"/>
      <c r="PVL69" s="16"/>
      <c r="PVM69" s="16"/>
      <c r="PVN69" s="16"/>
      <c r="PVO69" s="16"/>
      <c r="PVP69" s="16"/>
      <c r="PVQ69" s="16"/>
      <c r="PVR69" s="16"/>
      <c r="PVS69" s="16"/>
      <c r="PVT69" s="16"/>
      <c r="PVU69" s="16"/>
      <c r="PVV69" s="16"/>
      <c r="PVW69" s="16"/>
      <c r="PVX69" s="16"/>
      <c r="PVY69" s="16"/>
      <c r="PVZ69" s="16"/>
      <c r="PWA69" s="16"/>
      <c r="PWB69" s="16"/>
      <c r="PWC69" s="16"/>
      <c r="PWD69" s="16"/>
      <c r="PWE69" s="16"/>
      <c r="PWF69" s="16"/>
      <c r="PWG69" s="16"/>
      <c r="PWH69" s="16"/>
      <c r="PWI69" s="16"/>
      <c r="PWJ69" s="16"/>
      <c r="PWK69" s="16"/>
      <c r="PWL69" s="16"/>
      <c r="PWM69" s="16"/>
      <c r="PWN69" s="16"/>
      <c r="PWO69" s="16"/>
      <c r="PWP69" s="16"/>
      <c r="PWQ69" s="16"/>
      <c r="PWR69" s="16"/>
      <c r="PWS69" s="16"/>
      <c r="PWT69" s="16"/>
      <c r="PWU69" s="16"/>
      <c r="PWV69" s="16"/>
      <c r="PWW69" s="16"/>
      <c r="PWX69" s="16"/>
      <c r="PWY69" s="16"/>
      <c r="PWZ69" s="16"/>
      <c r="PXA69" s="16"/>
      <c r="PXB69" s="16"/>
      <c r="PXC69" s="16"/>
      <c r="PXD69" s="16"/>
      <c r="PXE69" s="16"/>
      <c r="PXF69" s="16"/>
      <c r="PXG69" s="16"/>
      <c r="PXH69" s="16"/>
      <c r="PXI69" s="16"/>
      <c r="PXJ69" s="16"/>
      <c r="PXK69" s="16"/>
      <c r="PXL69" s="16"/>
      <c r="PXM69" s="16"/>
      <c r="PXN69" s="16"/>
      <c r="PXO69" s="16"/>
      <c r="PXP69" s="16"/>
      <c r="PXQ69" s="16"/>
      <c r="PXR69" s="16"/>
      <c r="PXS69" s="16"/>
      <c r="PXT69" s="16"/>
      <c r="PXU69" s="16"/>
      <c r="PXV69" s="16"/>
      <c r="PXW69" s="16"/>
      <c r="PXX69" s="16"/>
      <c r="PXY69" s="16"/>
      <c r="PXZ69" s="16"/>
      <c r="PYA69" s="16"/>
      <c r="PYB69" s="16"/>
      <c r="PYC69" s="16"/>
      <c r="PYD69" s="16"/>
      <c r="PYE69" s="16"/>
      <c r="PYF69" s="16"/>
      <c r="PYG69" s="16"/>
      <c r="PYH69" s="16"/>
      <c r="PYI69" s="16"/>
      <c r="PYJ69" s="16"/>
      <c r="PYK69" s="16"/>
      <c r="PYL69" s="16"/>
      <c r="PYM69" s="16"/>
      <c r="PYN69" s="16"/>
      <c r="PYO69" s="16"/>
      <c r="PYP69" s="16"/>
      <c r="PYQ69" s="16"/>
      <c r="PYR69" s="16"/>
      <c r="PYS69" s="16"/>
      <c r="PYT69" s="16"/>
      <c r="PYU69" s="16"/>
      <c r="PYV69" s="16"/>
      <c r="PYW69" s="16"/>
      <c r="PYX69" s="16"/>
      <c r="PYY69" s="16"/>
      <c r="PYZ69" s="16"/>
      <c r="PZA69" s="16"/>
      <c r="PZB69" s="16"/>
      <c r="PZC69" s="16"/>
      <c r="PZD69" s="16"/>
      <c r="PZE69" s="16"/>
      <c r="PZF69" s="16"/>
      <c r="PZG69" s="16"/>
      <c r="PZH69" s="16"/>
      <c r="PZI69" s="16"/>
      <c r="PZJ69" s="16"/>
      <c r="PZK69" s="16"/>
      <c r="PZL69" s="16"/>
      <c r="PZM69" s="16"/>
      <c r="PZN69" s="16"/>
      <c r="PZO69" s="16"/>
      <c r="PZP69" s="16"/>
      <c r="PZQ69" s="16"/>
      <c r="PZR69" s="16"/>
      <c r="PZS69" s="16"/>
      <c r="PZT69" s="16"/>
      <c r="PZU69" s="16"/>
      <c r="PZV69" s="16"/>
      <c r="PZW69" s="16"/>
      <c r="PZX69" s="16"/>
      <c r="PZY69" s="16"/>
      <c r="PZZ69" s="16"/>
      <c r="QAA69" s="16"/>
      <c r="QAB69" s="16"/>
      <c r="QAC69" s="16"/>
      <c r="QAD69" s="16"/>
      <c r="QAE69" s="16"/>
      <c r="QAF69" s="16"/>
      <c r="QAG69" s="16"/>
      <c r="QAH69" s="16"/>
      <c r="QAI69" s="16"/>
      <c r="QAJ69" s="16"/>
      <c r="QAK69" s="16"/>
      <c r="QAL69" s="16"/>
      <c r="QAM69" s="16"/>
      <c r="QAN69" s="16"/>
      <c r="QAO69" s="16"/>
      <c r="QAP69" s="16"/>
      <c r="QAQ69" s="16"/>
      <c r="QAR69" s="16"/>
      <c r="QAS69" s="16"/>
      <c r="QAT69" s="16"/>
      <c r="QAU69" s="16"/>
      <c r="QAV69" s="16"/>
      <c r="QAW69" s="16"/>
      <c r="QAX69" s="16"/>
      <c r="QAY69" s="16"/>
      <c r="QAZ69" s="16"/>
      <c r="QBA69" s="16"/>
      <c r="QBB69" s="16"/>
      <c r="QBC69" s="16"/>
      <c r="QBD69" s="16"/>
      <c r="QBE69" s="16"/>
      <c r="QBF69" s="16"/>
      <c r="QBG69" s="16"/>
      <c r="QBH69" s="16"/>
      <c r="QBI69" s="16"/>
      <c r="QBJ69" s="16"/>
      <c r="QBK69" s="16"/>
      <c r="QBL69" s="16"/>
      <c r="QBM69" s="16"/>
      <c r="QBN69" s="16"/>
      <c r="QBO69" s="16"/>
      <c r="QBP69" s="16"/>
      <c r="QBQ69" s="16"/>
      <c r="QBR69" s="16"/>
      <c r="QBS69" s="16"/>
      <c r="QBT69" s="16"/>
      <c r="QBU69" s="16"/>
      <c r="QBV69" s="16"/>
      <c r="QBW69" s="16"/>
      <c r="QBX69" s="16"/>
      <c r="QBY69" s="16"/>
      <c r="QBZ69" s="16"/>
      <c r="QCA69" s="16"/>
      <c r="QCB69" s="16"/>
      <c r="QCC69" s="16"/>
      <c r="QCD69" s="16"/>
      <c r="QCE69" s="16"/>
      <c r="QCF69" s="16"/>
      <c r="QCG69" s="16"/>
      <c r="QCH69" s="16"/>
      <c r="QCI69" s="16"/>
      <c r="QCJ69" s="16"/>
      <c r="QCK69" s="16"/>
      <c r="QCL69" s="16"/>
      <c r="QCM69" s="16"/>
      <c r="QCN69" s="16"/>
      <c r="QCO69" s="16"/>
      <c r="QCP69" s="16"/>
      <c r="QCQ69" s="16"/>
      <c r="QCR69" s="16"/>
      <c r="QCS69" s="16"/>
      <c r="QCT69" s="16"/>
      <c r="QCU69" s="16"/>
      <c r="QCV69" s="16"/>
      <c r="QCW69" s="16"/>
      <c r="QCX69" s="16"/>
      <c r="QCY69" s="16"/>
      <c r="QCZ69" s="16"/>
      <c r="QDA69" s="16"/>
      <c r="QDB69" s="16"/>
      <c r="QDC69" s="16"/>
      <c r="QDD69" s="16"/>
      <c r="QDE69" s="16"/>
      <c r="QDF69" s="16"/>
      <c r="QDG69" s="16"/>
      <c r="QDH69" s="16"/>
      <c r="QDI69" s="16"/>
      <c r="QDJ69" s="16"/>
      <c r="QDK69" s="16"/>
      <c r="QDL69" s="16"/>
      <c r="QDM69" s="16"/>
      <c r="QDN69" s="16"/>
      <c r="QDO69" s="16"/>
      <c r="QDP69" s="16"/>
      <c r="QDQ69" s="16"/>
      <c r="QDR69" s="16"/>
      <c r="QDS69" s="16"/>
      <c r="QDT69" s="16"/>
      <c r="QDU69" s="16"/>
      <c r="QDV69" s="16"/>
      <c r="QDW69" s="16"/>
      <c r="QDX69" s="16"/>
      <c r="QDY69" s="16"/>
      <c r="QDZ69" s="16"/>
      <c r="QEA69" s="16"/>
      <c r="QEB69" s="16"/>
      <c r="QEC69" s="16"/>
      <c r="QED69" s="16"/>
      <c r="QEE69" s="16"/>
      <c r="QEF69" s="16"/>
      <c r="QEG69" s="16"/>
      <c r="QEH69" s="16"/>
      <c r="QEI69" s="16"/>
      <c r="QEJ69" s="16"/>
      <c r="QEK69" s="16"/>
      <c r="QEL69" s="16"/>
      <c r="QEM69" s="16"/>
      <c r="QEN69" s="16"/>
      <c r="QEO69" s="16"/>
      <c r="QEP69" s="16"/>
      <c r="QEQ69" s="16"/>
      <c r="QER69" s="16"/>
      <c r="QES69" s="16"/>
      <c r="QET69" s="16"/>
      <c r="QEU69" s="16"/>
      <c r="QEV69" s="16"/>
      <c r="QEW69" s="16"/>
      <c r="QEX69" s="16"/>
      <c r="QEY69" s="16"/>
      <c r="QEZ69" s="16"/>
      <c r="QFA69" s="16"/>
      <c r="QFB69" s="16"/>
      <c r="QFC69" s="16"/>
      <c r="QFD69" s="16"/>
      <c r="QFE69" s="16"/>
      <c r="QFF69" s="16"/>
      <c r="QFG69" s="16"/>
      <c r="QFH69" s="16"/>
      <c r="QFI69" s="16"/>
      <c r="QFJ69" s="16"/>
      <c r="QFK69" s="16"/>
      <c r="QFL69" s="16"/>
      <c r="QFM69" s="16"/>
      <c r="QFN69" s="16"/>
      <c r="QFO69" s="16"/>
      <c r="QFP69" s="16"/>
      <c r="QFQ69" s="16"/>
      <c r="QFR69" s="16"/>
      <c r="QFS69" s="16"/>
      <c r="QFT69" s="16"/>
      <c r="QFU69" s="16"/>
      <c r="QFV69" s="16"/>
      <c r="QFW69" s="16"/>
      <c r="QFX69" s="16"/>
      <c r="QFY69" s="16"/>
      <c r="QFZ69" s="16"/>
      <c r="QGA69" s="16"/>
      <c r="QGB69" s="16"/>
      <c r="QGC69" s="16"/>
      <c r="QGD69" s="16"/>
      <c r="QGE69" s="16"/>
      <c r="QGF69" s="16"/>
      <c r="QGG69" s="16"/>
      <c r="QGH69" s="16"/>
      <c r="QGI69" s="16"/>
      <c r="QGJ69" s="16"/>
      <c r="QGK69" s="16"/>
      <c r="QGL69" s="16"/>
      <c r="QGM69" s="16"/>
      <c r="QGN69" s="16"/>
      <c r="QGO69" s="16"/>
      <c r="QGP69" s="16"/>
      <c r="QGQ69" s="16"/>
      <c r="QGR69" s="16"/>
      <c r="QGS69" s="16"/>
      <c r="QGT69" s="16"/>
      <c r="QGU69" s="16"/>
      <c r="QGV69" s="16"/>
      <c r="QGW69" s="16"/>
      <c r="QGX69" s="16"/>
      <c r="QGY69" s="16"/>
      <c r="QGZ69" s="16"/>
      <c r="QHA69" s="16"/>
      <c r="QHB69" s="16"/>
      <c r="QHC69" s="16"/>
      <c r="QHD69" s="16"/>
      <c r="QHE69" s="16"/>
      <c r="QHF69" s="16"/>
      <c r="QHG69" s="16"/>
      <c r="QHH69" s="16"/>
      <c r="QHI69" s="16"/>
      <c r="QHJ69" s="16"/>
      <c r="QHK69" s="16"/>
      <c r="QHL69" s="16"/>
      <c r="QHM69" s="16"/>
      <c r="QHN69" s="16"/>
      <c r="QHO69" s="16"/>
      <c r="QHP69" s="16"/>
      <c r="QHQ69" s="16"/>
      <c r="QHR69" s="16"/>
      <c r="QHS69" s="16"/>
      <c r="QHT69" s="16"/>
      <c r="QHU69" s="16"/>
      <c r="QHV69" s="16"/>
      <c r="QHW69" s="16"/>
      <c r="QHX69" s="16"/>
      <c r="QHY69" s="16"/>
      <c r="QHZ69" s="16"/>
      <c r="QIA69" s="16"/>
      <c r="QIB69" s="16"/>
      <c r="QIC69" s="16"/>
      <c r="QID69" s="16"/>
      <c r="QIE69" s="16"/>
      <c r="QIF69" s="16"/>
      <c r="QIG69" s="16"/>
      <c r="QIH69" s="16"/>
      <c r="QII69" s="16"/>
      <c r="QIJ69" s="16"/>
      <c r="QIK69" s="16"/>
      <c r="QIL69" s="16"/>
      <c r="QIM69" s="16"/>
      <c r="QIN69" s="16"/>
      <c r="QIO69" s="16"/>
      <c r="QIP69" s="16"/>
      <c r="QIQ69" s="16"/>
      <c r="QIR69" s="16"/>
      <c r="QIS69" s="16"/>
      <c r="QIT69" s="16"/>
      <c r="QIU69" s="16"/>
      <c r="QIV69" s="16"/>
      <c r="QIW69" s="16"/>
      <c r="QIX69" s="16"/>
      <c r="QIY69" s="16"/>
      <c r="QIZ69" s="16"/>
      <c r="QJA69" s="16"/>
      <c r="QJB69" s="16"/>
      <c r="QJC69" s="16"/>
      <c r="QJD69" s="16"/>
      <c r="QJE69" s="16"/>
      <c r="QJF69" s="16"/>
      <c r="QJG69" s="16"/>
      <c r="QJH69" s="16"/>
      <c r="QJI69" s="16"/>
      <c r="QJJ69" s="16"/>
      <c r="QJK69" s="16"/>
      <c r="QJL69" s="16"/>
      <c r="QJM69" s="16"/>
      <c r="QJN69" s="16"/>
      <c r="QJO69" s="16"/>
      <c r="QJP69" s="16"/>
      <c r="QJQ69" s="16"/>
      <c r="QJR69" s="16"/>
      <c r="QJS69" s="16"/>
      <c r="QJT69" s="16"/>
      <c r="QJU69" s="16"/>
      <c r="QJV69" s="16"/>
      <c r="QJW69" s="16"/>
      <c r="QJX69" s="16"/>
      <c r="QJY69" s="16"/>
      <c r="QJZ69" s="16"/>
      <c r="QKA69" s="16"/>
      <c r="QKB69" s="16"/>
      <c r="QKC69" s="16"/>
      <c r="QKD69" s="16"/>
      <c r="QKE69" s="16"/>
      <c r="QKF69" s="16"/>
      <c r="QKG69" s="16"/>
      <c r="QKH69" s="16"/>
      <c r="QKI69" s="16"/>
      <c r="QKJ69" s="16"/>
      <c r="QKK69" s="16"/>
      <c r="QKL69" s="16"/>
      <c r="QKM69" s="16"/>
      <c r="QKN69" s="16"/>
      <c r="QKO69" s="16"/>
      <c r="QKP69" s="16"/>
      <c r="QKQ69" s="16"/>
      <c r="QKR69" s="16"/>
      <c r="QKS69" s="16"/>
      <c r="QKT69" s="16"/>
      <c r="QKU69" s="16"/>
      <c r="QKV69" s="16"/>
      <c r="QKW69" s="16"/>
      <c r="QKX69" s="16"/>
      <c r="QKY69" s="16"/>
      <c r="QKZ69" s="16"/>
      <c r="QLA69" s="16"/>
      <c r="QLB69" s="16"/>
      <c r="QLC69" s="16"/>
      <c r="QLD69" s="16"/>
      <c r="QLE69" s="16"/>
      <c r="QLF69" s="16"/>
      <c r="QLG69" s="16"/>
      <c r="QLH69" s="16"/>
      <c r="QLI69" s="16"/>
      <c r="QLJ69" s="16"/>
      <c r="QLK69" s="16"/>
      <c r="QLL69" s="16"/>
      <c r="QLM69" s="16"/>
      <c r="QLN69" s="16"/>
      <c r="QLO69" s="16"/>
      <c r="QLP69" s="16"/>
      <c r="QLQ69" s="16"/>
      <c r="QLR69" s="16"/>
      <c r="QLS69" s="16"/>
      <c r="QLT69" s="16"/>
      <c r="QLU69" s="16"/>
      <c r="QLV69" s="16"/>
      <c r="QLW69" s="16"/>
      <c r="QLX69" s="16"/>
      <c r="QLY69" s="16"/>
      <c r="QLZ69" s="16"/>
      <c r="QMA69" s="16"/>
      <c r="QMB69" s="16"/>
      <c r="QMC69" s="16"/>
      <c r="QMD69" s="16"/>
      <c r="QME69" s="16"/>
      <c r="QMF69" s="16"/>
      <c r="QMG69" s="16"/>
      <c r="QMH69" s="16"/>
      <c r="QMI69" s="16"/>
      <c r="QMJ69" s="16"/>
      <c r="QMK69" s="16"/>
      <c r="QML69" s="16"/>
      <c r="QMM69" s="16"/>
      <c r="QMN69" s="16"/>
      <c r="QMO69" s="16"/>
      <c r="QMP69" s="16"/>
      <c r="QMQ69" s="16"/>
      <c r="QMR69" s="16"/>
      <c r="QMS69" s="16"/>
      <c r="QMT69" s="16"/>
      <c r="QMU69" s="16"/>
      <c r="QMV69" s="16"/>
      <c r="QMW69" s="16"/>
      <c r="QMX69" s="16"/>
      <c r="QMY69" s="16"/>
      <c r="QMZ69" s="16"/>
      <c r="QNA69" s="16"/>
      <c r="QNB69" s="16"/>
      <c r="QNC69" s="16"/>
      <c r="QND69" s="16"/>
      <c r="QNE69" s="16"/>
      <c r="QNF69" s="16"/>
      <c r="QNG69" s="16"/>
      <c r="QNH69" s="16"/>
      <c r="QNI69" s="16"/>
      <c r="QNJ69" s="16"/>
      <c r="QNK69" s="16"/>
      <c r="QNL69" s="16"/>
      <c r="QNM69" s="16"/>
      <c r="QNN69" s="16"/>
      <c r="QNO69" s="16"/>
      <c r="QNP69" s="16"/>
      <c r="QNQ69" s="16"/>
      <c r="QNR69" s="16"/>
      <c r="QNS69" s="16"/>
      <c r="QNT69" s="16"/>
      <c r="QNU69" s="16"/>
      <c r="QNV69" s="16"/>
      <c r="QNW69" s="16"/>
      <c r="QNX69" s="16"/>
      <c r="QNY69" s="16"/>
      <c r="QNZ69" s="16"/>
      <c r="QOA69" s="16"/>
      <c r="QOB69" s="16"/>
      <c r="QOC69" s="16"/>
      <c r="QOD69" s="16"/>
      <c r="QOE69" s="16"/>
      <c r="QOF69" s="16"/>
      <c r="QOG69" s="16"/>
      <c r="QOH69" s="16"/>
      <c r="QOI69" s="16"/>
      <c r="QOJ69" s="16"/>
      <c r="QOK69" s="16"/>
      <c r="QOL69" s="16"/>
      <c r="QOM69" s="16"/>
      <c r="QON69" s="16"/>
      <c r="QOO69" s="16"/>
      <c r="QOP69" s="16"/>
      <c r="QOQ69" s="16"/>
      <c r="QOR69" s="16"/>
      <c r="QOS69" s="16"/>
      <c r="QOT69" s="16"/>
      <c r="QOU69" s="16"/>
      <c r="QOV69" s="16"/>
      <c r="QOW69" s="16"/>
      <c r="QOX69" s="16"/>
      <c r="QOY69" s="16"/>
      <c r="QOZ69" s="16"/>
      <c r="QPA69" s="16"/>
      <c r="QPB69" s="16"/>
      <c r="QPC69" s="16"/>
      <c r="QPD69" s="16"/>
      <c r="QPE69" s="16"/>
      <c r="QPF69" s="16"/>
      <c r="QPG69" s="16"/>
      <c r="QPH69" s="16"/>
      <c r="QPI69" s="16"/>
      <c r="QPJ69" s="16"/>
      <c r="QPK69" s="16"/>
      <c r="QPL69" s="16"/>
      <c r="QPM69" s="16"/>
      <c r="QPN69" s="16"/>
      <c r="QPO69" s="16"/>
      <c r="QPP69" s="16"/>
      <c r="QPQ69" s="16"/>
      <c r="QPR69" s="16"/>
      <c r="QPS69" s="16"/>
      <c r="QPT69" s="16"/>
      <c r="QPU69" s="16"/>
      <c r="QPV69" s="16"/>
      <c r="QPW69" s="16"/>
      <c r="QPX69" s="16"/>
      <c r="QPY69" s="16"/>
      <c r="QPZ69" s="16"/>
      <c r="QQA69" s="16"/>
      <c r="QQB69" s="16"/>
      <c r="QQC69" s="16"/>
      <c r="QQD69" s="16"/>
      <c r="QQE69" s="16"/>
      <c r="QQF69" s="16"/>
      <c r="QQG69" s="16"/>
      <c r="QQH69" s="16"/>
      <c r="QQI69" s="16"/>
      <c r="QQJ69" s="16"/>
      <c r="QQK69" s="16"/>
      <c r="QQL69" s="16"/>
      <c r="QQM69" s="16"/>
      <c r="QQN69" s="16"/>
      <c r="QQO69" s="16"/>
      <c r="QQP69" s="16"/>
      <c r="QQQ69" s="16"/>
      <c r="QQR69" s="16"/>
      <c r="QQS69" s="16"/>
      <c r="QQT69" s="16"/>
      <c r="QQU69" s="16"/>
      <c r="QQV69" s="16"/>
      <c r="QQW69" s="16"/>
      <c r="QQX69" s="16"/>
      <c r="QQY69" s="16"/>
      <c r="QQZ69" s="16"/>
      <c r="QRA69" s="16"/>
      <c r="QRB69" s="16"/>
      <c r="QRC69" s="16"/>
      <c r="QRD69" s="16"/>
      <c r="QRE69" s="16"/>
      <c r="QRF69" s="16"/>
      <c r="QRG69" s="16"/>
      <c r="QRH69" s="16"/>
      <c r="QRI69" s="16"/>
      <c r="QRJ69" s="16"/>
      <c r="QRK69" s="16"/>
      <c r="QRL69" s="16"/>
      <c r="QRM69" s="16"/>
      <c r="QRN69" s="16"/>
      <c r="QRO69" s="16"/>
      <c r="QRP69" s="16"/>
      <c r="QRQ69" s="16"/>
      <c r="QRR69" s="16"/>
      <c r="QRS69" s="16"/>
      <c r="QRT69" s="16"/>
      <c r="QRU69" s="16"/>
      <c r="QRV69" s="16"/>
      <c r="QRW69" s="16"/>
      <c r="QRX69" s="16"/>
      <c r="QRY69" s="16"/>
      <c r="QRZ69" s="16"/>
      <c r="QSA69" s="16"/>
      <c r="QSB69" s="16"/>
      <c r="QSC69" s="16"/>
      <c r="QSD69" s="16"/>
      <c r="QSE69" s="16"/>
      <c r="QSF69" s="16"/>
      <c r="QSG69" s="16"/>
      <c r="QSH69" s="16"/>
      <c r="QSI69" s="16"/>
      <c r="QSJ69" s="16"/>
      <c r="QSK69" s="16"/>
      <c r="QSL69" s="16"/>
      <c r="QSM69" s="16"/>
      <c r="QSN69" s="16"/>
      <c r="QSO69" s="16"/>
      <c r="QSP69" s="16"/>
      <c r="QSQ69" s="16"/>
      <c r="QSR69" s="16"/>
      <c r="QSS69" s="16"/>
      <c r="QST69" s="16"/>
      <c r="QSU69" s="16"/>
      <c r="QSV69" s="16"/>
      <c r="QSW69" s="16"/>
      <c r="QSX69" s="16"/>
      <c r="QSY69" s="16"/>
      <c r="QSZ69" s="16"/>
      <c r="QTA69" s="16"/>
      <c r="QTB69" s="16"/>
      <c r="QTC69" s="16"/>
      <c r="QTD69" s="16"/>
      <c r="QTE69" s="16"/>
      <c r="QTF69" s="16"/>
      <c r="QTG69" s="16"/>
      <c r="QTH69" s="16"/>
      <c r="QTI69" s="16"/>
      <c r="QTJ69" s="16"/>
      <c r="QTK69" s="16"/>
      <c r="QTL69" s="16"/>
      <c r="QTM69" s="16"/>
      <c r="QTN69" s="16"/>
      <c r="QTO69" s="16"/>
      <c r="QTP69" s="16"/>
      <c r="QTQ69" s="16"/>
      <c r="QTR69" s="16"/>
      <c r="QTS69" s="16"/>
      <c r="QTT69" s="16"/>
      <c r="QTU69" s="16"/>
      <c r="QTV69" s="16"/>
      <c r="QTW69" s="16"/>
      <c r="QTX69" s="16"/>
      <c r="QTY69" s="16"/>
      <c r="QTZ69" s="16"/>
      <c r="QUA69" s="16"/>
      <c r="QUB69" s="16"/>
      <c r="QUC69" s="16"/>
      <c r="QUD69" s="16"/>
      <c r="QUE69" s="16"/>
      <c r="QUF69" s="16"/>
      <c r="QUG69" s="16"/>
      <c r="QUH69" s="16"/>
      <c r="QUI69" s="16"/>
      <c r="QUJ69" s="16"/>
      <c r="QUK69" s="16"/>
      <c r="QUL69" s="16"/>
      <c r="QUM69" s="16"/>
      <c r="QUN69" s="16"/>
      <c r="QUO69" s="16"/>
      <c r="QUP69" s="16"/>
      <c r="QUQ69" s="16"/>
      <c r="QUR69" s="16"/>
      <c r="QUS69" s="16"/>
      <c r="QUT69" s="16"/>
      <c r="QUU69" s="16"/>
      <c r="QUV69" s="16"/>
      <c r="QUW69" s="16"/>
      <c r="QUX69" s="16"/>
      <c r="QUY69" s="16"/>
      <c r="QUZ69" s="16"/>
      <c r="QVA69" s="16"/>
      <c r="QVB69" s="16"/>
      <c r="QVC69" s="16"/>
      <c r="QVD69" s="16"/>
      <c r="QVE69" s="16"/>
      <c r="QVF69" s="16"/>
      <c r="QVG69" s="16"/>
      <c r="QVH69" s="16"/>
      <c r="QVI69" s="16"/>
      <c r="QVJ69" s="16"/>
      <c r="QVK69" s="16"/>
      <c r="QVL69" s="16"/>
      <c r="QVM69" s="16"/>
      <c r="QVN69" s="16"/>
      <c r="QVO69" s="16"/>
      <c r="QVP69" s="16"/>
      <c r="QVQ69" s="16"/>
      <c r="QVR69" s="16"/>
      <c r="QVS69" s="16"/>
      <c r="QVT69" s="16"/>
      <c r="QVU69" s="16"/>
      <c r="QVV69" s="16"/>
      <c r="QVW69" s="16"/>
      <c r="QVX69" s="16"/>
      <c r="QVY69" s="16"/>
      <c r="QVZ69" s="16"/>
      <c r="QWA69" s="16"/>
      <c r="QWB69" s="16"/>
      <c r="QWC69" s="16"/>
      <c r="QWD69" s="16"/>
      <c r="QWE69" s="16"/>
      <c r="QWF69" s="16"/>
      <c r="QWG69" s="16"/>
      <c r="QWH69" s="16"/>
      <c r="QWI69" s="16"/>
      <c r="QWJ69" s="16"/>
      <c r="QWK69" s="16"/>
      <c r="QWL69" s="16"/>
      <c r="QWM69" s="16"/>
      <c r="QWN69" s="16"/>
      <c r="QWO69" s="16"/>
      <c r="QWP69" s="16"/>
      <c r="QWQ69" s="16"/>
      <c r="QWR69" s="16"/>
      <c r="QWS69" s="16"/>
      <c r="QWT69" s="16"/>
      <c r="QWU69" s="16"/>
      <c r="QWV69" s="16"/>
      <c r="QWW69" s="16"/>
      <c r="QWX69" s="16"/>
      <c r="QWY69" s="16"/>
      <c r="QWZ69" s="16"/>
      <c r="QXA69" s="16"/>
      <c r="QXB69" s="16"/>
      <c r="QXC69" s="16"/>
      <c r="QXD69" s="16"/>
      <c r="QXE69" s="16"/>
      <c r="QXF69" s="16"/>
      <c r="QXG69" s="16"/>
      <c r="QXH69" s="16"/>
      <c r="QXI69" s="16"/>
      <c r="QXJ69" s="16"/>
      <c r="QXK69" s="16"/>
      <c r="QXL69" s="16"/>
      <c r="QXM69" s="16"/>
      <c r="QXN69" s="16"/>
      <c r="QXO69" s="16"/>
      <c r="QXP69" s="16"/>
      <c r="QXQ69" s="16"/>
      <c r="QXR69" s="16"/>
      <c r="QXS69" s="16"/>
      <c r="QXT69" s="16"/>
      <c r="QXU69" s="16"/>
      <c r="QXV69" s="16"/>
      <c r="QXW69" s="16"/>
      <c r="QXX69" s="16"/>
      <c r="QXY69" s="16"/>
      <c r="QXZ69" s="16"/>
      <c r="QYA69" s="16"/>
      <c r="QYB69" s="16"/>
      <c r="QYC69" s="16"/>
      <c r="QYD69" s="16"/>
      <c r="QYE69" s="16"/>
      <c r="QYF69" s="16"/>
      <c r="QYG69" s="16"/>
      <c r="QYH69" s="16"/>
      <c r="QYI69" s="16"/>
      <c r="QYJ69" s="16"/>
      <c r="QYK69" s="16"/>
      <c r="QYL69" s="16"/>
      <c r="QYM69" s="16"/>
      <c r="QYN69" s="16"/>
      <c r="QYO69" s="16"/>
      <c r="QYP69" s="16"/>
      <c r="QYQ69" s="16"/>
      <c r="QYR69" s="16"/>
      <c r="QYS69" s="16"/>
      <c r="QYT69" s="16"/>
      <c r="QYU69" s="16"/>
      <c r="QYV69" s="16"/>
      <c r="QYW69" s="16"/>
      <c r="QYX69" s="16"/>
      <c r="QYY69" s="16"/>
      <c r="QYZ69" s="16"/>
      <c r="QZA69" s="16"/>
      <c r="QZB69" s="16"/>
      <c r="QZC69" s="16"/>
      <c r="QZD69" s="16"/>
      <c r="QZE69" s="16"/>
      <c r="QZF69" s="16"/>
      <c r="QZG69" s="16"/>
      <c r="QZH69" s="16"/>
      <c r="QZI69" s="16"/>
      <c r="QZJ69" s="16"/>
      <c r="QZK69" s="16"/>
      <c r="QZL69" s="16"/>
      <c r="QZM69" s="16"/>
      <c r="QZN69" s="16"/>
      <c r="QZO69" s="16"/>
      <c r="QZP69" s="16"/>
      <c r="QZQ69" s="16"/>
      <c r="QZR69" s="16"/>
      <c r="QZS69" s="16"/>
      <c r="QZT69" s="16"/>
      <c r="QZU69" s="16"/>
      <c r="QZV69" s="16"/>
      <c r="QZW69" s="16"/>
      <c r="QZX69" s="16"/>
      <c r="QZY69" s="16"/>
      <c r="QZZ69" s="16"/>
      <c r="RAA69" s="16"/>
      <c r="RAB69" s="16"/>
      <c r="RAC69" s="16"/>
      <c r="RAD69" s="16"/>
      <c r="RAE69" s="16"/>
      <c r="RAF69" s="16"/>
      <c r="RAG69" s="16"/>
      <c r="RAH69" s="16"/>
      <c r="RAI69" s="16"/>
      <c r="RAJ69" s="16"/>
      <c r="RAK69" s="16"/>
      <c r="RAL69" s="16"/>
      <c r="RAM69" s="16"/>
      <c r="RAN69" s="16"/>
      <c r="RAO69" s="16"/>
      <c r="RAP69" s="16"/>
      <c r="RAQ69" s="16"/>
      <c r="RAR69" s="16"/>
      <c r="RAS69" s="16"/>
      <c r="RAT69" s="16"/>
      <c r="RAU69" s="16"/>
      <c r="RAV69" s="16"/>
      <c r="RAW69" s="16"/>
      <c r="RAX69" s="16"/>
      <c r="RAY69" s="16"/>
      <c r="RAZ69" s="16"/>
      <c r="RBA69" s="16"/>
      <c r="RBB69" s="16"/>
      <c r="RBC69" s="16"/>
      <c r="RBD69" s="16"/>
      <c r="RBE69" s="16"/>
      <c r="RBF69" s="16"/>
      <c r="RBG69" s="16"/>
      <c r="RBH69" s="16"/>
      <c r="RBI69" s="16"/>
      <c r="RBJ69" s="16"/>
      <c r="RBK69" s="16"/>
      <c r="RBL69" s="16"/>
      <c r="RBM69" s="16"/>
      <c r="RBN69" s="16"/>
      <c r="RBO69" s="16"/>
      <c r="RBP69" s="16"/>
      <c r="RBQ69" s="16"/>
      <c r="RBR69" s="16"/>
      <c r="RBS69" s="16"/>
      <c r="RBT69" s="16"/>
      <c r="RBU69" s="16"/>
      <c r="RBV69" s="16"/>
      <c r="RBW69" s="16"/>
      <c r="RBX69" s="16"/>
      <c r="RBY69" s="16"/>
      <c r="RBZ69" s="16"/>
      <c r="RCA69" s="16"/>
      <c r="RCB69" s="16"/>
      <c r="RCC69" s="16"/>
      <c r="RCD69" s="16"/>
      <c r="RCE69" s="16"/>
      <c r="RCF69" s="16"/>
      <c r="RCG69" s="16"/>
      <c r="RCH69" s="16"/>
      <c r="RCI69" s="16"/>
      <c r="RCJ69" s="16"/>
      <c r="RCK69" s="16"/>
      <c r="RCL69" s="16"/>
      <c r="RCM69" s="16"/>
      <c r="RCN69" s="16"/>
      <c r="RCO69" s="16"/>
      <c r="RCP69" s="16"/>
      <c r="RCQ69" s="16"/>
      <c r="RCR69" s="16"/>
      <c r="RCS69" s="16"/>
      <c r="RCT69" s="16"/>
      <c r="RCU69" s="16"/>
      <c r="RCV69" s="16"/>
      <c r="RCW69" s="16"/>
      <c r="RCX69" s="16"/>
      <c r="RCY69" s="16"/>
      <c r="RCZ69" s="16"/>
      <c r="RDA69" s="16"/>
      <c r="RDB69" s="16"/>
      <c r="RDC69" s="16"/>
      <c r="RDD69" s="16"/>
      <c r="RDE69" s="16"/>
      <c r="RDF69" s="16"/>
      <c r="RDG69" s="16"/>
      <c r="RDH69" s="16"/>
      <c r="RDI69" s="16"/>
      <c r="RDJ69" s="16"/>
      <c r="RDK69" s="16"/>
      <c r="RDL69" s="16"/>
      <c r="RDM69" s="16"/>
      <c r="RDN69" s="16"/>
      <c r="RDO69" s="16"/>
      <c r="RDP69" s="16"/>
      <c r="RDQ69" s="16"/>
      <c r="RDR69" s="16"/>
      <c r="RDS69" s="16"/>
      <c r="RDT69" s="16"/>
      <c r="RDU69" s="16"/>
      <c r="RDV69" s="16"/>
      <c r="RDW69" s="16"/>
      <c r="RDX69" s="16"/>
      <c r="RDY69" s="16"/>
      <c r="RDZ69" s="16"/>
      <c r="REA69" s="16"/>
      <c r="REB69" s="16"/>
      <c r="REC69" s="16"/>
      <c r="RED69" s="16"/>
      <c r="REE69" s="16"/>
      <c r="REF69" s="16"/>
      <c r="REG69" s="16"/>
      <c r="REH69" s="16"/>
      <c r="REI69" s="16"/>
      <c r="REJ69" s="16"/>
      <c r="REK69" s="16"/>
      <c r="REL69" s="16"/>
      <c r="REM69" s="16"/>
      <c r="REN69" s="16"/>
      <c r="REO69" s="16"/>
      <c r="REP69" s="16"/>
      <c r="REQ69" s="16"/>
      <c r="RER69" s="16"/>
      <c r="RES69" s="16"/>
      <c r="RET69" s="16"/>
      <c r="REU69" s="16"/>
      <c r="REV69" s="16"/>
      <c r="REW69" s="16"/>
      <c r="REX69" s="16"/>
      <c r="REY69" s="16"/>
      <c r="REZ69" s="16"/>
      <c r="RFA69" s="16"/>
      <c r="RFB69" s="16"/>
      <c r="RFC69" s="16"/>
      <c r="RFD69" s="16"/>
      <c r="RFE69" s="16"/>
      <c r="RFF69" s="16"/>
      <c r="RFG69" s="16"/>
      <c r="RFH69" s="16"/>
      <c r="RFI69" s="16"/>
      <c r="RFJ69" s="16"/>
      <c r="RFK69" s="16"/>
      <c r="RFL69" s="16"/>
      <c r="RFM69" s="16"/>
      <c r="RFN69" s="16"/>
      <c r="RFO69" s="16"/>
      <c r="RFP69" s="16"/>
      <c r="RFQ69" s="16"/>
      <c r="RFR69" s="16"/>
      <c r="RFS69" s="16"/>
      <c r="RFT69" s="16"/>
      <c r="RFU69" s="16"/>
      <c r="RFV69" s="16"/>
      <c r="RFW69" s="16"/>
      <c r="RFX69" s="16"/>
      <c r="RFY69" s="16"/>
      <c r="RFZ69" s="16"/>
      <c r="RGA69" s="16"/>
      <c r="RGB69" s="16"/>
      <c r="RGC69" s="16"/>
      <c r="RGD69" s="16"/>
      <c r="RGE69" s="16"/>
      <c r="RGF69" s="16"/>
      <c r="RGG69" s="16"/>
      <c r="RGH69" s="16"/>
      <c r="RGI69" s="16"/>
      <c r="RGJ69" s="16"/>
      <c r="RGK69" s="16"/>
      <c r="RGL69" s="16"/>
      <c r="RGM69" s="16"/>
      <c r="RGN69" s="16"/>
      <c r="RGO69" s="16"/>
      <c r="RGP69" s="16"/>
      <c r="RGQ69" s="16"/>
      <c r="RGR69" s="16"/>
      <c r="RGS69" s="16"/>
      <c r="RGT69" s="16"/>
      <c r="RGU69" s="16"/>
      <c r="RGV69" s="16"/>
      <c r="RGW69" s="16"/>
      <c r="RGX69" s="16"/>
      <c r="RGY69" s="16"/>
      <c r="RGZ69" s="16"/>
      <c r="RHA69" s="16"/>
      <c r="RHB69" s="16"/>
      <c r="RHC69" s="16"/>
      <c r="RHD69" s="16"/>
      <c r="RHE69" s="16"/>
      <c r="RHF69" s="16"/>
      <c r="RHG69" s="16"/>
      <c r="RHH69" s="16"/>
      <c r="RHI69" s="16"/>
      <c r="RHJ69" s="16"/>
      <c r="RHK69" s="16"/>
      <c r="RHL69" s="16"/>
      <c r="RHM69" s="16"/>
      <c r="RHN69" s="16"/>
      <c r="RHO69" s="16"/>
      <c r="RHP69" s="16"/>
      <c r="RHQ69" s="16"/>
      <c r="RHR69" s="16"/>
      <c r="RHS69" s="16"/>
      <c r="RHT69" s="16"/>
      <c r="RHU69" s="16"/>
      <c r="RHV69" s="16"/>
      <c r="RHW69" s="16"/>
      <c r="RHX69" s="16"/>
      <c r="RHY69" s="16"/>
      <c r="RHZ69" s="16"/>
      <c r="RIA69" s="16"/>
      <c r="RIB69" s="16"/>
      <c r="RIC69" s="16"/>
      <c r="RID69" s="16"/>
      <c r="RIE69" s="16"/>
      <c r="RIF69" s="16"/>
      <c r="RIG69" s="16"/>
      <c r="RIH69" s="16"/>
      <c r="RII69" s="16"/>
      <c r="RIJ69" s="16"/>
      <c r="RIK69" s="16"/>
      <c r="RIL69" s="16"/>
      <c r="RIM69" s="16"/>
      <c r="RIN69" s="16"/>
      <c r="RIO69" s="16"/>
      <c r="RIP69" s="16"/>
      <c r="RIQ69" s="16"/>
      <c r="RIR69" s="16"/>
      <c r="RIS69" s="16"/>
      <c r="RIT69" s="16"/>
      <c r="RIU69" s="16"/>
      <c r="RIV69" s="16"/>
      <c r="RIW69" s="16"/>
      <c r="RIX69" s="16"/>
      <c r="RIY69" s="16"/>
      <c r="RIZ69" s="16"/>
      <c r="RJA69" s="16"/>
      <c r="RJB69" s="16"/>
      <c r="RJC69" s="16"/>
      <c r="RJD69" s="16"/>
      <c r="RJE69" s="16"/>
      <c r="RJF69" s="16"/>
      <c r="RJG69" s="16"/>
      <c r="RJH69" s="16"/>
      <c r="RJI69" s="16"/>
      <c r="RJJ69" s="16"/>
      <c r="RJK69" s="16"/>
      <c r="RJL69" s="16"/>
      <c r="RJM69" s="16"/>
      <c r="RJN69" s="16"/>
      <c r="RJO69" s="16"/>
      <c r="RJP69" s="16"/>
      <c r="RJQ69" s="16"/>
      <c r="RJR69" s="16"/>
      <c r="RJS69" s="16"/>
      <c r="RJT69" s="16"/>
      <c r="RJU69" s="16"/>
      <c r="RJV69" s="16"/>
      <c r="RJW69" s="16"/>
      <c r="RJX69" s="16"/>
      <c r="RJY69" s="16"/>
      <c r="RJZ69" s="16"/>
      <c r="RKA69" s="16"/>
      <c r="RKB69" s="16"/>
      <c r="RKC69" s="16"/>
      <c r="RKD69" s="16"/>
      <c r="RKE69" s="16"/>
      <c r="RKF69" s="16"/>
      <c r="RKG69" s="16"/>
      <c r="RKH69" s="16"/>
      <c r="RKI69" s="16"/>
      <c r="RKJ69" s="16"/>
      <c r="RKK69" s="16"/>
      <c r="RKL69" s="16"/>
      <c r="RKM69" s="16"/>
      <c r="RKN69" s="16"/>
      <c r="RKO69" s="16"/>
      <c r="RKP69" s="16"/>
      <c r="RKQ69" s="16"/>
      <c r="RKR69" s="16"/>
      <c r="RKS69" s="16"/>
      <c r="RKT69" s="16"/>
      <c r="RKU69" s="16"/>
      <c r="RKV69" s="16"/>
      <c r="RKW69" s="16"/>
      <c r="RKX69" s="16"/>
      <c r="RKY69" s="16"/>
      <c r="RKZ69" s="16"/>
      <c r="RLA69" s="16"/>
      <c r="RLB69" s="16"/>
      <c r="RLC69" s="16"/>
      <c r="RLD69" s="16"/>
      <c r="RLE69" s="16"/>
      <c r="RLF69" s="16"/>
      <c r="RLG69" s="16"/>
      <c r="RLH69" s="16"/>
      <c r="RLI69" s="16"/>
      <c r="RLJ69" s="16"/>
      <c r="RLK69" s="16"/>
      <c r="RLL69" s="16"/>
      <c r="RLM69" s="16"/>
      <c r="RLN69" s="16"/>
      <c r="RLO69" s="16"/>
      <c r="RLP69" s="16"/>
      <c r="RLQ69" s="16"/>
      <c r="RLR69" s="16"/>
      <c r="RLS69" s="16"/>
      <c r="RLT69" s="16"/>
      <c r="RLU69" s="16"/>
      <c r="RLV69" s="16"/>
      <c r="RLW69" s="16"/>
      <c r="RLX69" s="16"/>
      <c r="RLY69" s="16"/>
      <c r="RLZ69" s="16"/>
      <c r="RMA69" s="16"/>
      <c r="RMB69" s="16"/>
      <c r="RMC69" s="16"/>
      <c r="RMD69" s="16"/>
      <c r="RME69" s="16"/>
      <c r="RMF69" s="16"/>
      <c r="RMG69" s="16"/>
      <c r="RMH69" s="16"/>
      <c r="RMI69" s="16"/>
      <c r="RMJ69" s="16"/>
      <c r="RMK69" s="16"/>
      <c r="RML69" s="16"/>
      <c r="RMM69" s="16"/>
      <c r="RMN69" s="16"/>
      <c r="RMO69" s="16"/>
      <c r="RMP69" s="16"/>
      <c r="RMQ69" s="16"/>
      <c r="RMR69" s="16"/>
      <c r="RMS69" s="16"/>
      <c r="RMT69" s="16"/>
      <c r="RMU69" s="16"/>
      <c r="RMV69" s="16"/>
      <c r="RMW69" s="16"/>
      <c r="RMX69" s="16"/>
      <c r="RMY69" s="16"/>
      <c r="RMZ69" s="16"/>
      <c r="RNA69" s="16"/>
      <c r="RNB69" s="16"/>
      <c r="RNC69" s="16"/>
      <c r="RND69" s="16"/>
      <c r="RNE69" s="16"/>
      <c r="RNF69" s="16"/>
      <c r="RNG69" s="16"/>
      <c r="RNH69" s="16"/>
      <c r="RNI69" s="16"/>
      <c r="RNJ69" s="16"/>
      <c r="RNK69" s="16"/>
      <c r="RNL69" s="16"/>
      <c r="RNM69" s="16"/>
      <c r="RNN69" s="16"/>
      <c r="RNO69" s="16"/>
      <c r="RNP69" s="16"/>
      <c r="RNQ69" s="16"/>
      <c r="RNR69" s="16"/>
      <c r="RNS69" s="16"/>
      <c r="RNT69" s="16"/>
      <c r="RNU69" s="16"/>
      <c r="RNV69" s="16"/>
      <c r="RNW69" s="16"/>
      <c r="RNX69" s="16"/>
      <c r="RNY69" s="16"/>
      <c r="RNZ69" s="16"/>
      <c r="ROA69" s="16"/>
      <c r="ROB69" s="16"/>
      <c r="ROC69" s="16"/>
      <c r="ROD69" s="16"/>
      <c r="ROE69" s="16"/>
      <c r="ROF69" s="16"/>
      <c r="ROG69" s="16"/>
      <c r="ROH69" s="16"/>
      <c r="ROI69" s="16"/>
      <c r="ROJ69" s="16"/>
      <c r="ROK69" s="16"/>
      <c r="ROL69" s="16"/>
      <c r="ROM69" s="16"/>
      <c r="RON69" s="16"/>
      <c r="ROO69" s="16"/>
      <c r="ROP69" s="16"/>
      <c r="ROQ69" s="16"/>
      <c r="ROR69" s="16"/>
      <c r="ROS69" s="16"/>
      <c r="ROT69" s="16"/>
      <c r="ROU69" s="16"/>
      <c r="ROV69" s="16"/>
      <c r="ROW69" s="16"/>
      <c r="ROX69" s="16"/>
      <c r="ROY69" s="16"/>
      <c r="ROZ69" s="16"/>
      <c r="RPA69" s="16"/>
      <c r="RPB69" s="16"/>
      <c r="RPC69" s="16"/>
      <c r="RPD69" s="16"/>
      <c r="RPE69" s="16"/>
      <c r="RPF69" s="16"/>
      <c r="RPG69" s="16"/>
      <c r="RPH69" s="16"/>
      <c r="RPI69" s="16"/>
      <c r="RPJ69" s="16"/>
      <c r="RPK69" s="16"/>
      <c r="RPL69" s="16"/>
      <c r="RPM69" s="16"/>
      <c r="RPN69" s="16"/>
      <c r="RPO69" s="16"/>
      <c r="RPP69" s="16"/>
      <c r="RPQ69" s="16"/>
      <c r="RPR69" s="16"/>
      <c r="RPS69" s="16"/>
      <c r="RPT69" s="16"/>
      <c r="RPU69" s="16"/>
      <c r="RPV69" s="16"/>
      <c r="RPW69" s="16"/>
      <c r="RPX69" s="16"/>
      <c r="RPY69" s="16"/>
      <c r="RPZ69" s="16"/>
      <c r="RQA69" s="16"/>
      <c r="RQB69" s="16"/>
      <c r="RQC69" s="16"/>
      <c r="RQD69" s="16"/>
      <c r="RQE69" s="16"/>
      <c r="RQF69" s="16"/>
      <c r="RQG69" s="16"/>
      <c r="RQH69" s="16"/>
      <c r="RQI69" s="16"/>
      <c r="RQJ69" s="16"/>
      <c r="RQK69" s="16"/>
      <c r="RQL69" s="16"/>
      <c r="RQM69" s="16"/>
      <c r="RQN69" s="16"/>
      <c r="RQO69" s="16"/>
      <c r="RQP69" s="16"/>
      <c r="RQQ69" s="16"/>
      <c r="RQR69" s="16"/>
      <c r="RQS69" s="16"/>
      <c r="RQT69" s="16"/>
      <c r="RQU69" s="16"/>
      <c r="RQV69" s="16"/>
      <c r="RQW69" s="16"/>
      <c r="RQX69" s="16"/>
      <c r="RQY69" s="16"/>
      <c r="RQZ69" s="16"/>
      <c r="RRA69" s="16"/>
      <c r="RRB69" s="16"/>
      <c r="RRC69" s="16"/>
      <c r="RRD69" s="16"/>
      <c r="RRE69" s="16"/>
      <c r="RRF69" s="16"/>
      <c r="RRG69" s="16"/>
      <c r="RRH69" s="16"/>
      <c r="RRI69" s="16"/>
      <c r="RRJ69" s="16"/>
      <c r="RRK69" s="16"/>
      <c r="RRL69" s="16"/>
      <c r="RRM69" s="16"/>
      <c r="RRN69" s="16"/>
      <c r="RRO69" s="16"/>
      <c r="RRP69" s="16"/>
      <c r="RRQ69" s="16"/>
      <c r="RRR69" s="16"/>
      <c r="RRS69" s="16"/>
      <c r="RRT69" s="16"/>
      <c r="RRU69" s="16"/>
      <c r="RRV69" s="16"/>
      <c r="RRW69" s="16"/>
      <c r="RRX69" s="16"/>
      <c r="RRY69" s="16"/>
      <c r="RRZ69" s="16"/>
      <c r="RSA69" s="16"/>
      <c r="RSB69" s="16"/>
      <c r="RSC69" s="16"/>
      <c r="RSD69" s="16"/>
      <c r="RSE69" s="16"/>
      <c r="RSF69" s="16"/>
      <c r="RSG69" s="16"/>
      <c r="RSH69" s="16"/>
      <c r="RSI69" s="16"/>
      <c r="RSJ69" s="16"/>
      <c r="RSK69" s="16"/>
      <c r="RSL69" s="16"/>
      <c r="RSM69" s="16"/>
      <c r="RSN69" s="16"/>
      <c r="RSO69" s="16"/>
      <c r="RSP69" s="16"/>
      <c r="RSQ69" s="16"/>
      <c r="RSR69" s="16"/>
      <c r="RSS69" s="16"/>
      <c r="RST69" s="16"/>
      <c r="RSU69" s="16"/>
      <c r="RSV69" s="16"/>
      <c r="RSW69" s="16"/>
      <c r="RSX69" s="16"/>
      <c r="RSY69" s="16"/>
      <c r="RSZ69" s="16"/>
      <c r="RTA69" s="16"/>
      <c r="RTB69" s="16"/>
      <c r="RTC69" s="16"/>
      <c r="RTD69" s="16"/>
      <c r="RTE69" s="16"/>
      <c r="RTF69" s="16"/>
      <c r="RTG69" s="16"/>
      <c r="RTH69" s="16"/>
      <c r="RTI69" s="16"/>
      <c r="RTJ69" s="16"/>
      <c r="RTK69" s="16"/>
      <c r="RTL69" s="16"/>
      <c r="RTM69" s="16"/>
      <c r="RTN69" s="16"/>
      <c r="RTO69" s="16"/>
      <c r="RTP69" s="16"/>
      <c r="RTQ69" s="16"/>
      <c r="RTR69" s="16"/>
      <c r="RTS69" s="16"/>
      <c r="RTT69" s="16"/>
      <c r="RTU69" s="16"/>
      <c r="RTV69" s="16"/>
      <c r="RTW69" s="16"/>
      <c r="RTX69" s="16"/>
      <c r="RTY69" s="16"/>
      <c r="RTZ69" s="16"/>
      <c r="RUA69" s="16"/>
      <c r="RUB69" s="16"/>
      <c r="RUC69" s="16"/>
      <c r="RUD69" s="16"/>
      <c r="RUE69" s="16"/>
      <c r="RUF69" s="16"/>
      <c r="RUG69" s="16"/>
      <c r="RUH69" s="16"/>
      <c r="RUI69" s="16"/>
      <c r="RUJ69" s="16"/>
      <c r="RUK69" s="16"/>
      <c r="RUL69" s="16"/>
      <c r="RUM69" s="16"/>
      <c r="RUN69" s="16"/>
      <c r="RUO69" s="16"/>
      <c r="RUP69" s="16"/>
      <c r="RUQ69" s="16"/>
      <c r="RUR69" s="16"/>
      <c r="RUS69" s="16"/>
      <c r="RUT69" s="16"/>
      <c r="RUU69" s="16"/>
      <c r="RUV69" s="16"/>
      <c r="RUW69" s="16"/>
      <c r="RUX69" s="16"/>
      <c r="RUY69" s="16"/>
      <c r="RUZ69" s="16"/>
      <c r="RVA69" s="16"/>
      <c r="RVB69" s="16"/>
      <c r="RVC69" s="16"/>
      <c r="RVD69" s="16"/>
      <c r="RVE69" s="16"/>
      <c r="RVF69" s="16"/>
      <c r="RVG69" s="16"/>
      <c r="RVH69" s="16"/>
      <c r="RVI69" s="16"/>
      <c r="RVJ69" s="16"/>
      <c r="RVK69" s="16"/>
      <c r="RVL69" s="16"/>
      <c r="RVM69" s="16"/>
      <c r="RVN69" s="16"/>
      <c r="RVO69" s="16"/>
      <c r="RVP69" s="16"/>
      <c r="RVQ69" s="16"/>
      <c r="RVR69" s="16"/>
      <c r="RVS69" s="16"/>
      <c r="RVT69" s="16"/>
      <c r="RVU69" s="16"/>
      <c r="RVV69" s="16"/>
      <c r="RVW69" s="16"/>
      <c r="RVX69" s="16"/>
      <c r="RVY69" s="16"/>
      <c r="RVZ69" s="16"/>
      <c r="RWA69" s="16"/>
      <c r="RWB69" s="16"/>
      <c r="RWC69" s="16"/>
      <c r="RWD69" s="16"/>
      <c r="RWE69" s="16"/>
      <c r="RWF69" s="16"/>
      <c r="RWG69" s="16"/>
      <c r="RWH69" s="16"/>
      <c r="RWI69" s="16"/>
      <c r="RWJ69" s="16"/>
      <c r="RWK69" s="16"/>
      <c r="RWL69" s="16"/>
      <c r="RWM69" s="16"/>
      <c r="RWN69" s="16"/>
      <c r="RWO69" s="16"/>
      <c r="RWP69" s="16"/>
      <c r="RWQ69" s="16"/>
      <c r="RWR69" s="16"/>
      <c r="RWS69" s="16"/>
      <c r="RWT69" s="16"/>
      <c r="RWU69" s="16"/>
      <c r="RWV69" s="16"/>
      <c r="RWW69" s="16"/>
      <c r="RWX69" s="16"/>
      <c r="RWY69" s="16"/>
      <c r="RWZ69" s="16"/>
      <c r="RXA69" s="16"/>
      <c r="RXB69" s="16"/>
      <c r="RXC69" s="16"/>
      <c r="RXD69" s="16"/>
      <c r="RXE69" s="16"/>
      <c r="RXF69" s="16"/>
      <c r="RXG69" s="16"/>
      <c r="RXH69" s="16"/>
      <c r="RXI69" s="16"/>
      <c r="RXJ69" s="16"/>
      <c r="RXK69" s="16"/>
      <c r="RXL69" s="16"/>
      <c r="RXM69" s="16"/>
      <c r="RXN69" s="16"/>
      <c r="RXO69" s="16"/>
      <c r="RXP69" s="16"/>
      <c r="RXQ69" s="16"/>
      <c r="RXR69" s="16"/>
      <c r="RXS69" s="16"/>
      <c r="RXT69" s="16"/>
      <c r="RXU69" s="16"/>
      <c r="RXV69" s="16"/>
      <c r="RXW69" s="16"/>
      <c r="RXX69" s="16"/>
      <c r="RXY69" s="16"/>
      <c r="RXZ69" s="16"/>
      <c r="RYA69" s="16"/>
      <c r="RYB69" s="16"/>
      <c r="RYC69" s="16"/>
      <c r="RYD69" s="16"/>
      <c r="RYE69" s="16"/>
      <c r="RYF69" s="16"/>
      <c r="RYG69" s="16"/>
      <c r="RYH69" s="16"/>
      <c r="RYI69" s="16"/>
      <c r="RYJ69" s="16"/>
      <c r="RYK69" s="16"/>
      <c r="RYL69" s="16"/>
      <c r="RYM69" s="16"/>
      <c r="RYN69" s="16"/>
      <c r="RYO69" s="16"/>
      <c r="RYP69" s="16"/>
      <c r="RYQ69" s="16"/>
      <c r="RYR69" s="16"/>
      <c r="RYS69" s="16"/>
      <c r="RYT69" s="16"/>
      <c r="RYU69" s="16"/>
      <c r="RYV69" s="16"/>
      <c r="RYW69" s="16"/>
      <c r="RYX69" s="16"/>
      <c r="RYY69" s="16"/>
      <c r="RYZ69" s="16"/>
      <c r="RZA69" s="16"/>
      <c r="RZB69" s="16"/>
      <c r="RZC69" s="16"/>
      <c r="RZD69" s="16"/>
      <c r="RZE69" s="16"/>
      <c r="RZF69" s="16"/>
      <c r="RZG69" s="16"/>
      <c r="RZH69" s="16"/>
      <c r="RZI69" s="16"/>
      <c r="RZJ69" s="16"/>
      <c r="RZK69" s="16"/>
      <c r="RZL69" s="16"/>
      <c r="RZM69" s="16"/>
      <c r="RZN69" s="16"/>
      <c r="RZO69" s="16"/>
      <c r="RZP69" s="16"/>
      <c r="RZQ69" s="16"/>
      <c r="RZR69" s="16"/>
      <c r="RZS69" s="16"/>
      <c r="RZT69" s="16"/>
      <c r="RZU69" s="16"/>
      <c r="RZV69" s="16"/>
      <c r="RZW69" s="16"/>
      <c r="RZX69" s="16"/>
      <c r="RZY69" s="16"/>
      <c r="RZZ69" s="16"/>
      <c r="SAA69" s="16"/>
      <c r="SAB69" s="16"/>
      <c r="SAC69" s="16"/>
      <c r="SAD69" s="16"/>
      <c r="SAE69" s="16"/>
      <c r="SAF69" s="16"/>
      <c r="SAG69" s="16"/>
      <c r="SAH69" s="16"/>
      <c r="SAI69" s="16"/>
      <c r="SAJ69" s="16"/>
      <c r="SAK69" s="16"/>
      <c r="SAL69" s="16"/>
      <c r="SAM69" s="16"/>
      <c r="SAN69" s="16"/>
      <c r="SAO69" s="16"/>
      <c r="SAP69" s="16"/>
      <c r="SAQ69" s="16"/>
      <c r="SAR69" s="16"/>
      <c r="SAS69" s="16"/>
      <c r="SAT69" s="16"/>
      <c r="SAU69" s="16"/>
      <c r="SAV69" s="16"/>
      <c r="SAW69" s="16"/>
      <c r="SAX69" s="16"/>
      <c r="SAY69" s="16"/>
      <c r="SAZ69" s="16"/>
      <c r="SBA69" s="16"/>
      <c r="SBB69" s="16"/>
      <c r="SBC69" s="16"/>
      <c r="SBD69" s="16"/>
      <c r="SBE69" s="16"/>
      <c r="SBF69" s="16"/>
      <c r="SBG69" s="16"/>
      <c r="SBH69" s="16"/>
      <c r="SBI69" s="16"/>
      <c r="SBJ69" s="16"/>
      <c r="SBK69" s="16"/>
      <c r="SBL69" s="16"/>
      <c r="SBM69" s="16"/>
      <c r="SBN69" s="16"/>
      <c r="SBO69" s="16"/>
      <c r="SBP69" s="16"/>
      <c r="SBQ69" s="16"/>
      <c r="SBR69" s="16"/>
      <c r="SBS69" s="16"/>
      <c r="SBT69" s="16"/>
      <c r="SBU69" s="16"/>
      <c r="SBV69" s="16"/>
      <c r="SBW69" s="16"/>
      <c r="SBX69" s="16"/>
      <c r="SBY69" s="16"/>
      <c r="SBZ69" s="16"/>
      <c r="SCA69" s="16"/>
      <c r="SCB69" s="16"/>
      <c r="SCC69" s="16"/>
      <c r="SCD69" s="16"/>
      <c r="SCE69" s="16"/>
      <c r="SCF69" s="16"/>
      <c r="SCG69" s="16"/>
      <c r="SCH69" s="16"/>
      <c r="SCI69" s="16"/>
      <c r="SCJ69" s="16"/>
      <c r="SCK69" s="16"/>
      <c r="SCL69" s="16"/>
      <c r="SCM69" s="16"/>
      <c r="SCN69" s="16"/>
      <c r="SCO69" s="16"/>
      <c r="SCP69" s="16"/>
      <c r="SCQ69" s="16"/>
      <c r="SCR69" s="16"/>
      <c r="SCS69" s="16"/>
      <c r="SCT69" s="16"/>
      <c r="SCU69" s="16"/>
      <c r="SCV69" s="16"/>
      <c r="SCW69" s="16"/>
      <c r="SCX69" s="16"/>
      <c r="SCY69" s="16"/>
      <c r="SCZ69" s="16"/>
      <c r="SDA69" s="16"/>
      <c r="SDB69" s="16"/>
      <c r="SDC69" s="16"/>
      <c r="SDD69" s="16"/>
      <c r="SDE69" s="16"/>
      <c r="SDF69" s="16"/>
      <c r="SDG69" s="16"/>
      <c r="SDH69" s="16"/>
      <c r="SDI69" s="16"/>
      <c r="SDJ69" s="16"/>
      <c r="SDK69" s="16"/>
      <c r="SDL69" s="16"/>
      <c r="SDM69" s="16"/>
      <c r="SDN69" s="16"/>
      <c r="SDO69" s="16"/>
      <c r="SDP69" s="16"/>
      <c r="SDQ69" s="16"/>
      <c r="SDR69" s="16"/>
      <c r="SDS69" s="16"/>
      <c r="SDT69" s="16"/>
      <c r="SDU69" s="16"/>
      <c r="SDV69" s="16"/>
      <c r="SDW69" s="16"/>
      <c r="SDX69" s="16"/>
      <c r="SDY69" s="16"/>
      <c r="SDZ69" s="16"/>
      <c r="SEA69" s="16"/>
      <c r="SEB69" s="16"/>
      <c r="SEC69" s="16"/>
      <c r="SED69" s="16"/>
      <c r="SEE69" s="16"/>
      <c r="SEF69" s="16"/>
      <c r="SEG69" s="16"/>
      <c r="SEH69" s="16"/>
      <c r="SEI69" s="16"/>
      <c r="SEJ69" s="16"/>
      <c r="SEK69" s="16"/>
      <c r="SEL69" s="16"/>
      <c r="SEM69" s="16"/>
      <c r="SEN69" s="16"/>
      <c r="SEO69" s="16"/>
      <c r="SEP69" s="16"/>
      <c r="SEQ69" s="16"/>
      <c r="SER69" s="16"/>
      <c r="SES69" s="16"/>
      <c r="SET69" s="16"/>
      <c r="SEU69" s="16"/>
      <c r="SEV69" s="16"/>
      <c r="SEW69" s="16"/>
      <c r="SEX69" s="16"/>
      <c r="SEY69" s="16"/>
      <c r="SEZ69" s="16"/>
      <c r="SFA69" s="16"/>
      <c r="SFB69" s="16"/>
      <c r="SFC69" s="16"/>
      <c r="SFD69" s="16"/>
      <c r="SFE69" s="16"/>
      <c r="SFF69" s="16"/>
      <c r="SFG69" s="16"/>
      <c r="SFH69" s="16"/>
      <c r="SFI69" s="16"/>
      <c r="SFJ69" s="16"/>
      <c r="SFK69" s="16"/>
      <c r="SFL69" s="16"/>
      <c r="SFM69" s="16"/>
      <c r="SFN69" s="16"/>
      <c r="SFO69" s="16"/>
      <c r="SFP69" s="16"/>
      <c r="SFQ69" s="16"/>
      <c r="SFR69" s="16"/>
      <c r="SFS69" s="16"/>
      <c r="SFT69" s="16"/>
      <c r="SFU69" s="16"/>
      <c r="SFV69" s="16"/>
      <c r="SFW69" s="16"/>
      <c r="SFX69" s="16"/>
      <c r="SFY69" s="16"/>
      <c r="SFZ69" s="16"/>
      <c r="SGA69" s="16"/>
      <c r="SGB69" s="16"/>
      <c r="SGC69" s="16"/>
      <c r="SGD69" s="16"/>
      <c r="SGE69" s="16"/>
      <c r="SGF69" s="16"/>
      <c r="SGG69" s="16"/>
      <c r="SGH69" s="16"/>
      <c r="SGI69" s="16"/>
      <c r="SGJ69" s="16"/>
      <c r="SGK69" s="16"/>
      <c r="SGL69" s="16"/>
      <c r="SGM69" s="16"/>
      <c r="SGN69" s="16"/>
      <c r="SGO69" s="16"/>
      <c r="SGP69" s="16"/>
      <c r="SGQ69" s="16"/>
      <c r="SGR69" s="16"/>
      <c r="SGS69" s="16"/>
      <c r="SGT69" s="16"/>
      <c r="SGU69" s="16"/>
      <c r="SGV69" s="16"/>
      <c r="SGW69" s="16"/>
      <c r="SGX69" s="16"/>
      <c r="SGY69" s="16"/>
      <c r="SGZ69" s="16"/>
      <c r="SHA69" s="16"/>
      <c r="SHB69" s="16"/>
      <c r="SHC69" s="16"/>
      <c r="SHD69" s="16"/>
      <c r="SHE69" s="16"/>
      <c r="SHF69" s="16"/>
      <c r="SHG69" s="16"/>
      <c r="SHH69" s="16"/>
      <c r="SHI69" s="16"/>
      <c r="SHJ69" s="16"/>
      <c r="SHK69" s="16"/>
      <c r="SHL69" s="16"/>
      <c r="SHM69" s="16"/>
      <c r="SHN69" s="16"/>
      <c r="SHO69" s="16"/>
      <c r="SHP69" s="16"/>
      <c r="SHQ69" s="16"/>
      <c r="SHR69" s="16"/>
      <c r="SHS69" s="16"/>
      <c r="SHT69" s="16"/>
      <c r="SHU69" s="16"/>
      <c r="SHV69" s="16"/>
      <c r="SHW69" s="16"/>
      <c r="SHX69" s="16"/>
      <c r="SHY69" s="16"/>
      <c r="SHZ69" s="16"/>
      <c r="SIA69" s="16"/>
      <c r="SIB69" s="16"/>
      <c r="SIC69" s="16"/>
      <c r="SID69" s="16"/>
      <c r="SIE69" s="16"/>
      <c r="SIF69" s="16"/>
      <c r="SIG69" s="16"/>
      <c r="SIH69" s="16"/>
      <c r="SII69" s="16"/>
      <c r="SIJ69" s="16"/>
      <c r="SIK69" s="16"/>
      <c r="SIL69" s="16"/>
      <c r="SIM69" s="16"/>
      <c r="SIN69" s="16"/>
      <c r="SIO69" s="16"/>
      <c r="SIP69" s="16"/>
      <c r="SIQ69" s="16"/>
      <c r="SIR69" s="16"/>
      <c r="SIS69" s="16"/>
      <c r="SIT69" s="16"/>
      <c r="SIU69" s="16"/>
      <c r="SIV69" s="16"/>
      <c r="SIW69" s="16"/>
      <c r="SIX69" s="16"/>
      <c r="SIY69" s="16"/>
      <c r="SIZ69" s="16"/>
      <c r="SJA69" s="16"/>
      <c r="SJB69" s="16"/>
      <c r="SJC69" s="16"/>
      <c r="SJD69" s="16"/>
      <c r="SJE69" s="16"/>
      <c r="SJF69" s="16"/>
      <c r="SJG69" s="16"/>
      <c r="SJH69" s="16"/>
      <c r="SJI69" s="16"/>
      <c r="SJJ69" s="16"/>
      <c r="SJK69" s="16"/>
      <c r="SJL69" s="16"/>
      <c r="SJM69" s="16"/>
      <c r="SJN69" s="16"/>
      <c r="SJO69" s="16"/>
      <c r="SJP69" s="16"/>
      <c r="SJQ69" s="16"/>
      <c r="SJR69" s="16"/>
      <c r="SJS69" s="16"/>
      <c r="SJT69" s="16"/>
      <c r="SJU69" s="16"/>
      <c r="SJV69" s="16"/>
      <c r="SJW69" s="16"/>
      <c r="SJX69" s="16"/>
      <c r="SJY69" s="16"/>
      <c r="SJZ69" s="16"/>
      <c r="SKA69" s="16"/>
      <c r="SKB69" s="16"/>
      <c r="SKC69" s="16"/>
      <c r="SKD69" s="16"/>
      <c r="SKE69" s="16"/>
      <c r="SKF69" s="16"/>
      <c r="SKG69" s="16"/>
      <c r="SKH69" s="16"/>
      <c r="SKI69" s="16"/>
      <c r="SKJ69" s="16"/>
      <c r="SKK69" s="16"/>
      <c r="SKL69" s="16"/>
      <c r="SKM69" s="16"/>
      <c r="SKN69" s="16"/>
      <c r="SKO69" s="16"/>
      <c r="SKP69" s="16"/>
      <c r="SKQ69" s="16"/>
      <c r="SKR69" s="16"/>
      <c r="SKS69" s="16"/>
      <c r="SKT69" s="16"/>
      <c r="SKU69" s="16"/>
      <c r="SKV69" s="16"/>
      <c r="SKW69" s="16"/>
      <c r="SKX69" s="16"/>
      <c r="SKY69" s="16"/>
      <c r="SKZ69" s="16"/>
      <c r="SLA69" s="16"/>
      <c r="SLB69" s="16"/>
      <c r="SLC69" s="16"/>
      <c r="SLD69" s="16"/>
      <c r="SLE69" s="16"/>
      <c r="SLF69" s="16"/>
      <c r="SLG69" s="16"/>
      <c r="SLH69" s="16"/>
      <c r="SLI69" s="16"/>
      <c r="SLJ69" s="16"/>
      <c r="SLK69" s="16"/>
      <c r="SLL69" s="16"/>
      <c r="SLM69" s="16"/>
      <c r="SLN69" s="16"/>
      <c r="SLO69" s="16"/>
      <c r="SLP69" s="16"/>
      <c r="SLQ69" s="16"/>
      <c r="SLR69" s="16"/>
      <c r="SLS69" s="16"/>
      <c r="SLT69" s="16"/>
      <c r="SLU69" s="16"/>
      <c r="SLV69" s="16"/>
      <c r="SLW69" s="16"/>
      <c r="SLX69" s="16"/>
      <c r="SLY69" s="16"/>
      <c r="SLZ69" s="16"/>
      <c r="SMA69" s="16"/>
      <c r="SMB69" s="16"/>
      <c r="SMC69" s="16"/>
      <c r="SMD69" s="16"/>
      <c r="SME69" s="16"/>
      <c r="SMF69" s="16"/>
      <c r="SMG69" s="16"/>
      <c r="SMH69" s="16"/>
      <c r="SMI69" s="16"/>
      <c r="SMJ69" s="16"/>
      <c r="SMK69" s="16"/>
      <c r="SML69" s="16"/>
      <c r="SMM69" s="16"/>
      <c r="SMN69" s="16"/>
      <c r="SMO69" s="16"/>
      <c r="SMP69" s="16"/>
      <c r="SMQ69" s="16"/>
      <c r="SMR69" s="16"/>
      <c r="SMS69" s="16"/>
      <c r="SMT69" s="16"/>
      <c r="SMU69" s="16"/>
      <c r="SMV69" s="16"/>
      <c r="SMW69" s="16"/>
      <c r="SMX69" s="16"/>
      <c r="SMY69" s="16"/>
      <c r="SMZ69" s="16"/>
      <c r="SNA69" s="16"/>
      <c r="SNB69" s="16"/>
      <c r="SNC69" s="16"/>
      <c r="SND69" s="16"/>
      <c r="SNE69" s="16"/>
      <c r="SNF69" s="16"/>
      <c r="SNG69" s="16"/>
      <c r="SNH69" s="16"/>
      <c r="SNI69" s="16"/>
      <c r="SNJ69" s="16"/>
      <c r="SNK69" s="16"/>
      <c r="SNL69" s="16"/>
      <c r="SNM69" s="16"/>
      <c r="SNN69" s="16"/>
      <c r="SNO69" s="16"/>
      <c r="SNP69" s="16"/>
      <c r="SNQ69" s="16"/>
      <c r="SNR69" s="16"/>
      <c r="SNS69" s="16"/>
      <c r="SNT69" s="16"/>
      <c r="SNU69" s="16"/>
      <c r="SNV69" s="16"/>
      <c r="SNW69" s="16"/>
      <c r="SNX69" s="16"/>
      <c r="SNY69" s="16"/>
      <c r="SNZ69" s="16"/>
      <c r="SOA69" s="16"/>
      <c r="SOB69" s="16"/>
      <c r="SOC69" s="16"/>
      <c r="SOD69" s="16"/>
      <c r="SOE69" s="16"/>
      <c r="SOF69" s="16"/>
      <c r="SOG69" s="16"/>
      <c r="SOH69" s="16"/>
      <c r="SOI69" s="16"/>
      <c r="SOJ69" s="16"/>
      <c r="SOK69" s="16"/>
      <c r="SOL69" s="16"/>
      <c r="SOM69" s="16"/>
      <c r="SON69" s="16"/>
      <c r="SOO69" s="16"/>
      <c r="SOP69" s="16"/>
      <c r="SOQ69" s="16"/>
      <c r="SOR69" s="16"/>
      <c r="SOS69" s="16"/>
      <c r="SOT69" s="16"/>
      <c r="SOU69" s="16"/>
      <c r="SOV69" s="16"/>
      <c r="SOW69" s="16"/>
      <c r="SOX69" s="16"/>
      <c r="SOY69" s="16"/>
      <c r="SOZ69" s="16"/>
      <c r="SPA69" s="16"/>
      <c r="SPB69" s="16"/>
      <c r="SPC69" s="16"/>
      <c r="SPD69" s="16"/>
      <c r="SPE69" s="16"/>
      <c r="SPF69" s="16"/>
      <c r="SPG69" s="16"/>
      <c r="SPH69" s="16"/>
      <c r="SPI69" s="16"/>
      <c r="SPJ69" s="16"/>
      <c r="SPK69" s="16"/>
      <c r="SPL69" s="16"/>
      <c r="SPM69" s="16"/>
      <c r="SPN69" s="16"/>
      <c r="SPO69" s="16"/>
      <c r="SPP69" s="16"/>
      <c r="SPQ69" s="16"/>
      <c r="SPR69" s="16"/>
      <c r="SPS69" s="16"/>
      <c r="SPT69" s="16"/>
      <c r="SPU69" s="16"/>
      <c r="SPV69" s="16"/>
      <c r="SPW69" s="16"/>
      <c r="SPX69" s="16"/>
      <c r="SPY69" s="16"/>
      <c r="SPZ69" s="16"/>
      <c r="SQA69" s="16"/>
      <c r="SQB69" s="16"/>
      <c r="SQC69" s="16"/>
      <c r="SQD69" s="16"/>
      <c r="SQE69" s="16"/>
      <c r="SQF69" s="16"/>
      <c r="SQG69" s="16"/>
      <c r="SQH69" s="16"/>
      <c r="SQI69" s="16"/>
      <c r="SQJ69" s="16"/>
      <c r="SQK69" s="16"/>
      <c r="SQL69" s="16"/>
      <c r="SQM69" s="16"/>
      <c r="SQN69" s="16"/>
      <c r="SQO69" s="16"/>
      <c r="SQP69" s="16"/>
      <c r="SQQ69" s="16"/>
      <c r="SQR69" s="16"/>
      <c r="SQS69" s="16"/>
      <c r="SQT69" s="16"/>
      <c r="SQU69" s="16"/>
      <c r="SQV69" s="16"/>
      <c r="SQW69" s="16"/>
      <c r="SQX69" s="16"/>
      <c r="SQY69" s="16"/>
      <c r="SQZ69" s="16"/>
      <c r="SRA69" s="16"/>
      <c r="SRB69" s="16"/>
      <c r="SRC69" s="16"/>
      <c r="SRD69" s="16"/>
      <c r="SRE69" s="16"/>
      <c r="SRF69" s="16"/>
      <c r="SRG69" s="16"/>
      <c r="SRH69" s="16"/>
      <c r="SRI69" s="16"/>
      <c r="SRJ69" s="16"/>
      <c r="SRK69" s="16"/>
      <c r="SRL69" s="16"/>
      <c r="SRM69" s="16"/>
      <c r="SRN69" s="16"/>
      <c r="SRO69" s="16"/>
      <c r="SRP69" s="16"/>
      <c r="SRQ69" s="16"/>
      <c r="SRR69" s="16"/>
      <c r="SRS69" s="16"/>
      <c r="SRT69" s="16"/>
      <c r="SRU69" s="16"/>
      <c r="SRV69" s="16"/>
      <c r="SRW69" s="16"/>
      <c r="SRX69" s="16"/>
      <c r="SRY69" s="16"/>
      <c r="SRZ69" s="16"/>
      <c r="SSA69" s="16"/>
      <c r="SSB69" s="16"/>
      <c r="SSC69" s="16"/>
      <c r="SSD69" s="16"/>
      <c r="SSE69" s="16"/>
      <c r="SSF69" s="16"/>
      <c r="SSG69" s="16"/>
      <c r="SSH69" s="16"/>
      <c r="SSI69" s="16"/>
      <c r="SSJ69" s="16"/>
      <c r="SSK69" s="16"/>
      <c r="SSL69" s="16"/>
      <c r="SSM69" s="16"/>
      <c r="SSN69" s="16"/>
      <c r="SSO69" s="16"/>
      <c r="SSP69" s="16"/>
      <c r="SSQ69" s="16"/>
      <c r="SSR69" s="16"/>
      <c r="SSS69" s="16"/>
      <c r="SST69" s="16"/>
      <c r="SSU69" s="16"/>
      <c r="SSV69" s="16"/>
      <c r="SSW69" s="16"/>
      <c r="SSX69" s="16"/>
      <c r="SSY69" s="16"/>
      <c r="SSZ69" s="16"/>
      <c r="STA69" s="16"/>
      <c r="STB69" s="16"/>
      <c r="STC69" s="16"/>
      <c r="STD69" s="16"/>
      <c r="STE69" s="16"/>
      <c r="STF69" s="16"/>
      <c r="STG69" s="16"/>
      <c r="STH69" s="16"/>
      <c r="STI69" s="16"/>
      <c r="STJ69" s="16"/>
      <c r="STK69" s="16"/>
      <c r="STL69" s="16"/>
      <c r="STM69" s="16"/>
      <c r="STN69" s="16"/>
      <c r="STO69" s="16"/>
      <c r="STP69" s="16"/>
      <c r="STQ69" s="16"/>
      <c r="STR69" s="16"/>
      <c r="STS69" s="16"/>
      <c r="STT69" s="16"/>
      <c r="STU69" s="16"/>
      <c r="STV69" s="16"/>
      <c r="STW69" s="16"/>
      <c r="STX69" s="16"/>
      <c r="STY69" s="16"/>
      <c r="STZ69" s="16"/>
      <c r="SUA69" s="16"/>
      <c r="SUB69" s="16"/>
      <c r="SUC69" s="16"/>
      <c r="SUD69" s="16"/>
      <c r="SUE69" s="16"/>
      <c r="SUF69" s="16"/>
      <c r="SUG69" s="16"/>
      <c r="SUH69" s="16"/>
      <c r="SUI69" s="16"/>
      <c r="SUJ69" s="16"/>
      <c r="SUK69" s="16"/>
      <c r="SUL69" s="16"/>
      <c r="SUM69" s="16"/>
      <c r="SUN69" s="16"/>
      <c r="SUO69" s="16"/>
      <c r="SUP69" s="16"/>
      <c r="SUQ69" s="16"/>
      <c r="SUR69" s="16"/>
      <c r="SUS69" s="16"/>
      <c r="SUT69" s="16"/>
      <c r="SUU69" s="16"/>
      <c r="SUV69" s="16"/>
      <c r="SUW69" s="16"/>
      <c r="SUX69" s="16"/>
      <c r="SUY69" s="16"/>
      <c r="SUZ69" s="16"/>
      <c r="SVA69" s="16"/>
      <c r="SVB69" s="16"/>
      <c r="SVC69" s="16"/>
      <c r="SVD69" s="16"/>
      <c r="SVE69" s="16"/>
      <c r="SVF69" s="16"/>
      <c r="SVG69" s="16"/>
      <c r="SVH69" s="16"/>
      <c r="SVI69" s="16"/>
      <c r="SVJ69" s="16"/>
      <c r="SVK69" s="16"/>
      <c r="SVL69" s="16"/>
      <c r="SVM69" s="16"/>
      <c r="SVN69" s="16"/>
      <c r="SVO69" s="16"/>
      <c r="SVP69" s="16"/>
      <c r="SVQ69" s="16"/>
      <c r="SVR69" s="16"/>
      <c r="SVS69" s="16"/>
      <c r="SVT69" s="16"/>
      <c r="SVU69" s="16"/>
      <c r="SVV69" s="16"/>
      <c r="SVW69" s="16"/>
      <c r="SVX69" s="16"/>
      <c r="SVY69" s="16"/>
      <c r="SVZ69" s="16"/>
      <c r="SWA69" s="16"/>
      <c r="SWB69" s="16"/>
      <c r="SWC69" s="16"/>
      <c r="SWD69" s="16"/>
      <c r="SWE69" s="16"/>
      <c r="SWF69" s="16"/>
      <c r="SWG69" s="16"/>
      <c r="SWH69" s="16"/>
      <c r="SWI69" s="16"/>
      <c r="SWJ69" s="16"/>
      <c r="SWK69" s="16"/>
      <c r="SWL69" s="16"/>
      <c r="SWM69" s="16"/>
      <c r="SWN69" s="16"/>
      <c r="SWO69" s="16"/>
      <c r="SWP69" s="16"/>
      <c r="SWQ69" s="16"/>
      <c r="SWR69" s="16"/>
      <c r="SWS69" s="16"/>
      <c r="SWT69" s="16"/>
      <c r="SWU69" s="16"/>
      <c r="SWV69" s="16"/>
      <c r="SWW69" s="16"/>
      <c r="SWX69" s="16"/>
      <c r="SWY69" s="16"/>
      <c r="SWZ69" s="16"/>
      <c r="SXA69" s="16"/>
      <c r="SXB69" s="16"/>
      <c r="SXC69" s="16"/>
      <c r="SXD69" s="16"/>
      <c r="SXE69" s="16"/>
      <c r="SXF69" s="16"/>
      <c r="SXG69" s="16"/>
      <c r="SXH69" s="16"/>
      <c r="SXI69" s="16"/>
      <c r="SXJ69" s="16"/>
      <c r="SXK69" s="16"/>
      <c r="SXL69" s="16"/>
      <c r="SXM69" s="16"/>
      <c r="SXN69" s="16"/>
      <c r="SXO69" s="16"/>
      <c r="SXP69" s="16"/>
      <c r="SXQ69" s="16"/>
      <c r="SXR69" s="16"/>
      <c r="SXS69" s="16"/>
      <c r="SXT69" s="16"/>
      <c r="SXU69" s="16"/>
      <c r="SXV69" s="16"/>
      <c r="SXW69" s="16"/>
      <c r="SXX69" s="16"/>
      <c r="SXY69" s="16"/>
      <c r="SXZ69" s="16"/>
      <c r="SYA69" s="16"/>
      <c r="SYB69" s="16"/>
      <c r="SYC69" s="16"/>
      <c r="SYD69" s="16"/>
      <c r="SYE69" s="16"/>
      <c r="SYF69" s="16"/>
      <c r="SYG69" s="16"/>
      <c r="SYH69" s="16"/>
      <c r="SYI69" s="16"/>
      <c r="SYJ69" s="16"/>
      <c r="SYK69" s="16"/>
      <c r="SYL69" s="16"/>
      <c r="SYM69" s="16"/>
      <c r="SYN69" s="16"/>
      <c r="SYO69" s="16"/>
      <c r="SYP69" s="16"/>
      <c r="SYQ69" s="16"/>
      <c r="SYR69" s="16"/>
      <c r="SYS69" s="16"/>
      <c r="SYT69" s="16"/>
      <c r="SYU69" s="16"/>
      <c r="SYV69" s="16"/>
      <c r="SYW69" s="16"/>
      <c r="SYX69" s="16"/>
      <c r="SYY69" s="16"/>
      <c r="SYZ69" s="16"/>
      <c r="SZA69" s="16"/>
      <c r="SZB69" s="16"/>
      <c r="SZC69" s="16"/>
      <c r="SZD69" s="16"/>
      <c r="SZE69" s="16"/>
      <c r="SZF69" s="16"/>
      <c r="SZG69" s="16"/>
      <c r="SZH69" s="16"/>
      <c r="SZI69" s="16"/>
      <c r="SZJ69" s="16"/>
      <c r="SZK69" s="16"/>
      <c r="SZL69" s="16"/>
      <c r="SZM69" s="16"/>
      <c r="SZN69" s="16"/>
      <c r="SZO69" s="16"/>
      <c r="SZP69" s="16"/>
      <c r="SZQ69" s="16"/>
      <c r="SZR69" s="16"/>
      <c r="SZS69" s="16"/>
      <c r="SZT69" s="16"/>
      <c r="SZU69" s="16"/>
      <c r="SZV69" s="16"/>
      <c r="SZW69" s="16"/>
      <c r="SZX69" s="16"/>
      <c r="SZY69" s="16"/>
      <c r="SZZ69" s="16"/>
      <c r="TAA69" s="16"/>
      <c r="TAB69" s="16"/>
      <c r="TAC69" s="16"/>
      <c r="TAD69" s="16"/>
      <c r="TAE69" s="16"/>
      <c r="TAF69" s="16"/>
      <c r="TAG69" s="16"/>
      <c r="TAH69" s="16"/>
      <c r="TAI69" s="16"/>
      <c r="TAJ69" s="16"/>
      <c r="TAK69" s="16"/>
      <c r="TAL69" s="16"/>
      <c r="TAM69" s="16"/>
      <c r="TAN69" s="16"/>
      <c r="TAO69" s="16"/>
      <c r="TAP69" s="16"/>
      <c r="TAQ69" s="16"/>
      <c r="TAR69" s="16"/>
      <c r="TAS69" s="16"/>
      <c r="TAT69" s="16"/>
      <c r="TAU69" s="16"/>
      <c r="TAV69" s="16"/>
      <c r="TAW69" s="16"/>
      <c r="TAX69" s="16"/>
      <c r="TAY69" s="16"/>
      <c r="TAZ69" s="16"/>
      <c r="TBA69" s="16"/>
      <c r="TBB69" s="16"/>
      <c r="TBC69" s="16"/>
      <c r="TBD69" s="16"/>
      <c r="TBE69" s="16"/>
      <c r="TBF69" s="16"/>
      <c r="TBG69" s="16"/>
      <c r="TBH69" s="16"/>
      <c r="TBI69" s="16"/>
      <c r="TBJ69" s="16"/>
      <c r="TBK69" s="16"/>
      <c r="TBL69" s="16"/>
      <c r="TBM69" s="16"/>
      <c r="TBN69" s="16"/>
      <c r="TBO69" s="16"/>
      <c r="TBP69" s="16"/>
      <c r="TBQ69" s="16"/>
      <c r="TBR69" s="16"/>
      <c r="TBS69" s="16"/>
      <c r="TBT69" s="16"/>
      <c r="TBU69" s="16"/>
      <c r="TBV69" s="16"/>
      <c r="TBW69" s="16"/>
      <c r="TBX69" s="16"/>
      <c r="TBY69" s="16"/>
      <c r="TBZ69" s="16"/>
      <c r="TCA69" s="16"/>
      <c r="TCB69" s="16"/>
      <c r="TCC69" s="16"/>
      <c r="TCD69" s="16"/>
      <c r="TCE69" s="16"/>
      <c r="TCF69" s="16"/>
      <c r="TCG69" s="16"/>
      <c r="TCH69" s="16"/>
      <c r="TCI69" s="16"/>
      <c r="TCJ69" s="16"/>
      <c r="TCK69" s="16"/>
      <c r="TCL69" s="16"/>
      <c r="TCM69" s="16"/>
      <c r="TCN69" s="16"/>
      <c r="TCO69" s="16"/>
      <c r="TCP69" s="16"/>
      <c r="TCQ69" s="16"/>
      <c r="TCR69" s="16"/>
      <c r="TCS69" s="16"/>
      <c r="TCT69" s="16"/>
      <c r="TCU69" s="16"/>
      <c r="TCV69" s="16"/>
      <c r="TCW69" s="16"/>
      <c r="TCX69" s="16"/>
      <c r="TCY69" s="16"/>
      <c r="TCZ69" s="16"/>
      <c r="TDA69" s="16"/>
      <c r="TDB69" s="16"/>
      <c r="TDC69" s="16"/>
      <c r="TDD69" s="16"/>
      <c r="TDE69" s="16"/>
      <c r="TDF69" s="16"/>
      <c r="TDG69" s="16"/>
      <c r="TDH69" s="16"/>
      <c r="TDI69" s="16"/>
      <c r="TDJ69" s="16"/>
      <c r="TDK69" s="16"/>
      <c r="TDL69" s="16"/>
      <c r="TDM69" s="16"/>
      <c r="TDN69" s="16"/>
      <c r="TDO69" s="16"/>
      <c r="TDP69" s="16"/>
      <c r="TDQ69" s="16"/>
      <c r="TDR69" s="16"/>
      <c r="TDS69" s="16"/>
      <c r="TDT69" s="16"/>
      <c r="TDU69" s="16"/>
      <c r="TDV69" s="16"/>
      <c r="TDW69" s="16"/>
      <c r="TDX69" s="16"/>
      <c r="TDY69" s="16"/>
      <c r="TDZ69" s="16"/>
      <c r="TEA69" s="16"/>
      <c r="TEB69" s="16"/>
      <c r="TEC69" s="16"/>
      <c r="TED69" s="16"/>
      <c r="TEE69" s="16"/>
      <c r="TEF69" s="16"/>
      <c r="TEG69" s="16"/>
      <c r="TEH69" s="16"/>
      <c r="TEI69" s="16"/>
      <c r="TEJ69" s="16"/>
      <c r="TEK69" s="16"/>
      <c r="TEL69" s="16"/>
      <c r="TEM69" s="16"/>
      <c r="TEN69" s="16"/>
      <c r="TEO69" s="16"/>
      <c r="TEP69" s="16"/>
      <c r="TEQ69" s="16"/>
      <c r="TER69" s="16"/>
      <c r="TES69" s="16"/>
      <c r="TET69" s="16"/>
      <c r="TEU69" s="16"/>
      <c r="TEV69" s="16"/>
      <c r="TEW69" s="16"/>
      <c r="TEX69" s="16"/>
      <c r="TEY69" s="16"/>
      <c r="TEZ69" s="16"/>
      <c r="TFA69" s="16"/>
      <c r="TFB69" s="16"/>
      <c r="TFC69" s="16"/>
      <c r="TFD69" s="16"/>
      <c r="TFE69" s="16"/>
      <c r="TFF69" s="16"/>
      <c r="TFG69" s="16"/>
      <c r="TFH69" s="16"/>
      <c r="TFI69" s="16"/>
      <c r="TFJ69" s="16"/>
      <c r="TFK69" s="16"/>
      <c r="TFL69" s="16"/>
      <c r="TFM69" s="16"/>
      <c r="TFN69" s="16"/>
      <c r="TFO69" s="16"/>
      <c r="TFP69" s="16"/>
      <c r="TFQ69" s="16"/>
      <c r="TFR69" s="16"/>
      <c r="TFS69" s="16"/>
      <c r="TFT69" s="16"/>
      <c r="TFU69" s="16"/>
      <c r="TFV69" s="16"/>
      <c r="TFW69" s="16"/>
      <c r="TFX69" s="16"/>
      <c r="TFY69" s="16"/>
      <c r="TFZ69" s="16"/>
      <c r="TGA69" s="16"/>
      <c r="TGB69" s="16"/>
      <c r="TGC69" s="16"/>
      <c r="TGD69" s="16"/>
      <c r="TGE69" s="16"/>
      <c r="TGF69" s="16"/>
      <c r="TGG69" s="16"/>
      <c r="TGH69" s="16"/>
      <c r="TGI69" s="16"/>
      <c r="TGJ69" s="16"/>
      <c r="TGK69" s="16"/>
      <c r="TGL69" s="16"/>
      <c r="TGM69" s="16"/>
      <c r="TGN69" s="16"/>
      <c r="TGO69" s="16"/>
      <c r="TGP69" s="16"/>
      <c r="TGQ69" s="16"/>
      <c r="TGR69" s="16"/>
      <c r="TGS69" s="16"/>
      <c r="TGT69" s="16"/>
      <c r="TGU69" s="16"/>
      <c r="TGV69" s="16"/>
      <c r="TGW69" s="16"/>
      <c r="TGX69" s="16"/>
      <c r="TGY69" s="16"/>
      <c r="TGZ69" s="16"/>
      <c r="THA69" s="16"/>
      <c r="THB69" s="16"/>
      <c r="THC69" s="16"/>
      <c r="THD69" s="16"/>
      <c r="THE69" s="16"/>
      <c r="THF69" s="16"/>
      <c r="THG69" s="16"/>
      <c r="THH69" s="16"/>
      <c r="THI69" s="16"/>
      <c r="THJ69" s="16"/>
      <c r="THK69" s="16"/>
      <c r="THL69" s="16"/>
      <c r="THM69" s="16"/>
      <c r="THN69" s="16"/>
      <c r="THO69" s="16"/>
      <c r="THP69" s="16"/>
      <c r="THQ69" s="16"/>
      <c r="THR69" s="16"/>
      <c r="THS69" s="16"/>
      <c r="THT69" s="16"/>
      <c r="THU69" s="16"/>
      <c r="THV69" s="16"/>
      <c r="THW69" s="16"/>
      <c r="THX69" s="16"/>
      <c r="THY69" s="16"/>
      <c r="THZ69" s="16"/>
      <c r="TIA69" s="16"/>
      <c r="TIB69" s="16"/>
      <c r="TIC69" s="16"/>
      <c r="TID69" s="16"/>
      <c r="TIE69" s="16"/>
      <c r="TIF69" s="16"/>
      <c r="TIG69" s="16"/>
      <c r="TIH69" s="16"/>
      <c r="TII69" s="16"/>
      <c r="TIJ69" s="16"/>
      <c r="TIK69" s="16"/>
      <c r="TIL69" s="16"/>
      <c r="TIM69" s="16"/>
      <c r="TIN69" s="16"/>
      <c r="TIO69" s="16"/>
      <c r="TIP69" s="16"/>
      <c r="TIQ69" s="16"/>
      <c r="TIR69" s="16"/>
      <c r="TIS69" s="16"/>
      <c r="TIT69" s="16"/>
      <c r="TIU69" s="16"/>
      <c r="TIV69" s="16"/>
      <c r="TIW69" s="16"/>
      <c r="TIX69" s="16"/>
      <c r="TIY69" s="16"/>
      <c r="TIZ69" s="16"/>
      <c r="TJA69" s="16"/>
      <c r="TJB69" s="16"/>
      <c r="TJC69" s="16"/>
      <c r="TJD69" s="16"/>
      <c r="TJE69" s="16"/>
      <c r="TJF69" s="16"/>
      <c r="TJG69" s="16"/>
      <c r="TJH69" s="16"/>
      <c r="TJI69" s="16"/>
      <c r="TJJ69" s="16"/>
      <c r="TJK69" s="16"/>
      <c r="TJL69" s="16"/>
      <c r="TJM69" s="16"/>
      <c r="TJN69" s="16"/>
      <c r="TJO69" s="16"/>
      <c r="TJP69" s="16"/>
      <c r="TJQ69" s="16"/>
      <c r="TJR69" s="16"/>
      <c r="TJS69" s="16"/>
      <c r="TJT69" s="16"/>
      <c r="TJU69" s="16"/>
      <c r="TJV69" s="16"/>
      <c r="TJW69" s="16"/>
      <c r="TJX69" s="16"/>
      <c r="TJY69" s="16"/>
      <c r="TJZ69" s="16"/>
      <c r="TKA69" s="16"/>
      <c r="TKB69" s="16"/>
      <c r="TKC69" s="16"/>
      <c r="TKD69" s="16"/>
      <c r="TKE69" s="16"/>
      <c r="TKF69" s="16"/>
      <c r="TKG69" s="16"/>
      <c r="TKH69" s="16"/>
      <c r="TKI69" s="16"/>
      <c r="TKJ69" s="16"/>
      <c r="TKK69" s="16"/>
      <c r="TKL69" s="16"/>
      <c r="TKM69" s="16"/>
      <c r="TKN69" s="16"/>
      <c r="TKO69" s="16"/>
      <c r="TKP69" s="16"/>
      <c r="TKQ69" s="16"/>
      <c r="TKR69" s="16"/>
      <c r="TKS69" s="16"/>
      <c r="TKT69" s="16"/>
      <c r="TKU69" s="16"/>
      <c r="TKV69" s="16"/>
      <c r="TKW69" s="16"/>
      <c r="TKX69" s="16"/>
      <c r="TKY69" s="16"/>
      <c r="TKZ69" s="16"/>
      <c r="TLA69" s="16"/>
      <c r="TLB69" s="16"/>
      <c r="TLC69" s="16"/>
      <c r="TLD69" s="16"/>
      <c r="TLE69" s="16"/>
      <c r="TLF69" s="16"/>
      <c r="TLG69" s="16"/>
      <c r="TLH69" s="16"/>
      <c r="TLI69" s="16"/>
      <c r="TLJ69" s="16"/>
      <c r="TLK69" s="16"/>
      <c r="TLL69" s="16"/>
      <c r="TLM69" s="16"/>
      <c r="TLN69" s="16"/>
      <c r="TLO69" s="16"/>
      <c r="TLP69" s="16"/>
      <c r="TLQ69" s="16"/>
      <c r="TLR69" s="16"/>
      <c r="TLS69" s="16"/>
      <c r="TLT69" s="16"/>
      <c r="TLU69" s="16"/>
      <c r="TLV69" s="16"/>
      <c r="TLW69" s="16"/>
      <c r="TLX69" s="16"/>
      <c r="TLY69" s="16"/>
      <c r="TLZ69" s="16"/>
      <c r="TMA69" s="16"/>
      <c r="TMB69" s="16"/>
      <c r="TMC69" s="16"/>
      <c r="TMD69" s="16"/>
      <c r="TME69" s="16"/>
      <c r="TMF69" s="16"/>
      <c r="TMG69" s="16"/>
      <c r="TMH69" s="16"/>
      <c r="TMI69" s="16"/>
      <c r="TMJ69" s="16"/>
      <c r="TMK69" s="16"/>
      <c r="TML69" s="16"/>
      <c r="TMM69" s="16"/>
      <c r="TMN69" s="16"/>
      <c r="TMO69" s="16"/>
      <c r="TMP69" s="16"/>
      <c r="TMQ69" s="16"/>
      <c r="TMR69" s="16"/>
      <c r="TMS69" s="16"/>
      <c r="TMT69" s="16"/>
      <c r="TMU69" s="16"/>
      <c r="TMV69" s="16"/>
      <c r="TMW69" s="16"/>
      <c r="TMX69" s="16"/>
      <c r="TMY69" s="16"/>
      <c r="TMZ69" s="16"/>
      <c r="TNA69" s="16"/>
      <c r="TNB69" s="16"/>
      <c r="TNC69" s="16"/>
      <c r="TND69" s="16"/>
      <c r="TNE69" s="16"/>
      <c r="TNF69" s="16"/>
      <c r="TNG69" s="16"/>
      <c r="TNH69" s="16"/>
      <c r="TNI69" s="16"/>
      <c r="TNJ69" s="16"/>
      <c r="TNK69" s="16"/>
      <c r="TNL69" s="16"/>
      <c r="TNM69" s="16"/>
      <c r="TNN69" s="16"/>
      <c r="TNO69" s="16"/>
      <c r="TNP69" s="16"/>
      <c r="TNQ69" s="16"/>
      <c r="TNR69" s="16"/>
      <c r="TNS69" s="16"/>
      <c r="TNT69" s="16"/>
      <c r="TNU69" s="16"/>
      <c r="TNV69" s="16"/>
      <c r="TNW69" s="16"/>
      <c r="TNX69" s="16"/>
      <c r="TNY69" s="16"/>
      <c r="TNZ69" s="16"/>
      <c r="TOA69" s="16"/>
      <c r="TOB69" s="16"/>
      <c r="TOC69" s="16"/>
      <c r="TOD69" s="16"/>
      <c r="TOE69" s="16"/>
      <c r="TOF69" s="16"/>
      <c r="TOG69" s="16"/>
      <c r="TOH69" s="16"/>
      <c r="TOI69" s="16"/>
      <c r="TOJ69" s="16"/>
      <c r="TOK69" s="16"/>
      <c r="TOL69" s="16"/>
      <c r="TOM69" s="16"/>
      <c r="TON69" s="16"/>
      <c r="TOO69" s="16"/>
      <c r="TOP69" s="16"/>
      <c r="TOQ69" s="16"/>
      <c r="TOR69" s="16"/>
      <c r="TOS69" s="16"/>
      <c r="TOT69" s="16"/>
      <c r="TOU69" s="16"/>
      <c r="TOV69" s="16"/>
      <c r="TOW69" s="16"/>
      <c r="TOX69" s="16"/>
      <c r="TOY69" s="16"/>
      <c r="TOZ69" s="16"/>
      <c r="TPA69" s="16"/>
      <c r="TPB69" s="16"/>
      <c r="TPC69" s="16"/>
      <c r="TPD69" s="16"/>
      <c r="TPE69" s="16"/>
      <c r="TPF69" s="16"/>
      <c r="TPG69" s="16"/>
      <c r="TPH69" s="16"/>
      <c r="TPI69" s="16"/>
      <c r="TPJ69" s="16"/>
      <c r="TPK69" s="16"/>
      <c r="TPL69" s="16"/>
      <c r="TPM69" s="16"/>
      <c r="TPN69" s="16"/>
      <c r="TPO69" s="16"/>
      <c r="TPP69" s="16"/>
      <c r="TPQ69" s="16"/>
      <c r="TPR69" s="16"/>
      <c r="TPS69" s="16"/>
      <c r="TPT69" s="16"/>
      <c r="TPU69" s="16"/>
      <c r="TPV69" s="16"/>
      <c r="TPW69" s="16"/>
      <c r="TPX69" s="16"/>
      <c r="TPY69" s="16"/>
      <c r="TPZ69" s="16"/>
      <c r="TQA69" s="16"/>
      <c r="TQB69" s="16"/>
      <c r="TQC69" s="16"/>
      <c r="TQD69" s="16"/>
      <c r="TQE69" s="16"/>
      <c r="TQF69" s="16"/>
      <c r="TQG69" s="16"/>
      <c r="TQH69" s="16"/>
      <c r="TQI69" s="16"/>
      <c r="TQJ69" s="16"/>
      <c r="TQK69" s="16"/>
      <c r="TQL69" s="16"/>
      <c r="TQM69" s="16"/>
      <c r="TQN69" s="16"/>
      <c r="TQO69" s="16"/>
      <c r="TQP69" s="16"/>
      <c r="TQQ69" s="16"/>
      <c r="TQR69" s="16"/>
      <c r="TQS69" s="16"/>
      <c r="TQT69" s="16"/>
      <c r="TQU69" s="16"/>
      <c r="TQV69" s="16"/>
      <c r="TQW69" s="16"/>
      <c r="TQX69" s="16"/>
      <c r="TQY69" s="16"/>
      <c r="TQZ69" s="16"/>
      <c r="TRA69" s="16"/>
      <c r="TRB69" s="16"/>
      <c r="TRC69" s="16"/>
      <c r="TRD69" s="16"/>
      <c r="TRE69" s="16"/>
      <c r="TRF69" s="16"/>
      <c r="TRG69" s="16"/>
      <c r="TRH69" s="16"/>
      <c r="TRI69" s="16"/>
      <c r="TRJ69" s="16"/>
      <c r="TRK69" s="16"/>
      <c r="TRL69" s="16"/>
      <c r="TRM69" s="16"/>
      <c r="TRN69" s="16"/>
      <c r="TRO69" s="16"/>
      <c r="TRP69" s="16"/>
      <c r="TRQ69" s="16"/>
      <c r="TRR69" s="16"/>
      <c r="TRS69" s="16"/>
      <c r="TRT69" s="16"/>
      <c r="TRU69" s="16"/>
      <c r="TRV69" s="16"/>
      <c r="TRW69" s="16"/>
      <c r="TRX69" s="16"/>
      <c r="TRY69" s="16"/>
      <c r="TRZ69" s="16"/>
      <c r="TSA69" s="16"/>
      <c r="TSB69" s="16"/>
      <c r="TSC69" s="16"/>
      <c r="TSD69" s="16"/>
      <c r="TSE69" s="16"/>
      <c r="TSF69" s="16"/>
      <c r="TSG69" s="16"/>
      <c r="TSH69" s="16"/>
      <c r="TSI69" s="16"/>
      <c r="TSJ69" s="16"/>
      <c r="TSK69" s="16"/>
      <c r="TSL69" s="16"/>
      <c r="TSM69" s="16"/>
      <c r="TSN69" s="16"/>
      <c r="TSO69" s="16"/>
      <c r="TSP69" s="16"/>
      <c r="TSQ69" s="16"/>
      <c r="TSR69" s="16"/>
      <c r="TSS69" s="16"/>
      <c r="TST69" s="16"/>
      <c r="TSU69" s="16"/>
      <c r="TSV69" s="16"/>
      <c r="TSW69" s="16"/>
      <c r="TSX69" s="16"/>
      <c r="TSY69" s="16"/>
      <c r="TSZ69" s="16"/>
      <c r="TTA69" s="16"/>
      <c r="TTB69" s="16"/>
      <c r="TTC69" s="16"/>
      <c r="TTD69" s="16"/>
      <c r="TTE69" s="16"/>
      <c r="TTF69" s="16"/>
      <c r="TTG69" s="16"/>
      <c r="TTH69" s="16"/>
      <c r="TTI69" s="16"/>
      <c r="TTJ69" s="16"/>
      <c r="TTK69" s="16"/>
      <c r="TTL69" s="16"/>
      <c r="TTM69" s="16"/>
      <c r="TTN69" s="16"/>
      <c r="TTO69" s="16"/>
      <c r="TTP69" s="16"/>
      <c r="TTQ69" s="16"/>
      <c r="TTR69" s="16"/>
      <c r="TTS69" s="16"/>
      <c r="TTT69" s="16"/>
      <c r="TTU69" s="16"/>
      <c r="TTV69" s="16"/>
      <c r="TTW69" s="16"/>
      <c r="TTX69" s="16"/>
      <c r="TTY69" s="16"/>
      <c r="TTZ69" s="16"/>
      <c r="TUA69" s="16"/>
      <c r="TUB69" s="16"/>
      <c r="TUC69" s="16"/>
      <c r="TUD69" s="16"/>
      <c r="TUE69" s="16"/>
      <c r="TUF69" s="16"/>
      <c r="TUG69" s="16"/>
      <c r="TUH69" s="16"/>
      <c r="TUI69" s="16"/>
      <c r="TUJ69" s="16"/>
      <c r="TUK69" s="16"/>
      <c r="TUL69" s="16"/>
      <c r="TUM69" s="16"/>
      <c r="TUN69" s="16"/>
      <c r="TUO69" s="16"/>
      <c r="TUP69" s="16"/>
      <c r="TUQ69" s="16"/>
      <c r="TUR69" s="16"/>
      <c r="TUS69" s="16"/>
      <c r="TUT69" s="16"/>
      <c r="TUU69" s="16"/>
      <c r="TUV69" s="16"/>
      <c r="TUW69" s="16"/>
      <c r="TUX69" s="16"/>
      <c r="TUY69" s="16"/>
      <c r="TUZ69" s="16"/>
      <c r="TVA69" s="16"/>
      <c r="TVB69" s="16"/>
      <c r="TVC69" s="16"/>
      <c r="TVD69" s="16"/>
      <c r="TVE69" s="16"/>
      <c r="TVF69" s="16"/>
      <c r="TVG69" s="16"/>
      <c r="TVH69" s="16"/>
      <c r="TVI69" s="16"/>
      <c r="TVJ69" s="16"/>
      <c r="TVK69" s="16"/>
      <c r="TVL69" s="16"/>
      <c r="TVM69" s="16"/>
      <c r="TVN69" s="16"/>
      <c r="TVO69" s="16"/>
      <c r="TVP69" s="16"/>
      <c r="TVQ69" s="16"/>
      <c r="TVR69" s="16"/>
      <c r="TVS69" s="16"/>
      <c r="TVT69" s="16"/>
      <c r="TVU69" s="16"/>
      <c r="TVV69" s="16"/>
      <c r="TVW69" s="16"/>
      <c r="TVX69" s="16"/>
      <c r="TVY69" s="16"/>
      <c r="TVZ69" s="16"/>
      <c r="TWA69" s="16"/>
      <c r="TWB69" s="16"/>
      <c r="TWC69" s="16"/>
      <c r="TWD69" s="16"/>
      <c r="TWE69" s="16"/>
      <c r="TWF69" s="16"/>
      <c r="TWG69" s="16"/>
      <c r="TWH69" s="16"/>
      <c r="TWI69" s="16"/>
      <c r="TWJ69" s="16"/>
      <c r="TWK69" s="16"/>
      <c r="TWL69" s="16"/>
      <c r="TWM69" s="16"/>
      <c r="TWN69" s="16"/>
      <c r="TWO69" s="16"/>
      <c r="TWP69" s="16"/>
      <c r="TWQ69" s="16"/>
      <c r="TWR69" s="16"/>
      <c r="TWS69" s="16"/>
      <c r="TWT69" s="16"/>
      <c r="TWU69" s="16"/>
      <c r="TWV69" s="16"/>
      <c r="TWW69" s="16"/>
      <c r="TWX69" s="16"/>
      <c r="TWY69" s="16"/>
      <c r="TWZ69" s="16"/>
      <c r="TXA69" s="16"/>
      <c r="TXB69" s="16"/>
      <c r="TXC69" s="16"/>
      <c r="TXD69" s="16"/>
      <c r="TXE69" s="16"/>
      <c r="TXF69" s="16"/>
      <c r="TXG69" s="16"/>
      <c r="TXH69" s="16"/>
      <c r="TXI69" s="16"/>
      <c r="TXJ69" s="16"/>
      <c r="TXK69" s="16"/>
      <c r="TXL69" s="16"/>
      <c r="TXM69" s="16"/>
      <c r="TXN69" s="16"/>
      <c r="TXO69" s="16"/>
      <c r="TXP69" s="16"/>
      <c r="TXQ69" s="16"/>
      <c r="TXR69" s="16"/>
      <c r="TXS69" s="16"/>
      <c r="TXT69" s="16"/>
      <c r="TXU69" s="16"/>
      <c r="TXV69" s="16"/>
      <c r="TXW69" s="16"/>
      <c r="TXX69" s="16"/>
      <c r="TXY69" s="16"/>
      <c r="TXZ69" s="16"/>
      <c r="TYA69" s="16"/>
      <c r="TYB69" s="16"/>
      <c r="TYC69" s="16"/>
      <c r="TYD69" s="16"/>
      <c r="TYE69" s="16"/>
      <c r="TYF69" s="16"/>
      <c r="TYG69" s="16"/>
      <c r="TYH69" s="16"/>
      <c r="TYI69" s="16"/>
      <c r="TYJ69" s="16"/>
      <c r="TYK69" s="16"/>
      <c r="TYL69" s="16"/>
      <c r="TYM69" s="16"/>
      <c r="TYN69" s="16"/>
      <c r="TYO69" s="16"/>
      <c r="TYP69" s="16"/>
      <c r="TYQ69" s="16"/>
      <c r="TYR69" s="16"/>
      <c r="TYS69" s="16"/>
      <c r="TYT69" s="16"/>
      <c r="TYU69" s="16"/>
      <c r="TYV69" s="16"/>
      <c r="TYW69" s="16"/>
      <c r="TYX69" s="16"/>
      <c r="TYY69" s="16"/>
      <c r="TYZ69" s="16"/>
      <c r="TZA69" s="16"/>
      <c r="TZB69" s="16"/>
      <c r="TZC69" s="16"/>
      <c r="TZD69" s="16"/>
      <c r="TZE69" s="16"/>
      <c r="TZF69" s="16"/>
      <c r="TZG69" s="16"/>
      <c r="TZH69" s="16"/>
      <c r="TZI69" s="16"/>
      <c r="TZJ69" s="16"/>
      <c r="TZK69" s="16"/>
      <c r="TZL69" s="16"/>
      <c r="TZM69" s="16"/>
      <c r="TZN69" s="16"/>
      <c r="TZO69" s="16"/>
      <c r="TZP69" s="16"/>
      <c r="TZQ69" s="16"/>
      <c r="TZR69" s="16"/>
      <c r="TZS69" s="16"/>
      <c r="TZT69" s="16"/>
      <c r="TZU69" s="16"/>
      <c r="TZV69" s="16"/>
      <c r="TZW69" s="16"/>
      <c r="TZX69" s="16"/>
      <c r="TZY69" s="16"/>
      <c r="TZZ69" s="16"/>
      <c r="UAA69" s="16"/>
      <c r="UAB69" s="16"/>
      <c r="UAC69" s="16"/>
      <c r="UAD69" s="16"/>
      <c r="UAE69" s="16"/>
      <c r="UAF69" s="16"/>
      <c r="UAG69" s="16"/>
      <c r="UAH69" s="16"/>
      <c r="UAI69" s="16"/>
      <c r="UAJ69" s="16"/>
      <c r="UAK69" s="16"/>
      <c r="UAL69" s="16"/>
      <c r="UAM69" s="16"/>
      <c r="UAN69" s="16"/>
      <c r="UAO69" s="16"/>
      <c r="UAP69" s="16"/>
      <c r="UAQ69" s="16"/>
      <c r="UAR69" s="16"/>
      <c r="UAS69" s="16"/>
      <c r="UAT69" s="16"/>
      <c r="UAU69" s="16"/>
      <c r="UAV69" s="16"/>
      <c r="UAW69" s="16"/>
      <c r="UAX69" s="16"/>
      <c r="UAY69" s="16"/>
      <c r="UAZ69" s="16"/>
      <c r="UBA69" s="16"/>
      <c r="UBB69" s="16"/>
      <c r="UBC69" s="16"/>
      <c r="UBD69" s="16"/>
      <c r="UBE69" s="16"/>
      <c r="UBF69" s="16"/>
      <c r="UBG69" s="16"/>
      <c r="UBH69" s="16"/>
      <c r="UBI69" s="16"/>
      <c r="UBJ69" s="16"/>
      <c r="UBK69" s="16"/>
      <c r="UBL69" s="16"/>
      <c r="UBM69" s="16"/>
      <c r="UBN69" s="16"/>
      <c r="UBO69" s="16"/>
      <c r="UBP69" s="16"/>
      <c r="UBQ69" s="16"/>
      <c r="UBR69" s="16"/>
      <c r="UBS69" s="16"/>
      <c r="UBT69" s="16"/>
      <c r="UBU69" s="16"/>
      <c r="UBV69" s="16"/>
      <c r="UBW69" s="16"/>
      <c r="UBX69" s="16"/>
      <c r="UBY69" s="16"/>
      <c r="UBZ69" s="16"/>
      <c r="UCA69" s="16"/>
      <c r="UCB69" s="16"/>
      <c r="UCC69" s="16"/>
      <c r="UCD69" s="16"/>
      <c r="UCE69" s="16"/>
      <c r="UCF69" s="16"/>
      <c r="UCG69" s="16"/>
      <c r="UCH69" s="16"/>
      <c r="UCI69" s="16"/>
      <c r="UCJ69" s="16"/>
      <c r="UCK69" s="16"/>
      <c r="UCL69" s="16"/>
      <c r="UCM69" s="16"/>
      <c r="UCN69" s="16"/>
      <c r="UCO69" s="16"/>
      <c r="UCP69" s="16"/>
      <c r="UCQ69" s="16"/>
      <c r="UCR69" s="16"/>
      <c r="UCS69" s="16"/>
      <c r="UCT69" s="16"/>
      <c r="UCU69" s="16"/>
      <c r="UCV69" s="16"/>
      <c r="UCW69" s="16"/>
      <c r="UCX69" s="16"/>
      <c r="UCY69" s="16"/>
      <c r="UCZ69" s="16"/>
      <c r="UDA69" s="16"/>
      <c r="UDB69" s="16"/>
      <c r="UDC69" s="16"/>
      <c r="UDD69" s="16"/>
      <c r="UDE69" s="16"/>
      <c r="UDF69" s="16"/>
      <c r="UDG69" s="16"/>
      <c r="UDH69" s="16"/>
      <c r="UDI69" s="16"/>
      <c r="UDJ69" s="16"/>
      <c r="UDK69" s="16"/>
      <c r="UDL69" s="16"/>
      <c r="UDM69" s="16"/>
      <c r="UDN69" s="16"/>
      <c r="UDO69" s="16"/>
      <c r="UDP69" s="16"/>
      <c r="UDQ69" s="16"/>
      <c r="UDR69" s="16"/>
      <c r="UDS69" s="16"/>
      <c r="UDT69" s="16"/>
      <c r="UDU69" s="16"/>
      <c r="UDV69" s="16"/>
      <c r="UDW69" s="16"/>
      <c r="UDX69" s="16"/>
      <c r="UDY69" s="16"/>
      <c r="UDZ69" s="16"/>
      <c r="UEA69" s="16"/>
      <c r="UEB69" s="16"/>
      <c r="UEC69" s="16"/>
      <c r="UED69" s="16"/>
      <c r="UEE69" s="16"/>
      <c r="UEF69" s="16"/>
      <c r="UEG69" s="16"/>
      <c r="UEH69" s="16"/>
      <c r="UEI69" s="16"/>
      <c r="UEJ69" s="16"/>
      <c r="UEK69" s="16"/>
      <c r="UEL69" s="16"/>
      <c r="UEM69" s="16"/>
      <c r="UEN69" s="16"/>
      <c r="UEO69" s="16"/>
      <c r="UEP69" s="16"/>
      <c r="UEQ69" s="16"/>
      <c r="UER69" s="16"/>
      <c r="UES69" s="16"/>
      <c r="UET69" s="16"/>
      <c r="UEU69" s="16"/>
      <c r="UEV69" s="16"/>
      <c r="UEW69" s="16"/>
      <c r="UEX69" s="16"/>
      <c r="UEY69" s="16"/>
      <c r="UEZ69" s="16"/>
      <c r="UFA69" s="16"/>
      <c r="UFB69" s="16"/>
      <c r="UFC69" s="16"/>
      <c r="UFD69" s="16"/>
      <c r="UFE69" s="16"/>
      <c r="UFF69" s="16"/>
      <c r="UFG69" s="16"/>
      <c r="UFH69" s="16"/>
      <c r="UFI69" s="16"/>
      <c r="UFJ69" s="16"/>
      <c r="UFK69" s="16"/>
      <c r="UFL69" s="16"/>
      <c r="UFM69" s="16"/>
      <c r="UFN69" s="16"/>
      <c r="UFO69" s="16"/>
      <c r="UFP69" s="16"/>
      <c r="UFQ69" s="16"/>
      <c r="UFR69" s="16"/>
      <c r="UFS69" s="16"/>
      <c r="UFT69" s="16"/>
      <c r="UFU69" s="16"/>
      <c r="UFV69" s="16"/>
      <c r="UFW69" s="16"/>
      <c r="UFX69" s="16"/>
      <c r="UFY69" s="16"/>
      <c r="UFZ69" s="16"/>
      <c r="UGA69" s="16"/>
      <c r="UGB69" s="16"/>
      <c r="UGC69" s="16"/>
      <c r="UGD69" s="16"/>
      <c r="UGE69" s="16"/>
      <c r="UGF69" s="16"/>
      <c r="UGG69" s="16"/>
      <c r="UGH69" s="16"/>
      <c r="UGI69" s="16"/>
      <c r="UGJ69" s="16"/>
      <c r="UGK69" s="16"/>
      <c r="UGL69" s="16"/>
      <c r="UGM69" s="16"/>
      <c r="UGN69" s="16"/>
      <c r="UGO69" s="16"/>
      <c r="UGP69" s="16"/>
      <c r="UGQ69" s="16"/>
      <c r="UGR69" s="16"/>
      <c r="UGS69" s="16"/>
      <c r="UGT69" s="16"/>
      <c r="UGU69" s="16"/>
      <c r="UGV69" s="16"/>
      <c r="UGW69" s="16"/>
      <c r="UGX69" s="16"/>
      <c r="UGY69" s="16"/>
      <c r="UGZ69" s="16"/>
      <c r="UHA69" s="16"/>
      <c r="UHB69" s="16"/>
      <c r="UHC69" s="16"/>
      <c r="UHD69" s="16"/>
      <c r="UHE69" s="16"/>
      <c r="UHF69" s="16"/>
      <c r="UHG69" s="16"/>
      <c r="UHH69" s="16"/>
      <c r="UHI69" s="16"/>
      <c r="UHJ69" s="16"/>
      <c r="UHK69" s="16"/>
      <c r="UHL69" s="16"/>
      <c r="UHM69" s="16"/>
      <c r="UHN69" s="16"/>
      <c r="UHO69" s="16"/>
      <c r="UHP69" s="16"/>
      <c r="UHQ69" s="16"/>
      <c r="UHR69" s="16"/>
      <c r="UHS69" s="16"/>
      <c r="UHT69" s="16"/>
      <c r="UHU69" s="16"/>
      <c r="UHV69" s="16"/>
      <c r="UHW69" s="16"/>
      <c r="UHX69" s="16"/>
      <c r="UHY69" s="16"/>
      <c r="UHZ69" s="16"/>
      <c r="UIA69" s="16"/>
      <c r="UIB69" s="16"/>
      <c r="UIC69" s="16"/>
      <c r="UID69" s="16"/>
      <c r="UIE69" s="16"/>
      <c r="UIF69" s="16"/>
      <c r="UIG69" s="16"/>
      <c r="UIH69" s="16"/>
      <c r="UII69" s="16"/>
      <c r="UIJ69" s="16"/>
      <c r="UIK69" s="16"/>
      <c r="UIL69" s="16"/>
      <c r="UIM69" s="16"/>
      <c r="UIN69" s="16"/>
      <c r="UIO69" s="16"/>
      <c r="UIP69" s="16"/>
      <c r="UIQ69" s="16"/>
      <c r="UIR69" s="16"/>
      <c r="UIS69" s="16"/>
      <c r="UIT69" s="16"/>
      <c r="UIU69" s="16"/>
      <c r="UIV69" s="16"/>
      <c r="UIW69" s="16"/>
      <c r="UIX69" s="16"/>
      <c r="UIY69" s="16"/>
      <c r="UIZ69" s="16"/>
      <c r="UJA69" s="16"/>
      <c r="UJB69" s="16"/>
      <c r="UJC69" s="16"/>
      <c r="UJD69" s="16"/>
      <c r="UJE69" s="16"/>
      <c r="UJF69" s="16"/>
      <c r="UJG69" s="16"/>
      <c r="UJH69" s="16"/>
      <c r="UJI69" s="16"/>
      <c r="UJJ69" s="16"/>
      <c r="UJK69" s="16"/>
      <c r="UJL69" s="16"/>
      <c r="UJM69" s="16"/>
      <c r="UJN69" s="16"/>
      <c r="UJO69" s="16"/>
      <c r="UJP69" s="16"/>
      <c r="UJQ69" s="16"/>
      <c r="UJR69" s="16"/>
      <c r="UJS69" s="16"/>
      <c r="UJT69" s="16"/>
      <c r="UJU69" s="16"/>
      <c r="UJV69" s="16"/>
      <c r="UJW69" s="16"/>
      <c r="UJX69" s="16"/>
      <c r="UJY69" s="16"/>
      <c r="UJZ69" s="16"/>
      <c r="UKA69" s="16"/>
      <c r="UKB69" s="16"/>
      <c r="UKC69" s="16"/>
      <c r="UKD69" s="16"/>
      <c r="UKE69" s="16"/>
      <c r="UKF69" s="16"/>
      <c r="UKG69" s="16"/>
      <c r="UKH69" s="16"/>
      <c r="UKI69" s="16"/>
      <c r="UKJ69" s="16"/>
      <c r="UKK69" s="16"/>
      <c r="UKL69" s="16"/>
      <c r="UKM69" s="16"/>
      <c r="UKN69" s="16"/>
      <c r="UKO69" s="16"/>
      <c r="UKP69" s="16"/>
      <c r="UKQ69" s="16"/>
      <c r="UKR69" s="16"/>
      <c r="UKS69" s="16"/>
      <c r="UKT69" s="16"/>
      <c r="UKU69" s="16"/>
      <c r="UKV69" s="16"/>
      <c r="UKW69" s="16"/>
      <c r="UKX69" s="16"/>
      <c r="UKY69" s="16"/>
      <c r="UKZ69" s="16"/>
      <c r="ULA69" s="16"/>
      <c r="ULB69" s="16"/>
      <c r="ULC69" s="16"/>
      <c r="ULD69" s="16"/>
      <c r="ULE69" s="16"/>
      <c r="ULF69" s="16"/>
      <c r="ULG69" s="16"/>
      <c r="ULH69" s="16"/>
      <c r="ULI69" s="16"/>
      <c r="ULJ69" s="16"/>
      <c r="ULK69" s="16"/>
      <c r="ULL69" s="16"/>
      <c r="ULM69" s="16"/>
      <c r="ULN69" s="16"/>
      <c r="ULO69" s="16"/>
      <c r="ULP69" s="16"/>
      <c r="ULQ69" s="16"/>
      <c r="ULR69" s="16"/>
      <c r="ULS69" s="16"/>
      <c r="ULT69" s="16"/>
      <c r="ULU69" s="16"/>
      <c r="ULV69" s="16"/>
      <c r="ULW69" s="16"/>
      <c r="ULX69" s="16"/>
      <c r="ULY69" s="16"/>
      <c r="ULZ69" s="16"/>
      <c r="UMA69" s="16"/>
      <c r="UMB69" s="16"/>
      <c r="UMC69" s="16"/>
      <c r="UMD69" s="16"/>
      <c r="UME69" s="16"/>
      <c r="UMF69" s="16"/>
      <c r="UMG69" s="16"/>
      <c r="UMH69" s="16"/>
      <c r="UMI69" s="16"/>
      <c r="UMJ69" s="16"/>
      <c r="UMK69" s="16"/>
      <c r="UML69" s="16"/>
      <c r="UMM69" s="16"/>
      <c r="UMN69" s="16"/>
      <c r="UMO69" s="16"/>
      <c r="UMP69" s="16"/>
      <c r="UMQ69" s="16"/>
      <c r="UMR69" s="16"/>
      <c r="UMS69" s="16"/>
      <c r="UMT69" s="16"/>
      <c r="UMU69" s="16"/>
      <c r="UMV69" s="16"/>
      <c r="UMW69" s="16"/>
      <c r="UMX69" s="16"/>
      <c r="UMY69" s="16"/>
      <c r="UMZ69" s="16"/>
      <c r="UNA69" s="16"/>
      <c r="UNB69" s="16"/>
      <c r="UNC69" s="16"/>
      <c r="UND69" s="16"/>
      <c r="UNE69" s="16"/>
      <c r="UNF69" s="16"/>
      <c r="UNG69" s="16"/>
      <c r="UNH69" s="16"/>
      <c r="UNI69" s="16"/>
      <c r="UNJ69" s="16"/>
      <c r="UNK69" s="16"/>
      <c r="UNL69" s="16"/>
      <c r="UNM69" s="16"/>
      <c r="UNN69" s="16"/>
      <c r="UNO69" s="16"/>
      <c r="UNP69" s="16"/>
      <c r="UNQ69" s="16"/>
      <c r="UNR69" s="16"/>
      <c r="UNS69" s="16"/>
      <c r="UNT69" s="16"/>
      <c r="UNU69" s="16"/>
      <c r="UNV69" s="16"/>
      <c r="UNW69" s="16"/>
      <c r="UNX69" s="16"/>
      <c r="UNY69" s="16"/>
      <c r="UNZ69" s="16"/>
      <c r="UOA69" s="16"/>
      <c r="UOB69" s="16"/>
      <c r="UOC69" s="16"/>
      <c r="UOD69" s="16"/>
      <c r="UOE69" s="16"/>
      <c r="UOF69" s="16"/>
      <c r="UOG69" s="16"/>
      <c r="UOH69" s="16"/>
      <c r="UOI69" s="16"/>
      <c r="UOJ69" s="16"/>
      <c r="UOK69" s="16"/>
      <c r="UOL69" s="16"/>
      <c r="UOM69" s="16"/>
      <c r="UON69" s="16"/>
      <c r="UOO69" s="16"/>
      <c r="UOP69" s="16"/>
      <c r="UOQ69" s="16"/>
      <c r="UOR69" s="16"/>
      <c r="UOS69" s="16"/>
      <c r="UOT69" s="16"/>
      <c r="UOU69" s="16"/>
      <c r="UOV69" s="16"/>
      <c r="UOW69" s="16"/>
      <c r="UOX69" s="16"/>
      <c r="UOY69" s="16"/>
      <c r="UOZ69" s="16"/>
      <c r="UPA69" s="16"/>
      <c r="UPB69" s="16"/>
      <c r="UPC69" s="16"/>
      <c r="UPD69" s="16"/>
      <c r="UPE69" s="16"/>
      <c r="UPF69" s="16"/>
      <c r="UPG69" s="16"/>
      <c r="UPH69" s="16"/>
      <c r="UPI69" s="16"/>
      <c r="UPJ69" s="16"/>
      <c r="UPK69" s="16"/>
      <c r="UPL69" s="16"/>
      <c r="UPM69" s="16"/>
      <c r="UPN69" s="16"/>
      <c r="UPO69" s="16"/>
      <c r="UPP69" s="16"/>
      <c r="UPQ69" s="16"/>
      <c r="UPR69" s="16"/>
      <c r="UPS69" s="16"/>
      <c r="UPT69" s="16"/>
      <c r="UPU69" s="16"/>
      <c r="UPV69" s="16"/>
      <c r="UPW69" s="16"/>
      <c r="UPX69" s="16"/>
      <c r="UPY69" s="16"/>
      <c r="UPZ69" s="16"/>
      <c r="UQA69" s="16"/>
      <c r="UQB69" s="16"/>
      <c r="UQC69" s="16"/>
      <c r="UQD69" s="16"/>
      <c r="UQE69" s="16"/>
      <c r="UQF69" s="16"/>
      <c r="UQG69" s="16"/>
      <c r="UQH69" s="16"/>
      <c r="UQI69" s="16"/>
      <c r="UQJ69" s="16"/>
      <c r="UQK69" s="16"/>
      <c r="UQL69" s="16"/>
      <c r="UQM69" s="16"/>
      <c r="UQN69" s="16"/>
      <c r="UQO69" s="16"/>
      <c r="UQP69" s="16"/>
      <c r="UQQ69" s="16"/>
      <c r="UQR69" s="16"/>
      <c r="UQS69" s="16"/>
      <c r="UQT69" s="16"/>
      <c r="UQU69" s="16"/>
      <c r="UQV69" s="16"/>
      <c r="UQW69" s="16"/>
      <c r="UQX69" s="16"/>
      <c r="UQY69" s="16"/>
      <c r="UQZ69" s="16"/>
      <c r="URA69" s="16"/>
      <c r="URB69" s="16"/>
      <c r="URC69" s="16"/>
      <c r="URD69" s="16"/>
      <c r="URE69" s="16"/>
      <c r="URF69" s="16"/>
      <c r="URG69" s="16"/>
      <c r="URH69" s="16"/>
      <c r="URI69" s="16"/>
      <c r="URJ69" s="16"/>
      <c r="URK69" s="16"/>
      <c r="URL69" s="16"/>
      <c r="URM69" s="16"/>
      <c r="URN69" s="16"/>
      <c r="URO69" s="16"/>
      <c r="URP69" s="16"/>
      <c r="URQ69" s="16"/>
      <c r="URR69" s="16"/>
      <c r="URS69" s="16"/>
      <c r="URT69" s="16"/>
      <c r="URU69" s="16"/>
      <c r="URV69" s="16"/>
      <c r="URW69" s="16"/>
      <c r="URX69" s="16"/>
      <c r="URY69" s="16"/>
      <c r="URZ69" s="16"/>
      <c r="USA69" s="16"/>
      <c r="USB69" s="16"/>
      <c r="USC69" s="16"/>
      <c r="USD69" s="16"/>
      <c r="USE69" s="16"/>
      <c r="USF69" s="16"/>
      <c r="USG69" s="16"/>
      <c r="USH69" s="16"/>
      <c r="USI69" s="16"/>
      <c r="USJ69" s="16"/>
      <c r="USK69" s="16"/>
      <c r="USL69" s="16"/>
      <c r="USM69" s="16"/>
      <c r="USN69" s="16"/>
      <c r="USO69" s="16"/>
      <c r="USP69" s="16"/>
      <c r="USQ69" s="16"/>
      <c r="USR69" s="16"/>
      <c r="USS69" s="16"/>
      <c r="UST69" s="16"/>
      <c r="USU69" s="16"/>
      <c r="USV69" s="16"/>
      <c r="USW69" s="16"/>
      <c r="USX69" s="16"/>
      <c r="USY69" s="16"/>
      <c r="USZ69" s="16"/>
      <c r="UTA69" s="16"/>
      <c r="UTB69" s="16"/>
      <c r="UTC69" s="16"/>
      <c r="UTD69" s="16"/>
      <c r="UTE69" s="16"/>
      <c r="UTF69" s="16"/>
      <c r="UTG69" s="16"/>
      <c r="UTH69" s="16"/>
      <c r="UTI69" s="16"/>
      <c r="UTJ69" s="16"/>
      <c r="UTK69" s="16"/>
      <c r="UTL69" s="16"/>
      <c r="UTM69" s="16"/>
      <c r="UTN69" s="16"/>
      <c r="UTO69" s="16"/>
      <c r="UTP69" s="16"/>
      <c r="UTQ69" s="16"/>
      <c r="UTR69" s="16"/>
      <c r="UTS69" s="16"/>
      <c r="UTT69" s="16"/>
      <c r="UTU69" s="16"/>
      <c r="UTV69" s="16"/>
      <c r="UTW69" s="16"/>
      <c r="UTX69" s="16"/>
      <c r="UTY69" s="16"/>
      <c r="UTZ69" s="16"/>
      <c r="UUA69" s="16"/>
      <c r="UUB69" s="16"/>
      <c r="UUC69" s="16"/>
      <c r="UUD69" s="16"/>
      <c r="UUE69" s="16"/>
      <c r="UUF69" s="16"/>
      <c r="UUG69" s="16"/>
      <c r="UUH69" s="16"/>
      <c r="UUI69" s="16"/>
      <c r="UUJ69" s="16"/>
      <c r="UUK69" s="16"/>
      <c r="UUL69" s="16"/>
      <c r="UUM69" s="16"/>
      <c r="UUN69" s="16"/>
      <c r="UUO69" s="16"/>
      <c r="UUP69" s="16"/>
      <c r="UUQ69" s="16"/>
      <c r="UUR69" s="16"/>
      <c r="UUS69" s="16"/>
      <c r="UUT69" s="16"/>
      <c r="UUU69" s="16"/>
      <c r="UUV69" s="16"/>
      <c r="UUW69" s="16"/>
      <c r="UUX69" s="16"/>
      <c r="UUY69" s="16"/>
      <c r="UUZ69" s="16"/>
      <c r="UVA69" s="16"/>
      <c r="UVB69" s="16"/>
      <c r="UVC69" s="16"/>
      <c r="UVD69" s="16"/>
      <c r="UVE69" s="16"/>
      <c r="UVF69" s="16"/>
      <c r="UVG69" s="16"/>
      <c r="UVH69" s="16"/>
      <c r="UVI69" s="16"/>
      <c r="UVJ69" s="16"/>
      <c r="UVK69" s="16"/>
      <c r="UVL69" s="16"/>
      <c r="UVM69" s="16"/>
      <c r="UVN69" s="16"/>
      <c r="UVO69" s="16"/>
      <c r="UVP69" s="16"/>
      <c r="UVQ69" s="16"/>
      <c r="UVR69" s="16"/>
      <c r="UVS69" s="16"/>
      <c r="UVT69" s="16"/>
      <c r="UVU69" s="16"/>
      <c r="UVV69" s="16"/>
      <c r="UVW69" s="16"/>
      <c r="UVX69" s="16"/>
      <c r="UVY69" s="16"/>
      <c r="UVZ69" s="16"/>
      <c r="UWA69" s="16"/>
      <c r="UWB69" s="16"/>
      <c r="UWC69" s="16"/>
      <c r="UWD69" s="16"/>
      <c r="UWE69" s="16"/>
      <c r="UWF69" s="16"/>
      <c r="UWG69" s="16"/>
      <c r="UWH69" s="16"/>
      <c r="UWI69" s="16"/>
      <c r="UWJ69" s="16"/>
      <c r="UWK69" s="16"/>
      <c r="UWL69" s="16"/>
      <c r="UWM69" s="16"/>
      <c r="UWN69" s="16"/>
      <c r="UWO69" s="16"/>
      <c r="UWP69" s="16"/>
      <c r="UWQ69" s="16"/>
      <c r="UWR69" s="16"/>
      <c r="UWS69" s="16"/>
      <c r="UWT69" s="16"/>
      <c r="UWU69" s="16"/>
      <c r="UWV69" s="16"/>
      <c r="UWW69" s="16"/>
      <c r="UWX69" s="16"/>
      <c r="UWY69" s="16"/>
      <c r="UWZ69" s="16"/>
      <c r="UXA69" s="16"/>
      <c r="UXB69" s="16"/>
      <c r="UXC69" s="16"/>
      <c r="UXD69" s="16"/>
      <c r="UXE69" s="16"/>
      <c r="UXF69" s="16"/>
      <c r="UXG69" s="16"/>
      <c r="UXH69" s="16"/>
      <c r="UXI69" s="16"/>
      <c r="UXJ69" s="16"/>
      <c r="UXK69" s="16"/>
      <c r="UXL69" s="16"/>
      <c r="UXM69" s="16"/>
      <c r="UXN69" s="16"/>
      <c r="UXO69" s="16"/>
      <c r="UXP69" s="16"/>
      <c r="UXQ69" s="16"/>
      <c r="UXR69" s="16"/>
      <c r="UXS69" s="16"/>
      <c r="UXT69" s="16"/>
      <c r="UXU69" s="16"/>
      <c r="UXV69" s="16"/>
      <c r="UXW69" s="16"/>
      <c r="UXX69" s="16"/>
      <c r="UXY69" s="16"/>
      <c r="UXZ69" s="16"/>
      <c r="UYA69" s="16"/>
      <c r="UYB69" s="16"/>
      <c r="UYC69" s="16"/>
      <c r="UYD69" s="16"/>
      <c r="UYE69" s="16"/>
      <c r="UYF69" s="16"/>
      <c r="UYG69" s="16"/>
      <c r="UYH69" s="16"/>
      <c r="UYI69" s="16"/>
      <c r="UYJ69" s="16"/>
      <c r="UYK69" s="16"/>
      <c r="UYL69" s="16"/>
      <c r="UYM69" s="16"/>
      <c r="UYN69" s="16"/>
      <c r="UYO69" s="16"/>
      <c r="UYP69" s="16"/>
      <c r="UYQ69" s="16"/>
      <c r="UYR69" s="16"/>
      <c r="UYS69" s="16"/>
      <c r="UYT69" s="16"/>
      <c r="UYU69" s="16"/>
      <c r="UYV69" s="16"/>
      <c r="UYW69" s="16"/>
      <c r="UYX69" s="16"/>
      <c r="UYY69" s="16"/>
      <c r="UYZ69" s="16"/>
      <c r="UZA69" s="16"/>
      <c r="UZB69" s="16"/>
      <c r="UZC69" s="16"/>
      <c r="UZD69" s="16"/>
      <c r="UZE69" s="16"/>
      <c r="UZF69" s="16"/>
      <c r="UZG69" s="16"/>
      <c r="UZH69" s="16"/>
      <c r="UZI69" s="16"/>
      <c r="UZJ69" s="16"/>
      <c r="UZK69" s="16"/>
      <c r="UZL69" s="16"/>
      <c r="UZM69" s="16"/>
      <c r="UZN69" s="16"/>
      <c r="UZO69" s="16"/>
      <c r="UZP69" s="16"/>
      <c r="UZQ69" s="16"/>
      <c r="UZR69" s="16"/>
      <c r="UZS69" s="16"/>
      <c r="UZT69" s="16"/>
      <c r="UZU69" s="16"/>
      <c r="UZV69" s="16"/>
      <c r="UZW69" s="16"/>
      <c r="UZX69" s="16"/>
      <c r="UZY69" s="16"/>
      <c r="UZZ69" s="16"/>
      <c r="VAA69" s="16"/>
      <c r="VAB69" s="16"/>
      <c r="VAC69" s="16"/>
      <c r="VAD69" s="16"/>
      <c r="VAE69" s="16"/>
      <c r="VAF69" s="16"/>
      <c r="VAG69" s="16"/>
      <c r="VAH69" s="16"/>
      <c r="VAI69" s="16"/>
      <c r="VAJ69" s="16"/>
      <c r="VAK69" s="16"/>
      <c r="VAL69" s="16"/>
      <c r="VAM69" s="16"/>
      <c r="VAN69" s="16"/>
      <c r="VAO69" s="16"/>
      <c r="VAP69" s="16"/>
      <c r="VAQ69" s="16"/>
      <c r="VAR69" s="16"/>
      <c r="VAS69" s="16"/>
      <c r="VAT69" s="16"/>
      <c r="VAU69" s="16"/>
      <c r="VAV69" s="16"/>
      <c r="VAW69" s="16"/>
      <c r="VAX69" s="16"/>
      <c r="VAY69" s="16"/>
      <c r="VAZ69" s="16"/>
      <c r="VBA69" s="16"/>
      <c r="VBB69" s="16"/>
      <c r="VBC69" s="16"/>
      <c r="VBD69" s="16"/>
      <c r="VBE69" s="16"/>
      <c r="VBF69" s="16"/>
      <c r="VBG69" s="16"/>
      <c r="VBH69" s="16"/>
      <c r="VBI69" s="16"/>
      <c r="VBJ69" s="16"/>
      <c r="VBK69" s="16"/>
      <c r="VBL69" s="16"/>
      <c r="VBM69" s="16"/>
      <c r="VBN69" s="16"/>
      <c r="VBO69" s="16"/>
      <c r="VBP69" s="16"/>
      <c r="VBQ69" s="16"/>
      <c r="VBR69" s="16"/>
      <c r="VBS69" s="16"/>
      <c r="VBT69" s="16"/>
      <c r="VBU69" s="16"/>
      <c r="VBV69" s="16"/>
      <c r="VBW69" s="16"/>
      <c r="VBX69" s="16"/>
      <c r="VBY69" s="16"/>
      <c r="VBZ69" s="16"/>
      <c r="VCA69" s="16"/>
      <c r="VCB69" s="16"/>
      <c r="VCC69" s="16"/>
      <c r="VCD69" s="16"/>
      <c r="VCE69" s="16"/>
      <c r="VCF69" s="16"/>
      <c r="VCG69" s="16"/>
      <c r="VCH69" s="16"/>
      <c r="VCI69" s="16"/>
      <c r="VCJ69" s="16"/>
      <c r="VCK69" s="16"/>
      <c r="VCL69" s="16"/>
      <c r="VCM69" s="16"/>
      <c r="VCN69" s="16"/>
      <c r="VCO69" s="16"/>
      <c r="VCP69" s="16"/>
      <c r="VCQ69" s="16"/>
      <c r="VCR69" s="16"/>
      <c r="VCS69" s="16"/>
      <c r="VCT69" s="16"/>
      <c r="VCU69" s="16"/>
      <c r="VCV69" s="16"/>
      <c r="VCW69" s="16"/>
      <c r="VCX69" s="16"/>
      <c r="VCY69" s="16"/>
      <c r="VCZ69" s="16"/>
      <c r="VDA69" s="16"/>
      <c r="VDB69" s="16"/>
      <c r="VDC69" s="16"/>
      <c r="VDD69" s="16"/>
      <c r="VDE69" s="16"/>
      <c r="VDF69" s="16"/>
      <c r="VDG69" s="16"/>
      <c r="VDH69" s="16"/>
      <c r="VDI69" s="16"/>
      <c r="VDJ69" s="16"/>
      <c r="VDK69" s="16"/>
      <c r="VDL69" s="16"/>
      <c r="VDM69" s="16"/>
      <c r="VDN69" s="16"/>
      <c r="VDO69" s="16"/>
      <c r="VDP69" s="16"/>
      <c r="VDQ69" s="16"/>
      <c r="VDR69" s="16"/>
      <c r="VDS69" s="16"/>
      <c r="VDT69" s="16"/>
      <c r="VDU69" s="16"/>
      <c r="VDV69" s="16"/>
      <c r="VDW69" s="16"/>
      <c r="VDX69" s="16"/>
      <c r="VDY69" s="16"/>
      <c r="VDZ69" s="16"/>
      <c r="VEA69" s="16"/>
      <c r="VEB69" s="16"/>
      <c r="VEC69" s="16"/>
      <c r="VED69" s="16"/>
      <c r="VEE69" s="16"/>
      <c r="VEF69" s="16"/>
      <c r="VEG69" s="16"/>
      <c r="VEH69" s="16"/>
      <c r="VEI69" s="16"/>
      <c r="VEJ69" s="16"/>
      <c r="VEK69" s="16"/>
      <c r="VEL69" s="16"/>
      <c r="VEM69" s="16"/>
      <c r="VEN69" s="16"/>
      <c r="VEO69" s="16"/>
      <c r="VEP69" s="16"/>
      <c r="VEQ69" s="16"/>
      <c r="VER69" s="16"/>
      <c r="VES69" s="16"/>
      <c r="VET69" s="16"/>
      <c r="VEU69" s="16"/>
      <c r="VEV69" s="16"/>
      <c r="VEW69" s="16"/>
      <c r="VEX69" s="16"/>
      <c r="VEY69" s="16"/>
      <c r="VEZ69" s="16"/>
      <c r="VFA69" s="16"/>
      <c r="VFB69" s="16"/>
      <c r="VFC69" s="16"/>
      <c r="VFD69" s="16"/>
      <c r="VFE69" s="16"/>
      <c r="VFF69" s="16"/>
      <c r="VFG69" s="16"/>
      <c r="VFH69" s="16"/>
      <c r="VFI69" s="16"/>
      <c r="VFJ69" s="16"/>
      <c r="VFK69" s="16"/>
      <c r="VFL69" s="16"/>
      <c r="VFM69" s="16"/>
      <c r="VFN69" s="16"/>
      <c r="VFO69" s="16"/>
      <c r="VFP69" s="16"/>
      <c r="VFQ69" s="16"/>
      <c r="VFR69" s="16"/>
      <c r="VFS69" s="16"/>
      <c r="VFT69" s="16"/>
      <c r="VFU69" s="16"/>
      <c r="VFV69" s="16"/>
      <c r="VFW69" s="16"/>
      <c r="VFX69" s="16"/>
      <c r="VFY69" s="16"/>
      <c r="VFZ69" s="16"/>
      <c r="VGA69" s="16"/>
      <c r="VGB69" s="16"/>
      <c r="VGC69" s="16"/>
      <c r="VGD69" s="16"/>
      <c r="VGE69" s="16"/>
      <c r="VGF69" s="16"/>
      <c r="VGG69" s="16"/>
      <c r="VGH69" s="16"/>
      <c r="VGI69" s="16"/>
      <c r="VGJ69" s="16"/>
      <c r="VGK69" s="16"/>
      <c r="VGL69" s="16"/>
      <c r="VGM69" s="16"/>
      <c r="VGN69" s="16"/>
      <c r="VGO69" s="16"/>
      <c r="VGP69" s="16"/>
      <c r="VGQ69" s="16"/>
      <c r="VGR69" s="16"/>
      <c r="VGS69" s="16"/>
      <c r="VGT69" s="16"/>
      <c r="VGU69" s="16"/>
      <c r="VGV69" s="16"/>
      <c r="VGW69" s="16"/>
      <c r="VGX69" s="16"/>
      <c r="VGY69" s="16"/>
      <c r="VGZ69" s="16"/>
      <c r="VHA69" s="16"/>
      <c r="VHB69" s="16"/>
      <c r="VHC69" s="16"/>
      <c r="VHD69" s="16"/>
      <c r="VHE69" s="16"/>
      <c r="VHF69" s="16"/>
      <c r="VHG69" s="16"/>
      <c r="VHH69" s="16"/>
      <c r="VHI69" s="16"/>
      <c r="VHJ69" s="16"/>
      <c r="VHK69" s="16"/>
      <c r="VHL69" s="16"/>
      <c r="VHM69" s="16"/>
      <c r="VHN69" s="16"/>
      <c r="VHO69" s="16"/>
      <c r="VHP69" s="16"/>
      <c r="VHQ69" s="16"/>
      <c r="VHR69" s="16"/>
      <c r="VHS69" s="16"/>
      <c r="VHT69" s="16"/>
      <c r="VHU69" s="16"/>
      <c r="VHV69" s="16"/>
      <c r="VHW69" s="16"/>
      <c r="VHX69" s="16"/>
      <c r="VHY69" s="16"/>
      <c r="VHZ69" s="16"/>
      <c r="VIA69" s="16"/>
      <c r="VIB69" s="16"/>
      <c r="VIC69" s="16"/>
      <c r="VID69" s="16"/>
      <c r="VIE69" s="16"/>
      <c r="VIF69" s="16"/>
      <c r="VIG69" s="16"/>
      <c r="VIH69" s="16"/>
      <c r="VII69" s="16"/>
      <c r="VIJ69" s="16"/>
      <c r="VIK69" s="16"/>
      <c r="VIL69" s="16"/>
      <c r="VIM69" s="16"/>
      <c r="VIN69" s="16"/>
      <c r="VIO69" s="16"/>
      <c r="VIP69" s="16"/>
      <c r="VIQ69" s="16"/>
      <c r="VIR69" s="16"/>
      <c r="VIS69" s="16"/>
      <c r="VIT69" s="16"/>
      <c r="VIU69" s="16"/>
      <c r="VIV69" s="16"/>
      <c r="VIW69" s="16"/>
      <c r="VIX69" s="16"/>
      <c r="VIY69" s="16"/>
      <c r="VIZ69" s="16"/>
      <c r="VJA69" s="16"/>
      <c r="VJB69" s="16"/>
      <c r="VJC69" s="16"/>
      <c r="VJD69" s="16"/>
      <c r="VJE69" s="16"/>
      <c r="VJF69" s="16"/>
      <c r="VJG69" s="16"/>
      <c r="VJH69" s="16"/>
      <c r="VJI69" s="16"/>
      <c r="VJJ69" s="16"/>
      <c r="VJK69" s="16"/>
      <c r="VJL69" s="16"/>
      <c r="VJM69" s="16"/>
      <c r="VJN69" s="16"/>
      <c r="VJO69" s="16"/>
      <c r="VJP69" s="16"/>
      <c r="VJQ69" s="16"/>
      <c r="VJR69" s="16"/>
      <c r="VJS69" s="16"/>
      <c r="VJT69" s="16"/>
      <c r="VJU69" s="16"/>
      <c r="VJV69" s="16"/>
      <c r="VJW69" s="16"/>
      <c r="VJX69" s="16"/>
      <c r="VJY69" s="16"/>
      <c r="VJZ69" s="16"/>
      <c r="VKA69" s="16"/>
      <c r="VKB69" s="16"/>
      <c r="VKC69" s="16"/>
      <c r="VKD69" s="16"/>
      <c r="VKE69" s="16"/>
      <c r="VKF69" s="16"/>
      <c r="VKG69" s="16"/>
      <c r="VKH69" s="16"/>
      <c r="VKI69" s="16"/>
      <c r="VKJ69" s="16"/>
      <c r="VKK69" s="16"/>
      <c r="VKL69" s="16"/>
      <c r="VKM69" s="16"/>
      <c r="VKN69" s="16"/>
      <c r="VKO69" s="16"/>
      <c r="VKP69" s="16"/>
      <c r="VKQ69" s="16"/>
      <c r="VKR69" s="16"/>
      <c r="VKS69" s="16"/>
      <c r="VKT69" s="16"/>
      <c r="VKU69" s="16"/>
      <c r="VKV69" s="16"/>
      <c r="VKW69" s="16"/>
      <c r="VKX69" s="16"/>
      <c r="VKY69" s="16"/>
      <c r="VKZ69" s="16"/>
      <c r="VLA69" s="16"/>
      <c r="VLB69" s="16"/>
      <c r="VLC69" s="16"/>
      <c r="VLD69" s="16"/>
      <c r="VLE69" s="16"/>
      <c r="VLF69" s="16"/>
      <c r="VLG69" s="16"/>
      <c r="VLH69" s="16"/>
      <c r="VLI69" s="16"/>
      <c r="VLJ69" s="16"/>
      <c r="VLK69" s="16"/>
      <c r="VLL69" s="16"/>
      <c r="VLM69" s="16"/>
      <c r="VLN69" s="16"/>
      <c r="VLO69" s="16"/>
      <c r="VLP69" s="16"/>
      <c r="VLQ69" s="16"/>
      <c r="VLR69" s="16"/>
      <c r="VLS69" s="16"/>
      <c r="VLT69" s="16"/>
      <c r="VLU69" s="16"/>
      <c r="VLV69" s="16"/>
      <c r="VLW69" s="16"/>
      <c r="VLX69" s="16"/>
      <c r="VLY69" s="16"/>
      <c r="VLZ69" s="16"/>
      <c r="VMA69" s="16"/>
      <c r="VMB69" s="16"/>
      <c r="VMC69" s="16"/>
      <c r="VMD69" s="16"/>
      <c r="VME69" s="16"/>
      <c r="VMF69" s="16"/>
      <c r="VMG69" s="16"/>
      <c r="VMH69" s="16"/>
      <c r="VMI69" s="16"/>
      <c r="VMJ69" s="16"/>
      <c r="VMK69" s="16"/>
      <c r="VML69" s="16"/>
      <c r="VMM69" s="16"/>
      <c r="VMN69" s="16"/>
      <c r="VMO69" s="16"/>
      <c r="VMP69" s="16"/>
      <c r="VMQ69" s="16"/>
      <c r="VMR69" s="16"/>
      <c r="VMS69" s="16"/>
      <c r="VMT69" s="16"/>
      <c r="VMU69" s="16"/>
      <c r="VMV69" s="16"/>
      <c r="VMW69" s="16"/>
      <c r="VMX69" s="16"/>
      <c r="VMY69" s="16"/>
      <c r="VMZ69" s="16"/>
      <c r="VNA69" s="16"/>
      <c r="VNB69" s="16"/>
      <c r="VNC69" s="16"/>
      <c r="VND69" s="16"/>
      <c r="VNE69" s="16"/>
      <c r="VNF69" s="16"/>
      <c r="VNG69" s="16"/>
      <c r="VNH69" s="16"/>
      <c r="VNI69" s="16"/>
      <c r="VNJ69" s="16"/>
      <c r="VNK69" s="16"/>
      <c r="VNL69" s="16"/>
      <c r="VNM69" s="16"/>
      <c r="VNN69" s="16"/>
      <c r="VNO69" s="16"/>
      <c r="VNP69" s="16"/>
      <c r="VNQ69" s="16"/>
      <c r="VNR69" s="16"/>
      <c r="VNS69" s="16"/>
      <c r="VNT69" s="16"/>
      <c r="VNU69" s="16"/>
      <c r="VNV69" s="16"/>
      <c r="VNW69" s="16"/>
      <c r="VNX69" s="16"/>
      <c r="VNY69" s="16"/>
      <c r="VNZ69" s="16"/>
      <c r="VOA69" s="16"/>
      <c r="VOB69" s="16"/>
      <c r="VOC69" s="16"/>
      <c r="VOD69" s="16"/>
      <c r="VOE69" s="16"/>
      <c r="VOF69" s="16"/>
      <c r="VOG69" s="16"/>
      <c r="VOH69" s="16"/>
      <c r="VOI69" s="16"/>
      <c r="VOJ69" s="16"/>
      <c r="VOK69" s="16"/>
      <c r="VOL69" s="16"/>
      <c r="VOM69" s="16"/>
      <c r="VON69" s="16"/>
      <c r="VOO69" s="16"/>
      <c r="VOP69" s="16"/>
      <c r="VOQ69" s="16"/>
      <c r="VOR69" s="16"/>
      <c r="VOS69" s="16"/>
      <c r="VOT69" s="16"/>
      <c r="VOU69" s="16"/>
      <c r="VOV69" s="16"/>
      <c r="VOW69" s="16"/>
      <c r="VOX69" s="16"/>
      <c r="VOY69" s="16"/>
      <c r="VOZ69" s="16"/>
      <c r="VPA69" s="16"/>
      <c r="VPB69" s="16"/>
      <c r="VPC69" s="16"/>
      <c r="VPD69" s="16"/>
      <c r="VPE69" s="16"/>
      <c r="VPF69" s="16"/>
      <c r="VPG69" s="16"/>
      <c r="VPH69" s="16"/>
      <c r="VPI69" s="16"/>
      <c r="VPJ69" s="16"/>
      <c r="VPK69" s="16"/>
      <c r="VPL69" s="16"/>
      <c r="VPM69" s="16"/>
      <c r="VPN69" s="16"/>
      <c r="VPO69" s="16"/>
      <c r="VPP69" s="16"/>
      <c r="VPQ69" s="16"/>
      <c r="VPR69" s="16"/>
      <c r="VPS69" s="16"/>
      <c r="VPT69" s="16"/>
      <c r="VPU69" s="16"/>
      <c r="VPV69" s="16"/>
      <c r="VPW69" s="16"/>
      <c r="VPX69" s="16"/>
      <c r="VPY69" s="16"/>
      <c r="VPZ69" s="16"/>
      <c r="VQA69" s="16"/>
      <c r="VQB69" s="16"/>
      <c r="VQC69" s="16"/>
      <c r="VQD69" s="16"/>
      <c r="VQE69" s="16"/>
      <c r="VQF69" s="16"/>
      <c r="VQG69" s="16"/>
      <c r="VQH69" s="16"/>
      <c r="VQI69" s="16"/>
      <c r="VQJ69" s="16"/>
      <c r="VQK69" s="16"/>
      <c r="VQL69" s="16"/>
      <c r="VQM69" s="16"/>
      <c r="VQN69" s="16"/>
      <c r="VQO69" s="16"/>
      <c r="VQP69" s="16"/>
      <c r="VQQ69" s="16"/>
      <c r="VQR69" s="16"/>
      <c r="VQS69" s="16"/>
      <c r="VQT69" s="16"/>
      <c r="VQU69" s="16"/>
      <c r="VQV69" s="16"/>
      <c r="VQW69" s="16"/>
      <c r="VQX69" s="16"/>
      <c r="VQY69" s="16"/>
      <c r="VQZ69" s="16"/>
      <c r="VRA69" s="16"/>
      <c r="VRB69" s="16"/>
      <c r="VRC69" s="16"/>
      <c r="VRD69" s="16"/>
      <c r="VRE69" s="16"/>
      <c r="VRF69" s="16"/>
      <c r="VRG69" s="16"/>
      <c r="VRH69" s="16"/>
      <c r="VRI69" s="16"/>
      <c r="VRJ69" s="16"/>
      <c r="VRK69" s="16"/>
      <c r="VRL69" s="16"/>
      <c r="VRM69" s="16"/>
      <c r="VRN69" s="16"/>
      <c r="VRO69" s="16"/>
      <c r="VRP69" s="16"/>
      <c r="VRQ69" s="16"/>
      <c r="VRR69" s="16"/>
      <c r="VRS69" s="16"/>
      <c r="VRT69" s="16"/>
      <c r="VRU69" s="16"/>
      <c r="VRV69" s="16"/>
      <c r="VRW69" s="16"/>
      <c r="VRX69" s="16"/>
      <c r="VRY69" s="16"/>
      <c r="VRZ69" s="16"/>
      <c r="VSA69" s="16"/>
      <c r="VSB69" s="16"/>
      <c r="VSC69" s="16"/>
      <c r="VSD69" s="16"/>
      <c r="VSE69" s="16"/>
      <c r="VSF69" s="16"/>
      <c r="VSG69" s="16"/>
      <c r="VSH69" s="16"/>
      <c r="VSI69" s="16"/>
      <c r="VSJ69" s="16"/>
      <c r="VSK69" s="16"/>
      <c r="VSL69" s="16"/>
      <c r="VSM69" s="16"/>
      <c r="VSN69" s="16"/>
      <c r="VSO69" s="16"/>
      <c r="VSP69" s="16"/>
      <c r="VSQ69" s="16"/>
      <c r="VSR69" s="16"/>
      <c r="VSS69" s="16"/>
      <c r="VST69" s="16"/>
      <c r="VSU69" s="16"/>
      <c r="VSV69" s="16"/>
      <c r="VSW69" s="16"/>
      <c r="VSX69" s="16"/>
      <c r="VSY69" s="16"/>
      <c r="VSZ69" s="16"/>
      <c r="VTA69" s="16"/>
      <c r="VTB69" s="16"/>
      <c r="VTC69" s="16"/>
      <c r="VTD69" s="16"/>
      <c r="VTE69" s="16"/>
      <c r="VTF69" s="16"/>
      <c r="VTG69" s="16"/>
      <c r="VTH69" s="16"/>
      <c r="VTI69" s="16"/>
      <c r="VTJ69" s="16"/>
      <c r="VTK69" s="16"/>
      <c r="VTL69" s="16"/>
      <c r="VTM69" s="16"/>
      <c r="VTN69" s="16"/>
      <c r="VTO69" s="16"/>
      <c r="VTP69" s="16"/>
      <c r="VTQ69" s="16"/>
      <c r="VTR69" s="16"/>
      <c r="VTS69" s="16"/>
      <c r="VTT69" s="16"/>
      <c r="VTU69" s="16"/>
      <c r="VTV69" s="16"/>
      <c r="VTW69" s="16"/>
      <c r="VTX69" s="16"/>
      <c r="VTY69" s="16"/>
      <c r="VTZ69" s="16"/>
      <c r="VUA69" s="16"/>
      <c r="VUB69" s="16"/>
      <c r="VUC69" s="16"/>
      <c r="VUD69" s="16"/>
      <c r="VUE69" s="16"/>
      <c r="VUF69" s="16"/>
      <c r="VUG69" s="16"/>
      <c r="VUH69" s="16"/>
      <c r="VUI69" s="16"/>
      <c r="VUJ69" s="16"/>
      <c r="VUK69" s="16"/>
      <c r="VUL69" s="16"/>
      <c r="VUM69" s="16"/>
      <c r="VUN69" s="16"/>
      <c r="VUO69" s="16"/>
      <c r="VUP69" s="16"/>
      <c r="VUQ69" s="16"/>
      <c r="VUR69" s="16"/>
      <c r="VUS69" s="16"/>
      <c r="VUT69" s="16"/>
      <c r="VUU69" s="16"/>
      <c r="VUV69" s="16"/>
      <c r="VUW69" s="16"/>
      <c r="VUX69" s="16"/>
      <c r="VUY69" s="16"/>
      <c r="VUZ69" s="16"/>
      <c r="VVA69" s="16"/>
      <c r="VVB69" s="16"/>
      <c r="VVC69" s="16"/>
      <c r="VVD69" s="16"/>
      <c r="VVE69" s="16"/>
      <c r="VVF69" s="16"/>
      <c r="VVG69" s="16"/>
      <c r="VVH69" s="16"/>
      <c r="VVI69" s="16"/>
      <c r="VVJ69" s="16"/>
      <c r="VVK69" s="16"/>
      <c r="VVL69" s="16"/>
      <c r="VVM69" s="16"/>
      <c r="VVN69" s="16"/>
      <c r="VVO69" s="16"/>
      <c r="VVP69" s="16"/>
      <c r="VVQ69" s="16"/>
      <c r="VVR69" s="16"/>
      <c r="VVS69" s="16"/>
      <c r="VVT69" s="16"/>
      <c r="VVU69" s="16"/>
      <c r="VVV69" s="16"/>
      <c r="VVW69" s="16"/>
      <c r="VVX69" s="16"/>
      <c r="VVY69" s="16"/>
      <c r="VVZ69" s="16"/>
      <c r="VWA69" s="16"/>
      <c r="VWB69" s="16"/>
      <c r="VWC69" s="16"/>
      <c r="VWD69" s="16"/>
      <c r="VWE69" s="16"/>
      <c r="VWF69" s="16"/>
      <c r="VWG69" s="16"/>
      <c r="VWH69" s="16"/>
      <c r="VWI69" s="16"/>
      <c r="VWJ69" s="16"/>
      <c r="VWK69" s="16"/>
      <c r="VWL69" s="16"/>
      <c r="VWM69" s="16"/>
      <c r="VWN69" s="16"/>
      <c r="VWO69" s="16"/>
      <c r="VWP69" s="16"/>
      <c r="VWQ69" s="16"/>
      <c r="VWR69" s="16"/>
      <c r="VWS69" s="16"/>
      <c r="VWT69" s="16"/>
      <c r="VWU69" s="16"/>
      <c r="VWV69" s="16"/>
      <c r="VWW69" s="16"/>
      <c r="VWX69" s="16"/>
      <c r="VWY69" s="16"/>
      <c r="VWZ69" s="16"/>
      <c r="VXA69" s="16"/>
      <c r="VXB69" s="16"/>
      <c r="VXC69" s="16"/>
      <c r="VXD69" s="16"/>
      <c r="VXE69" s="16"/>
      <c r="VXF69" s="16"/>
      <c r="VXG69" s="16"/>
      <c r="VXH69" s="16"/>
      <c r="VXI69" s="16"/>
      <c r="VXJ69" s="16"/>
      <c r="VXK69" s="16"/>
      <c r="VXL69" s="16"/>
      <c r="VXM69" s="16"/>
      <c r="VXN69" s="16"/>
      <c r="VXO69" s="16"/>
      <c r="VXP69" s="16"/>
      <c r="VXQ69" s="16"/>
      <c r="VXR69" s="16"/>
      <c r="VXS69" s="16"/>
      <c r="VXT69" s="16"/>
      <c r="VXU69" s="16"/>
      <c r="VXV69" s="16"/>
      <c r="VXW69" s="16"/>
      <c r="VXX69" s="16"/>
      <c r="VXY69" s="16"/>
      <c r="VXZ69" s="16"/>
      <c r="VYA69" s="16"/>
      <c r="VYB69" s="16"/>
      <c r="VYC69" s="16"/>
      <c r="VYD69" s="16"/>
      <c r="VYE69" s="16"/>
      <c r="VYF69" s="16"/>
      <c r="VYG69" s="16"/>
      <c r="VYH69" s="16"/>
      <c r="VYI69" s="16"/>
      <c r="VYJ69" s="16"/>
      <c r="VYK69" s="16"/>
      <c r="VYL69" s="16"/>
      <c r="VYM69" s="16"/>
      <c r="VYN69" s="16"/>
      <c r="VYO69" s="16"/>
      <c r="VYP69" s="16"/>
      <c r="VYQ69" s="16"/>
      <c r="VYR69" s="16"/>
      <c r="VYS69" s="16"/>
      <c r="VYT69" s="16"/>
      <c r="VYU69" s="16"/>
      <c r="VYV69" s="16"/>
      <c r="VYW69" s="16"/>
      <c r="VYX69" s="16"/>
      <c r="VYY69" s="16"/>
      <c r="VYZ69" s="16"/>
      <c r="VZA69" s="16"/>
      <c r="VZB69" s="16"/>
      <c r="VZC69" s="16"/>
      <c r="VZD69" s="16"/>
      <c r="VZE69" s="16"/>
      <c r="VZF69" s="16"/>
      <c r="VZG69" s="16"/>
      <c r="VZH69" s="16"/>
      <c r="VZI69" s="16"/>
      <c r="VZJ69" s="16"/>
      <c r="VZK69" s="16"/>
      <c r="VZL69" s="16"/>
      <c r="VZM69" s="16"/>
      <c r="VZN69" s="16"/>
      <c r="VZO69" s="16"/>
      <c r="VZP69" s="16"/>
      <c r="VZQ69" s="16"/>
      <c r="VZR69" s="16"/>
      <c r="VZS69" s="16"/>
      <c r="VZT69" s="16"/>
      <c r="VZU69" s="16"/>
      <c r="VZV69" s="16"/>
      <c r="VZW69" s="16"/>
      <c r="VZX69" s="16"/>
      <c r="VZY69" s="16"/>
      <c r="VZZ69" s="16"/>
      <c r="WAA69" s="16"/>
      <c r="WAB69" s="16"/>
      <c r="WAC69" s="16"/>
      <c r="WAD69" s="16"/>
      <c r="WAE69" s="16"/>
      <c r="WAF69" s="16"/>
      <c r="WAG69" s="16"/>
      <c r="WAH69" s="16"/>
      <c r="WAI69" s="16"/>
      <c r="WAJ69" s="16"/>
      <c r="WAK69" s="16"/>
      <c r="WAL69" s="16"/>
      <c r="WAM69" s="16"/>
      <c r="WAN69" s="16"/>
      <c r="WAO69" s="16"/>
      <c r="WAP69" s="16"/>
      <c r="WAQ69" s="16"/>
      <c r="WAR69" s="16"/>
      <c r="WAS69" s="16"/>
      <c r="WAT69" s="16"/>
      <c r="WAU69" s="16"/>
      <c r="WAV69" s="16"/>
      <c r="WAW69" s="16"/>
      <c r="WAX69" s="16"/>
      <c r="WAY69" s="16"/>
      <c r="WAZ69" s="16"/>
      <c r="WBA69" s="16"/>
      <c r="WBB69" s="16"/>
      <c r="WBC69" s="16"/>
      <c r="WBD69" s="16"/>
      <c r="WBE69" s="16"/>
      <c r="WBF69" s="16"/>
      <c r="WBG69" s="16"/>
      <c r="WBH69" s="16"/>
      <c r="WBI69" s="16"/>
      <c r="WBJ69" s="16"/>
      <c r="WBK69" s="16"/>
      <c r="WBL69" s="16"/>
      <c r="WBM69" s="16"/>
      <c r="WBN69" s="16"/>
      <c r="WBO69" s="16"/>
      <c r="WBP69" s="16"/>
      <c r="WBQ69" s="16"/>
      <c r="WBR69" s="16"/>
      <c r="WBS69" s="16"/>
      <c r="WBT69" s="16"/>
      <c r="WBU69" s="16"/>
      <c r="WBV69" s="16"/>
      <c r="WBW69" s="16"/>
      <c r="WBX69" s="16"/>
      <c r="WBY69" s="16"/>
      <c r="WBZ69" s="16"/>
      <c r="WCA69" s="16"/>
      <c r="WCB69" s="16"/>
      <c r="WCC69" s="16"/>
      <c r="WCD69" s="16"/>
      <c r="WCE69" s="16"/>
      <c r="WCF69" s="16"/>
      <c r="WCG69" s="16"/>
      <c r="WCH69" s="16"/>
      <c r="WCI69" s="16"/>
      <c r="WCJ69" s="16"/>
      <c r="WCK69" s="16"/>
      <c r="WCL69" s="16"/>
      <c r="WCM69" s="16"/>
      <c r="WCN69" s="16"/>
      <c r="WCO69" s="16"/>
      <c r="WCP69" s="16"/>
      <c r="WCQ69" s="16"/>
      <c r="WCR69" s="16"/>
      <c r="WCS69" s="16"/>
      <c r="WCT69" s="16"/>
      <c r="WCU69" s="16"/>
      <c r="WCV69" s="16"/>
      <c r="WCW69" s="16"/>
      <c r="WCX69" s="16"/>
      <c r="WCY69" s="16"/>
      <c r="WCZ69" s="16"/>
      <c r="WDA69" s="16"/>
      <c r="WDB69" s="16"/>
      <c r="WDC69" s="16"/>
      <c r="WDD69" s="16"/>
      <c r="WDE69" s="16"/>
      <c r="WDF69" s="16"/>
      <c r="WDG69" s="16"/>
      <c r="WDH69" s="16"/>
      <c r="WDI69" s="16"/>
      <c r="WDJ69" s="16"/>
      <c r="WDK69" s="16"/>
      <c r="WDL69" s="16"/>
      <c r="WDM69" s="16"/>
      <c r="WDN69" s="16"/>
      <c r="WDO69" s="16"/>
      <c r="WDP69" s="16"/>
      <c r="WDQ69" s="16"/>
      <c r="WDR69" s="16"/>
      <c r="WDS69" s="16"/>
      <c r="WDT69" s="16"/>
      <c r="WDU69" s="16"/>
      <c r="WDV69" s="16"/>
      <c r="WDW69" s="16"/>
      <c r="WDX69" s="16"/>
      <c r="WDY69" s="16"/>
      <c r="WDZ69" s="16"/>
      <c r="WEA69" s="16"/>
      <c r="WEB69" s="16"/>
      <c r="WEC69" s="16"/>
      <c r="WED69" s="16"/>
      <c r="WEE69" s="16"/>
      <c r="WEF69" s="16"/>
      <c r="WEG69" s="16"/>
      <c r="WEH69" s="16"/>
      <c r="WEI69" s="16"/>
      <c r="WEJ69" s="16"/>
      <c r="WEK69" s="16"/>
      <c r="WEL69" s="16"/>
      <c r="WEM69" s="16"/>
      <c r="WEN69" s="16"/>
      <c r="WEO69" s="16"/>
      <c r="WEP69" s="16"/>
      <c r="WEQ69" s="16"/>
      <c r="WER69" s="16"/>
      <c r="WES69" s="16"/>
      <c r="WET69" s="16"/>
      <c r="WEU69" s="16"/>
      <c r="WEV69" s="16"/>
      <c r="WEW69" s="16"/>
      <c r="WEX69" s="16"/>
      <c r="WEY69" s="16"/>
      <c r="WEZ69" s="16"/>
      <c r="WFA69" s="16"/>
      <c r="WFB69" s="16"/>
      <c r="WFC69" s="16"/>
      <c r="WFD69" s="16"/>
      <c r="WFE69" s="16"/>
      <c r="WFF69" s="16"/>
      <c r="WFG69" s="16"/>
      <c r="WFH69" s="16"/>
      <c r="WFI69" s="16"/>
      <c r="WFJ69" s="16"/>
      <c r="WFK69" s="16"/>
      <c r="WFL69" s="16"/>
      <c r="WFM69" s="16"/>
      <c r="WFN69" s="16"/>
      <c r="WFO69" s="16"/>
      <c r="WFP69" s="16"/>
      <c r="WFQ69" s="16"/>
      <c r="WFR69" s="16"/>
      <c r="WFS69" s="16"/>
      <c r="WFT69" s="16"/>
      <c r="WFU69" s="16"/>
      <c r="WFV69" s="16"/>
      <c r="WFW69" s="16"/>
      <c r="WFX69" s="16"/>
      <c r="WFY69" s="16"/>
      <c r="WFZ69" s="16"/>
      <c r="WGA69" s="16"/>
      <c r="WGB69" s="16"/>
      <c r="WGC69" s="16"/>
      <c r="WGD69" s="16"/>
      <c r="WGE69" s="16"/>
      <c r="WGF69" s="16"/>
      <c r="WGG69" s="16"/>
      <c r="WGH69" s="16"/>
      <c r="WGI69" s="16"/>
      <c r="WGJ69" s="16"/>
      <c r="WGK69" s="16"/>
      <c r="WGL69" s="16"/>
      <c r="WGM69" s="16"/>
      <c r="WGN69" s="16"/>
      <c r="WGO69" s="16"/>
      <c r="WGP69" s="16"/>
      <c r="WGQ69" s="16"/>
      <c r="WGR69" s="16"/>
      <c r="WGS69" s="16"/>
      <c r="WGT69" s="16"/>
      <c r="WGU69" s="16"/>
      <c r="WGV69" s="16"/>
      <c r="WGW69" s="16"/>
      <c r="WGX69" s="16"/>
      <c r="WGY69" s="16"/>
      <c r="WGZ69" s="16"/>
      <c r="WHA69" s="16"/>
      <c r="WHB69" s="16"/>
      <c r="WHC69" s="16"/>
      <c r="WHD69" s="16"/>
      <c r="WHE69" s="16"/>
      <c r="WHF69" s="16"/>
      <c r="WHG69" s="16"/>
      <c r="WHH69" s="16"/>
      <c r="WHI69" s="16"/>
      <c r="WHJ69" s="16"/>
      <c r="WHK69" s="16"/>
      <c r="WHL69" s="16"/>
      <c r="WHM69" s="16"/>
      <c r="WHN69" s="16"/>
      <c r="WHO69" s="16"/>
      <c r="WHP69" s="16"/>
      <c r="WHQ69" s="16"/>
      <c r="WHR69" s="16"/>
      <c r="WHS69" s="16"/>
      <c r="WHT69" s="16"/>
      <c r="WHU69" s="16"/>
      <c r="WHV69" s="16"/>
      <c r="WHW69" s="16"/>
      <c r="WHX69" s="16"/>
      <c r="WHY69" s="16"/>
      <c r="WHZ69" s="16"/>
      <c r="WIA69" s="16"/>
      <c r="WIB69" s="16"/>
      <c r="WIC69" s="16"/>
      <c r="WID69" s="16"/>
      <c r="WIE69" s="16"/>
      <c r="WIF69" s="16"/>
      <c r="WIG69" s="16"/>
      <c r="WIH69" s="16"/>
      <c r="WII69" s="16"/>
      <c r="WIJ69" s="16"/>
      <c r="WIK69" s="16"/>
      <c r="WIL69" s="16"/>
      <c r="WIM69" s="16"/>
      <c r="WIN69" s="16"/>
      <c r="WIO69" s="16"/>
      <c r="WIP69" s="16"/>
      <c r="WIQ69" s="16"/>
      <c r="WIR69" s="16"/>
      <c r="WIS69" s="16"/>
      <c r="WIT69" s="16"/>
      <c r="WIU69" s="16"/>
      <c r="WIV69" s="16"/>
      <c r="WIW69" s="16"/>
      <c r="WIX69" s="16"/>
      <c r="WIY69" s="16"/>
      <c r="WIZ69" s="16"/>
      <c r="WJA69" s="16"/>
      <c r="WJB69" s="16"/>
      <c r="WJC69" s="16"/>
      <c r="WJD69" s="16"/>
      <c r="WJE69" s="16"/>
      <c r="WJF69" s="16"/>
      <c r="WJG69" s="16"/>
      <c r="WJH69" s="16"/>
      <c r="WJI69" s="16"/>
      <c r="WJJ69" s="16"/>
      <c r="WJK69" s="16"/>
      <c r="WJL69" s="16"/>
      <c r="WJM69" s="16"/>
      <c r="WJN69" s="16"/>
      <c r="WJO69" s="16"/>
      <c r="WJP69" s="16"/>
      <c r="WJQ69" s="16"/>
      <c r="WJR69" s="16"/>
      <c r="WJS69" s="16"/>
      <c r="WJT69" s="16"/>
      <c r="WJU69" s="16"/>
      <c r="WJV69" s="16"/>
      <c r="WJW69" s="16"/>
      <c r="WJX69" s="16"/>
      <c r="WJY69" s="16"/>
      <c r="WJZ69" s="16"/>
      <c r="WKA69" s="16"/>
      <c r="WKB69" s="16"/>
      <c r="WKC69" s="16"/>
      <c r="WKD69" s="16"/>
      <c r="WKE69" s="16"/>
      <c r="WKF69" s="16"/>
      <c r="WKG69" s="16"/>
      <c r="WKH69" s="16"/>
      <c r="WKI69" s="16"/>
      <c r="WKJ69" s="16"/>
      <c r="WKK69" s="16"/>
      <c r="WKL69" s="16"/>
      <c r="WKM69" s="16"/>
      <c r="WKN69" s="16"/>
      <c r="WKO69" s="16"/>
      <c r="WKP69" s="16"/>
      <c r="WKQ69" s="16"/>
      <c r="WKR69" s="16"/>
      <c r="WKS69" s="16"/>
      <c r="WKT69" s="16"/>
      <c r="WKU69" s="16"/>
      <c r="WKV69" s="16"/>
      <c r="WKW69" s="16"/>
      <c r="WKX69" s="16"/>
      <c r="WKY69" s="16"/>
      <c r="WKZ69" s="16"/>
      <c r="WLA69" s="16"/>
      <c r="WLB69" s="16"/>
      <c r="WLC69" s="16"/>
      <c r="WLD69" s="16"/>
      <c r="WLE69" s="16"/>
      <c r="WLF69" s="16"/>
      <c r="WLG69" s="16"/>
      <c r="WLH69" s="16"/>
      <c r="WLI69" s="16"/>
      <c r="WLJ69" s="16"/>
      <c r="WLK69" s="16"/>
      <c r="WLL69" s="16"/>
      <c r="WLM69" s="16"/>
      <c r="WLN69" s="16"/>
      <c r="WLO69" s="16"/>
      <c r="WLP69" s="16"/>
      <c r="WLQ69" s="16"/>
      <c r="WLR69" s="16"/>
      <c r="WLS69" s="16"/>
      <c r="WLT69" s="16"/>
      <c r="WLU69" s="16"/>
      <c r="WLV69" s="16"/>
      <c r="WLW69" s="16"/>
      <c r="WLX69" s="16"/>
      <c r="WLY69" s="16"/>
      <c r="WLZ69" s="16"/>
      <c r="WMA69" s="16"/>
      <c r="WMB69" s="16"/>
      <c r="WMC69" s="16"/>
      <c r="WMD69" s="16"/>
      <c r="WME69" s="16"/>
      <c r="WMF69" s="16"/>
      <c r="WMG69" s="16"/>
      <c r="WMH69" s="16"/>
      <c r="WMI69" s="16"/>
      <c r="WMJ69" s="16"/>
      <c r="WMK69" s="16"/>
      <c r="WML69" s="16"/>
      <c r="WMM69" s="16"/>
      <c r="WMN69" s="16"/>
      <c r="WMO69" s="16"/>
      <c r="WMP69" s="16"/>
      <c r="WMQ69" s="16"/>
      <c r="WMR69" s="16"/>
      <c r="WMS69" s="16"/>
      <c r="WMT69" s="16"/>
      <c r="WMU69" s="16"/>
      <c r="WMV69" s="16"/>
      <c r="WMW69" s="16"/>
      <c r="WMX69" s="16"/>
      <c r="WMY69" s="16"/>
      <c r="WMZ69" s="16"/>
      <c r="WNA69" s="16"/>
      <c r="WNB69" s="16"/>
      <c r="WNC69" s="16"/>
      <c r="WND69" s="16"/>
      <c r="WNE69" s="16"/>
      <c r="WNF69" s="16"/>
      <c r="WNG69" s="16"/>
      <c r="WNH69" s="16"/>
      <c r="WNI69" s="16"/>
      <c r="WNJ69" s="16"/>
      <c r="WNK69" s="16"/>
      <c r="WNL69" s="16"/>
      <c r="WNM69" s="16"/>
      <c r="WNN69" s="16"/>
      <c r="WNO69" s="16"/>
      <c r="WNP69" s="16"/>
      <c r="WNQ69" s="16"/>
      <c r="WNR69" s="16"/>
      <c r="WNS69" s="16"/>
      <c r="WNT69" s="16"/>
      <c r="WNU69" s="16"/>
      <c r="WNV69" s="16"/>
      <c r="WNW69" s="16"/>
      <c r="WNX69" s="16"/>
      <c r="WNY69" s="16"/>
      <c r="WNZ69" s="16"/>
      <c r="WOA69" s="16"/>
      <c r="WOB69" s="16"/>
      <c r="WOC69" s="16"/>
      <c r="WOD69" s="16"/>
      <c r="WOE69" s="16"/>
      <c r="WOF69" s="16"/>
      <c r="WOG69" s="16"/>
      <c r="WOH69" s="16"/>
      <c r="WOI69" s="16"/>
      <c r="WOJ69" s="16"/>
      <c r="WOK69" s="16"/>
      <c r="WOL69" s="16"/>
      <c r="WOM69" s="16"/>
      <c r="WON69" s="16"/>
      <c r="WOO69" s="16"/>
      <c r="WOP69" s="16"/>
      <c r="WOQ69" s="16"/>
      <c r="WOR69" s="16"/>
      <c r="WOS69" s="16"/>
      <c r="WOT69" s="16"/>
      <c r="WOU69" s="16"/>
      <c r="WOV69" s="16"/>
      <c r="WOW69" s="16"/>
      <c r="WOX69" s="16"/>
      <c r="WOY69" s="16"/>
      <c r="WOZ69" s="16"/>
      <c r="WPA69" s="16"/>
      <c r="WPB69" s="16"/>
      <c r="WPC69" s="16"/>
      <c r="WPD69" s="16"/>
      <c r="WPE69" s="16"/>
      <c r="WPF69" s="16"/>
      <c r="WPG69" s="16"/>
      <c r="WPH69" s="16"/>
      <c r="WPI69" s="16"/>
      <c r="WPJ69" s="16"/>
      <c r="WPK69" s="16"/>
      <c r="WPL69" s="16"/>
      <c r="WPM69" s="16"/>
      <c r="WPN69" s="16"/>
      <c r="WPO69" s="16"/>
      <c r="WPP69" s="16"/>
      <c r="WPQ69" s="16"/>
      <c r="WPR69" s="16"/>
      <c r="WPS69" s="16"/>
      <c r="WPT69" s="16"/>
      <c r="WPU69" s="16"/>
      <c r="WPV69" s="16"/>
      <c r="WPW69" s="16"/>
      <c r="WPX69" s="16"/>
      <c r="WPY69" s="16"/>
      <c r="WPZ69" s="16"/>
      <c r="WQA69" s="16"/>
      <c r="WQB69" s="16"/>
      <c r="WQC69" s="16"/>
      <c r="WQD69" s="16"/>
      <c r="WQE69" s="16"/>
      <c r="WQF69" s="16"/>
      <c r="WQG69" s="16"/>
      <c r="WQH69" s="16"/>
      <c r="WQI69" s="16"/>
      <c r="WQJ69" s="16"/>
      <c r="WQK69" s="16"/>
      <c r="WQL69" s="16"/>
      <c r="WQM69" s="16"/>
      <c r="WQN69" s="16"/>
      <c r="WQO69" s="16"/>
      <c r="WQP69" s="16"/>
      <c r="WQQ69" s="16"/>
      <c r="WQR69" s="16"/>
      <c r="WQS69" s="16"/>
      <c r="WQT69" s="16"/>
      <c r="WQU69" s="16"/>
      <c r="WQV69" s="16"/>
      <c r="WQW69" s="16"/>
      <c r="WQX69" s="16"/>
      <c r="WQY69" s="16"/>
      <c r="WQZ69" s="16"/>
      <c r="WRA69" s="16"/>
      <c r="WRB69" s="16"/>
      <c r="WRC69" s="16"/>
      <c r="WRD69" s="16"/>
      <c r="WRE69" s="16"/>
      <c r="WRF69" s="16"/>
      <c r="WRG69" s="16"/>
      <c r="WRH69" s="16"/>
      <c r="WRI69" s="16"/>
      <c r="WRJ69" s="16"/>
      <c r="WRK69" s="16"/>
      <c r="WRL69" s="16"/>
      <c r="WRM69" s="16"/>
      <c r="WRN69" s="16"/>
      <c r="WRO69" s="16"/>
      <c r="WRP69" s="16"/>
      <c r="WRQ69" s="16"/>
      <c r="WRR69" s="16"/>
      <c r="WRS69" s="16"/>
      <c r="WRT69" s="16"/>
      <c r="WRU69" s="16"/>
      <c r="WRV69" s="16"/>
      <c r="WRW69" s="16"/>
      <c r="WRX69" s="16"/>
      <c r="WRY69" s="16"/>
      <c r="WRZ69" s="16"/>
      <c r="WSA69" s="16"/>
      <c r="WSB69" s="16"/>
      <c r="WSC69" s="16"/>
      <c r="WSD69" s="16"/>
      <c r="WSE69" s="16"/>
      <c r="WSF69" s="16"/>
      <c r="WSG69" s="16"/>
      <c r="WSH69" s="16"/>
      <c r="WSI69" s="16"/>
      <c r="WSJ69" s="16"/>
      <c r="WSK69" s="16"/>
      <c r="WSL69" s="16"/>
      <c r="WSM69" s="16"/>
      <c r="WSN69" s="16"/>
      <c r="WSO69" s="16"/>
      <c r="WSP69" s="16"/>
      <c r="WSQ69" s="16"/>
      <c r="WSR69" s="16"/>
      <c r="WSS69" s="16"/>
      <c r="WST69" s="16"/>
      <c r="WSU69" s="16"/>
      <c r="WSV69" s="16"/>
      <c r="WSW69" s="16"/>
      <c r="WSX69" s="16"/>
      <c r="WSY69" s="16"/>
      <c r="WSZ69" s="16"/>
      <c r="WTA69" s="16"/>
      <c r="WTB69" s="16"/>
      <c r="WTC69" s="16"/>
      <c r="WTD69" s="16"/>
      <c r="WTE69" s="16"/>
      <c r="WTF69" s="16"/>
      <c r="WTG69" s="16"/>
      <c r="WTH69" s="16"/>
      <c r="WTI69" s="16"/>
      <c r="WTJ69" s="16"/>
      <c r="WTK69" s="16"/>
      <c r="WTL69" s="16"/>
      <c r="WTM69" s="16"/>
      <c r="WTN69" s="16"/>
      <c r="WTO69" s="16"/>
      <c r="WTP69" s="16"/>
      <c r="WTQ69" s="16"/>
      <c r="WTR69" s="16"/>
      <c r="WTS69" s="16"/>
      <c r="WTT69" s="16"/>
      <c r="WTU69" s="16"/>
      <c r="WTV69" s="16"/>
      <c r="WTW69" s="16"/>
      <c r="WTX69" s="16"/>
      <c r="WTY69" s="16"/>
      <c r="WTZ69" s="16"/>
      <c r="WUA69" s="16"/>
      <c r="WUB69" s="16"/>
      <c r="WUC69" s="16"/>
      <c r="WUD69" s="16"/>
      <c r="WUE69" s="16"/>
      <c r="WUF69" s="16"/>
      <c r="WUG69" s="16"/>
      <c r="WUH69" s="16"/>
      <c r="WUI69" s="16"/>
      <c r="WUJ69" s="16"/>
      <c r="WUK69" s="16"/>
      <c r="WUL69" s="16"/>
      <c r="WUM69" s="16"/>
      <c r="WUN69" s="16"/>
      <c r="WUO69" s="16"/>
      <c r="WUP69" s="16"/>
      <c r="WUQ69" s="16"/>
      <c r="WUR69" s="16"/>
      <c r="WUS69" s="16"/>
      <c r="WUT69" s="16"/>
      <c r="WUU69" s="16"/>
      <c r="WUV69" s="16"/>
      <c r="WUW69" s="16"/>
      <c r="WUX69" s="16"/>
      <c r="WUY69" s="16"/>
      <c r="WUZ69" s="16"/>
      <c r="WVA69" s="16"/>
      <c r="WVB69" s="16"/>
      <c r="WVC69" s="16"/>
      <c r="WVD69" s="16"/>
      <c r="WVE69" s="16"/>
      <c r="WVF69" s="16"/>
      <c r="WVG69" s="16"/>
      <c r="WVH69" s="16"/>
      <c r="WVI69" s="16"/>
      <c r="WVJ69" s="16"/>
      <c r="WVK69" s="16"/>
      <c r="WVL69" s="16"/>
      <c r="WVM69" s="16"/>
      <c r="WVN69" s="16"/>
      <c r="WVO69" s="16"/>
      <c r="WVP69" s="16"/>
      <c r="WVQ69" s="16"/>
      <c r="WVR69" s="16"/>
      <c r="WVS69" s="16"/>
      <c r="WVT69" s="16"/>
      <c r="WVU69" s="16"/>
      <c r="WVV69" s="16"/>
      <c r="WVW69" s="16"/>
      <c r="WVX69" s="16"/>
      <c r="WVY69" s="16"/>
      <c r="WVZ69" s="16"/>
      <c r="WWA69" s="16"/>
      <c r="WWB69" s="16"/>
      <c r="WWC69" s="16"/>
      <c r="WWD69" s="16"/>
      <c r="WWE69" s="16"/>
      <c r="WWF69" s="16"/>
      <c r="WWG69" s="16"/>
      <c r="WWH69" s="16"/>
      <c r="WWI69" s="16"/>
      <c r="WWJ69" s="16"/>
      <c r="WWK69" s="16"/>
      <c r="WWL69" s="16"/>
      <c r="WWM69" s="16"/>
      <c r="WWN69" s="16"/>
      <c r="WWO69" s="16"/>
      <c r="WWP69" s="16"/>
      <c r="WWQ69" s="16"/>
      <c r="WWR69" s="16"/>
      <c r="WWS69" s="16"/>
      <c r="WWT69" s="16"/>
      <c r="WWU69" s="16"/>
      <c r="WWV69" s="16"/>
      <c r="WWW69" s="16"/>
      <c r="WWX69" s="16"/>
      <c r="WWY69" s="16"/>
      <c r="WWZ69" s="16"/>
      <c r="WXA69" s="16"/>
      <c r="WXB69" s="16"/>
      <c r="WXC69" s="16"/>
      <c r="WXD69" s="16"/>
      <c r="WXE69" s="16"/>
      <c r="WXF69" s="16"/>
      <c r="WXG69" s="16"/>
      <c r="WXH69" s="16"/>
      <c r="WXI69" s="16"/>
      <c r="WXJ69" s="16"/>
      <c r="WXK69" s="16"/>
      <c r="WXL69" s="16"/>
      <c r="WXM69" s="16"/>
      <c r="WXN69" s="16"/>
      <c r="WXO69" s="16"/>
      <c r="WXP69" s="16"/>
      <c r="WXQ69" s="16"/>
      <c r="WXR69" s="16"/>
      <c r="WXS69" s="16"/>
      <c r="WXT69" s="16"/>
      <c r="WXU69" s="16"/>
      <c r="WXV69" s="16"/>
      <c r="WXW69" s="16"/>
      <c r="WXX69" s="16"/>
      <c r="WXY69" s="16"/>
      <c r="WXZ69" s="16"/>
      <c r="WYA69" s="16"/>
      <c r="WYB69" s="16"/>
      <c r="WYC69" s="16"/>
      <c r="WYD69" s="16"/>
      <c r="WYE69" s="16"/>
      <c r="WYF69" s="16"/>
      <c r="WYG69" s="16"/>
      <c r="WYH69" s="16"/>
      <c r="WYI69" s="16"/>
      <c r="WYJ69" s="16"/>
      <c r="WYK69" s="16"/>
      <c r="WYL69" s="16"/>
      <c r="WYM69" s="16"/>
      <c r="WYN69" s="16"/>
      <c r="WYO69" s="16"/>
      <c r="WYP69" s="16"/>
      <c r="WYQ69" s="16"/>
      <c r="WYR69" s="16"/>
      <c r="WYS69" s="16"/>
      <c r="WYT69" s="16"/>
      <c r="WYU69" s="16"/>
      <c r="WYV69" s="16"/>
      <c r="WYW69" s="16"/>
      <c r="WYX69" s="16"/>
      <c r="WYY69" s="16"/>
      <c r="WYZ69" s="16"/>
      <c r="WZA69" s="16"/>
      <c r="WZB69" s="16"/>
      <c r="WZC69" s="16"/>
      <c r="WZD69" s="16"/>
      <c r="WZE69" s="16"/>
      <c r="WZF69" s="16"/>
      <c r="WZG69" s="16"/>
      <c r="WZH69" s="16"/>
      <c r="WZI69" s="16"/>
      <c r="WZJ69" s="16"/>
      <c r="WZK69" s="16"/>
      <c r="WZL69" s="16"/>
      <c r="WZM69" s="16"/>
      <c r="WZN69" s="16"/>
      <c r="WZO69" s="16"/>
      <c r="WZP69" s="16"/>
      <c r="WZQ69" s="16"/>
      <c r="WZR69" s="16"/>
      <c r="WZS69" s="16"/>
      <c r="WZT69" s="16"/>
      <c r="WZU69" s="16"/>
      <c r="WZV69" s="16"/>
      <c r="WZW69" s="16"/>
      <c r="WZX69" s="16"/>
      <c r="WZY69" s="16"/>
      <c r="WZZ69" s="16"/>
      <c r="XAA69" s="16"/>
      <c r="XAB69" s="16"/>
      <c r="XAC69" s="16"/>
      <c r="XAD69" s="16"/>
      <c r="XAE69" s="16"/>
      <c r="XAF69" s="16"/>
      <c r="XAG69" s="16"/>
      <c r="XAH69" s="16"/>
      <c r="XAI69" s="16"/>
      <c r="XAJ69" s="16"/>
      <c r="XAK69" s="16"/>
      <c r="XAL69" s="16"/>
      <c r="XAM69" s="16"/>
      <c r="XAN69" s="16"/>
      <c r="XAO69" s="16"/>
      <c r="XAP69" s="16"/>
      <c r="XAQ69" s="16"/>
      <c r="XAR69" s="16"/>
      <c r="XAS69" s="16"/>
      <c r="XAT69" s="16"/>
      <c r="XAU69" s="16"/>
      <c r="XAV69" s="16"/>
      <c r="XAW69" s="16"/>
      <c r="XAX69" s="16"/>
      <c r="XAY69" s="16"/>
      <c r="XAZ69" s="16"/>
      <c r="XBA69" s="16"/>
      <c r="XBB69" s="16"/>
    </row>
    <row r="70" spans="1:16278" s="19" customFormat="1" ht="33" customHeight="1">
      <c r="A70" s="39"/>
      <c r="B70" s="40"/>
      <c r="C70" s="46"/>
      <c r="D70" s="42"/>
      <c r="E70" s="20" t="s">
        <v>176</v>
      </c>
      <c r="F70" s="44"/>
      <c r="G70" s="45"/>
      <c r="H70" s="17" t="s">
        <v>77</v>
      </c>
      <c r="I70" s="17" t="s">
        <v>103</v>
      </c>
      <c r="J70" s="17" t="s">
        <v>77</v>
      </c>
      <c r="K70" s="17" t="s">
        <v>79</v>
      </c>
      <c r="L70" s="18" t="s">
        <v>77</v>
      </c>
      <c r="M70" s="17" t="s">
        <v>80</v>
      </c>
      <c r="N70" s="17" t="s">
        <v>77</v>
      </c>
      <c r="O70" s="17" t="s">
        <v>96</v>
      </c>
      <c r="P70" s="17" t="s">
        <v>77</v>
      </c>
      <c r="Q70" s="18" t="s">
        <v>82</v>
      </c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  <c r="JL70" s="16"/>
      <c r="JM70" s="16"/>
      <c r="JN70" s="16"/>
      <c r="JO70" s="16"/>
      <c r="JP70" s="16"/>
      <c r="JQ70" s="16"/>
      <c r="JR70" s="16"/>
      <c r="JS70" s="16"/>
      <c r="JT70" s="16"/>
      <c r="JU70" s="16"/>
      <c r="JV70" s="16"/>
      <c r="JW70" s="16"/>
      <c r="JX70" s="16"/>
      <c r="JY70" s="16"/>
      <c r="JZ70" s="16"/>
      <c r="KA70" s="16"/>
      <c r="KB70" s="16"/>
      <c r="KC70" s="16"/>
      <c r="KD70" s="16"/>
      <c r="KE70" s="16"/>
      <c r="KF70" s="16"/>
      <c r="KG70" s="16"/>
      <c r="KH70" s="16"/>
      <c r="KI70" s="16"/>
      <c r="KJ70" s="16"/>
      <c r="KK70" s="16"/>
      <c r="KL70" s="16"/>
      <c r="KM70" s="16"/>
      <c r="KN70" s="16"/>
      <c r="KO70" s="16"/>
      <c r="KP70" s="16"/>
      <c r="KQ70" s="16"/>
      <c r="KR70" s="16"/>
      <c r="KS70" s="16"/>
      <c r="KT70" s="16"/>
      <c r="KU70" s="16"/>
      <c r="KV70" s="16"/>
      <c r="KW70" s="16"/>
      <c r="KX70" s="16"/>
      <c r="KY70" s="16"/>
      <c r="KZ70" s="16"/>
      <c r="LA70" s="16"/>
      <c r="LB70" s="16"/>
      <c r="LC70" s="16"/>
      <c r="LD70" s="16"/>
      <c r="LE70" s="16"/>
      <c r="LF70" s="16"/>
      <c r="LG70" s="16"/>
      <c r="LH70" s="16"/>
      <c r="LI70" s="16"/>
      <c r="LJ70" s="16"/>
      <c r="LK70" s="16"/>
      <c r="LL70" s="16"/>
      <c r="LM70" s="16"/>
      <c r="LN70" s="16"/>
      <c r="LO70" s="16"/>
      <c r="LP70" s="16"/>
      <c r="LQ70" s="16"/>
      <c r="LR70" s="16"/>
      <c r="LS70" s="16"/>
      <c r="LT70" s="16"/>
      <c r="LU70" s="16"/>
      <c r="LV70" s="16"/>
      <c r="LW70" s="16"/>
      <c r="LX70" s="16"/>
      <c r="LY70" s="16"/>
      <c r="LZ70" s="16"/>
      <c r="MA70" s="16"/>
      <c r="MB70" s="16"/>
      <c r="MC70" s="16"/>
      <c r="MD70" s="16"/>
      <c r="ME70" s="16"/>
      <c r="MF70" s="16"/>
      <c r="MG70" s="16"/>
      <c r="MH70" s="16"/>
      <c r="MI70" s="16"/>
      <c r="MJ70" s="16"/>
      <c r="MK70" s="16"/>
      <c r="ML70" s="16"/>
      <c r="MM70" s="16"/>
      <c r="MN70" s="16"/>
      <c r="MO70" s="16"/>
      <c r="MP70" s="16"/>
      <c r="MQ70" s="16"/>
      <c r="MR70" s="16"/>
      <c r="MS70" s="16"/>
      <c r="MT70" s="16"/>
      <c r="MU70" s="16"/>
      <c r="MV70" s="16"/>
      <c r="MW70" s="16"/>
      <c r="MX70" s="16"/>
      <c r="MY70" s="16"/>
      <c r="MZ70" s="16"/>
      <c r="NA70" s="16"/>
      <c r="NB70" s="16"/>
      <c r="NC70" s="16"/>
      <c r="ND70" s="16"/>
      <c r="NE70" s="16"/>
      <c r="NF70" s="16"/>
      <c r="NG70" s="16"/>
      <c r="NH70" s="16"/>
      <c r="NI70" s="16"/>
      <c r="NJ70" s="16"/>
      <c r="NK70" s="16"/>
      <c r="NL70" s="16"/>
      <c r="NM70" s="16"/>
      <c r="NN70" s="16"/>
      <c r="NO70" s="16"/>
      <c r="NP70" s="16"/>
      <c r="NQ70" s="16"/>
      <c r="NR70" s="16"/>
      <c r="NS70" s="16"/>
      <c r="NT70" s="16"/>
      <c r="NU70" s="16"/>
      <c r="NV70" s="16"/>
      <c r="NW70" s="16"/>
      <c r="NX70" s="16"/>
      <c r="NY70" s="16"/>
      <c r="NZ70" s="16"/>
      <c r="OA70" s="16"/>
      <c r="OB70" s="16"/>
      <c r="OC70" s="16"/>
      <c r="OD70" s="16"/>
      <c r="OE70" s="16"/>
      <c r="OF70" s="16"/>
      <c r="OG70" s="16"/>
      <c r="OH70" s="16"/>
      <c r="OI70" s="16"/>
      <c r="OJ70" s="16"/>
      <c r="OK70" s="16"/>
      <c r="OL70" s="16"/>
      <c r="OM70" s="16"/>
      <c r="ON70" s="16"/>
      <c r="OO70" s="16"/>
      <c r="OP70" s="16"/>
      <c r="OQ70" s="16"/>
      <c r="OR70" s="16"/>
      <c r="OS70" s="16"/>
      <c r="OT70" s="16"/>
      <c r="OU70" s="16"/>
      <c r="OV70" s="16"/>
      <c r="OW70" s="16"/>
      <c r="OX70" s="16"/>
      <c r="OY70" s="16"/>
      <c r="OZ70" s="16"/>
      <c r="PA70" s="16"/>
      <c r="PB70" s="16"/>
      <c r="PC70" s="16"/>
      <c r="PD70" s="16"/>
      <c r="PE70" s="16"/>
      <c r="PF70" s="16"/>
      <c r="PG70" s="16"/>
      <c r="PH70" s="16"/>
      <c r="PI70" s="16"/>
      <c r="PJ70" s="16"/>
      <c r="PK70" s="16"/>
      <c r="PL70" s="16"/>
      <c r="PM70" s="16"/>
      <c r="PN70" s="16"/>
      <c r="PO70" s="16"/>
      <c r="PP70" s="16"/>
      <c r="PQ70" s="16"/>
      <c r="PR70" s="16"/>
      <c r="PS70" s="16"/>
      <c r="PT70" s="16"/>
      <c r="PU70" s="16"/>
      <c r="PV70" s="16"/>
      <c r="PW70" s="16"/>
      <c r="PX70" s="16"/>
      <c r="PY70" s="16"/>
      <c r="PZ70" s="16"/>
      <c r="QA70" s="16"/>
      <c r="QB70" s="16"/>
      <c r="QC70" s="16"/>
      <c r="QD70" s="16"/>
      <c r="QE70" s="16"/>
      <c r="QF70" s="16"/>
      <c r="QG70" s="16"/>
      <c r="QH70" s="16"/>
      <c r="QI70" s="16"/>
      <c r="QJ70" s="16"/>
      <c r="QK70" s="16"/>
      <c r="QL70" s="16"/>
      <c r="QM70" s="16"/>
      <c r="QN70" s="16"/>
      <c r="QO70" s="16"/>
      <c r="QP70" s="16"/>
      <c r="QQ70" s="16"/>
      <c r="QR70" s="16"/>
      <c r="QS70" s="16"/>
      <c r="QT70" s="16"/>
      <c r="QU70" s="16"/>
      <c r="QV70" s="16"/>
      <c r="QW70" s="16"/>
      <c r="QX70" s="16"/>
      <c r="QY70" s="16"/>
      <c r="QZ70" s="16"/>
      <c r="RA70" s="16"/>
      <c r="RB70" s="16"/>
      <c r="RC70" s="16"/>
      <c r="RD70" s="16"/>
      <c r="RE70" s="16"/>
      <c r="RF70" s="16"/>
      <c r="RG70" s="16"/>
      <c r="RH70" s="16"/>
      <c r="RI70" s="16"/>
      <c r="RJ70" s="16"/>
      <c r="RK70" s="16"/>
      <c r="RL70" s="16"/>
      <c r="RM70" s="16"/>
      <c r="RN70" s="16"/>
      <c r="RO70" s="16"/>
      <c r="RP70" s="16"/>
      <c r="RQ70" s="16"/>
      <c r="RR70" s="16"/>
      <c r="RS70" s="16"/>
      <c r="RT70" s="16"/>
      <c r="RU70" s="16"/>
      <c r="RV70" s="16"/>
      <c r="RW70" s="16"/>
      <c r="RX70" s="16"/>
      <c r="RY70" s="16"/>
      <c r="RZ70" s="16"/>
      <c r="SA70" s="16"/>
      <c r="SB70" s="16"/>
      <c r="SC70" s="16"/>
      <c r="SD70" s="16"/>
      <c r="SE70" s="16"/>
      <c r="SF70" s="16"/>
      <c r="SG70" s="16"/>
      <c r="SH70" s="16"/>
      <c r="SI70" s="16"/>
      <c r="SJ70" s="16"/>
      <c r="SK70" s="16"/>
      <c r="SL70" s="16"/>
      <c r="SM70" s="16"/>
      <c r="SN70" s="16"/>
      <c r="SO70" s="16"/>
      <c r="SP70" s="16"/>
      <c r="SQ70" s="16"/>
      <c r="SR70" s="16"/>
      <c r="SS70" s="16"/>
      <c r="ST70" s="16"/>
      <c r="SU70" s="16"/>
      <c r="SV70" s="16"/>
      <c r="SW70" s="16"/>
      <c r="SX70" s="16"/>
      <c r="SY70" s="16"/>
      <c r="SZ70" s="16"/>
      <c r="TA70" s="16"/>
      <c r="TB70" s="16"/>
      <c r="TC70" s="16"/>
      <c r="TD70" s="16"/>
      <c r="TE70" s="16"/>
      <c r="TF70" s="16"/>
      <c r="TG70" s="16"/>
      <c r="TH70" s="16"/>
      <c r="TI70" s="16"/>
      <c r="TJ70" s="16"/>
      <c r="TK70" s="16"/>
      <c r="TL70" s="16"/>
      <c r="TM70" s="16"/>
      <c r="TN70" s="16"/>
      <c r="TO70" s="16"/>
      <c r="TP70" s="16"/>
      <c r="TQ70" s="16"/>
      <c r="TR70" s="16"/>
      <c r="TS70" s="16"/>
      <c r="TT70" s="16"/>
      <c r="TU70" s="16"/>
      <c r="TV70" s="16"/>
      <c r="TW70" s="16"/>
      <c r="TX70" s="16"/>
      <c r="TY70" s="16"/>
      <c r="TZ70" s="16"/>
      <c r="UA70" s="16"/>
      <c r="UB70" s="16"/>
      <c r="UC70" s="16"/>
      <c r="UD70" s="16"/>
      <c r="UE70" s="16"/>
      <c r="UF70" s="16"/>
      <c r="UG70" s="16"/>
      <c r="UH70" s="16"/>
      <c r="UI70" s="16"/>
      <c r="UJ70" s="16"/>
      <c r="UK70" s="16"/>
      <c r="UL70" s="16"/>
      <c r="UM70" s="16"/>
      <c r="UN70" s="16"/>
      <c r="UO70" s="16"/>
      <c r="UP70" s="16"/>
      <c r="UQ70" s="16"/>
      <c r="UR70" s="16"/>
      <c r="US70" s="16"/>
      <c r="UT70" s="16"/>
      <c r="UU70" s="16"/>
      <c r="UV70" s="16"/>
      <c r="UW70" s="16"/>
      <c r="UX70" s="16"/>
      <c r="UY70" s="16"/>
      <c r="UZ70" s="16"/>
      <c r="VA70" s="16"/>
      <c r="VB70" s="16"/>
      <c r="VC70" s="16"/>
      <c r="VD70" s="16"/>
      <c r="VE70" s="16"/>
      <c r="VF70" s="16"/>
      <c r="VG70" s="16"/>
      <c r="VH70" s="16"/>
      <c r="VI70" s="16"/>
      <c r="VJ70" s="16"/>
      <c r="VK70" s="16"/>
      <c r="VL70" s="16"/>
      <c r="VM70" s="16"/>
      <c r="VN70" s="16"/>
      <c r="VO70" s="16"/>
      <c r="VP70" s="16"/>
      <c r="VQ70" s="16"/>
      <c r="VR70" s="16"/>
      <c r="VS70" s="16"/>
      <c r="VT70" s="16"/>
      <c r="VU70" s="16"/>
      <c r="VV70" s="16"/>
      <c r="VW70" s="16"/>
      <c r="VX70" s="16"/>
      <c r="VY70" s="16"/>
      <c r="VZ70" s="16"/>
      <c r="WA70" s="16"/>
      <c r="WB70" s="16"/>
      <c r="WC70" s="16"/>
      <c r="WD70" s="16"/>
      <c r="WE70" s="16"/>
      <c r="WF70" s="16"/>
      <c r="WG70" s="16"/>
      <c r="WH70" s="16"/>
      <c r="WI70" s="16"/>
      <c r="WJ70" s="16"/>
      <c r="WK70" s="16"/>
      <c r="WL70" s="16"/>
      <c r="WM70" s="16"/>
      <c r="WN70" s="16"/>
      <c r="WO70" s="16"/>
      <c r="WP70" s="16"/>
      <c r="WQ70" s="16"/>
      <c r="WR70" s="16"/>
      <c r="WS70" s="16"/>
      <c r="WT70" s="16"/>
      <c r="WU70" s="16"/>
      <c r="WV70" s="16"/>
      <c r="WW70" s="16"/>
      <c r="WX70" s="16"/>
      <c r="WY70" s="16"/>
      <c r="WZ70" s="16"/>
      <c r="XA70" s="16"/>
      <c r="XB70" s="16"/>
      <c r="XC70" s="16"/>
      <c r="XD70" s="16"/>
      <c r="XE70" s="16"/>
      <c r="XF70" s="16"/>
      <c r="XG70" s="16"/>
      <c r="XH70" s="16"/>
      <c r="XI70" s="16"/>
      <c r="XJ70" s="16"/>
      <c r="XK70" s="16"/>
      <c r="XL70" s="16"/>
      <c r="XM70" s="16"/>
      <c r="XN70" s="16"/>
      <c r="XO70" s="16"/>
      <c r="XP70" s="16"/>
      <c r="XQ70" s="16"/>
      <c r="XR70" s="16"/>
      <c r="XS70" s="16"/>
      <c r="XT70" s="16"/>
      <c r="XU70" s="16"/>
      <c r="XV70" s="16"/>
      <c r="XW70" s="16"/>
      <c r="XX70" s="16"/>
      <c r="XY70" s="16"/>
      <c r="XZ70" s="16"/>
      <c r="YA70" s="16"/>
      <c r="YB70" s="16"/>
      <c r="YC70" s="16"/>
      <c r="YD70" s="16"/>
      <c r="YE70" s="16"/>
      <c r="YF70" s="16"/>
      <c r="YG70" s="16"/>
      <c r="YH70" s="16"/>
      <c r="YI70" s="16"/>
      <c r="YJ70" s="16"/>
      <c r="YK70" s="16"/>
      <c r="YL70" s="16"/>
      <c r="YM70" s="16"/>
      <c r="YN70" s="16"/>
      <c r="YO70" s="16"/>
      <c r="YP70" s="16"/>
      <c r="YQ70" s="16"/>
      <c r="YR70" s="16"/>
      <c r="YS70" s="16"/>
      <c r="YT70" s="16"/>
      <c r="YU70" s="16"/>
      <c r="YV70" s="16"/>
      <c r="YW70" s="16"/>
      <c r="YX70" s="16"/>
      <c r="YY70" s="16"/>
      <c r="YZ70" s="16"/>
      <c r="ZA70" s="16"/>
      <c r="ZB70" s="16"/>
      <c r="ZC70" s="16"/>
      <c r="ZD70" s="16"/>
      <c r="ZE70" s="16"/>
      <c r="ZF70" s="16"/>
      <c r="ZG70" s="16"/>
      <c r="ZH70" s="16"/>
      <c r="ZI70" s="16"/>
      <c r="ZJ70" s="16"/>
      <c r="ZK70" s="16"/>
      <c r="ZL70" s="16"/>
      <c r="ZM70" s="16"/>
      <c r="ZN70" s="16"/>
      <c r="ZO70" s="16"/>
      <c r="ZP70" s="16"/>
      <c r="ZQ70" s="16"/>
      <c r="ZR70" s="16"/>
      <c r="ZS70" s="16"/>
      <c r="ZT70" s="16"/>
      <c r="ZU70" s="16"/>
      <c r="ZV70" s="16"/>
      <c r="ZW70" s="16"/>
      <c r="ZX70" s="16"/>
      <c r="ZY70" s="16"/>
      <c r="ZZ70" s="16"/>
      <c r="AAA70" s="16"/>
      <c r="AAB70" s="16"/>
      <c r="AAC70" s="16"/>
      <c r="AAD70" s="16"/>
      <c r="AAE70" s="16"/>
      <c r="AAF70" s="16"/>
      <c r="AAG70" s="16"/>
      <c r="AAH70" s="16"/>
      <c r="AAI70" s="16"/>
      <c r="AAJ70" s="16"/>
      <c r="AAK70" s="16"/>
      <c r="AAL70" s="16"/>
      <c r="AAM70" s="16"/>
      <c r="AAN70" s="16"/>
      <c r="AAO70" s="16"/>
      <c r="AAP70" s="16"/>
      <c r="AAQ70" s="16"/>
      <c r="AAR70" s="16"/>
      <c r="AAS70" s="16"/>
      <c r="AAT70" s="16"/>
      <c r="AAU70" s="16"/>
      <c r="AAV70" s="16"/>
      <c r="AAW70" s="16"/>
      <c r="AAX70" s="16"/>
      <c r="AAY70" s="16"/>
      <c r="AAZ70" s="16"/>
      <c r="ABA70" s="16"/>
      <c r="ABB70" s="16"/>
      <c r="ABC70" s="16"/>
      <c r="ABD70" s="16"/>
      <c r="ABE70" s="16"/>
      <c r="ABF70" s="16"/>
      <c r="ABG70" s="16"/>
      <c r="ABH70" s="16"/>
      <c r="ABI70" s="16"/>
      <c r="ABJ70" s="16"/>
      <c r="ABK70" s="16"/>
      <c r="ABL70" s="16"/>
      <c r="ABM70" s="16"/>
      <c r="ABN70" s="16"/>
      <c r="ABO70" s="16"/>
      <c r="ABP70" s="16"/>
      <c r="ABQ70" s="16"/>
      <c r="ABR70" s="16"/>
      <c r="ABS70" s="16"/>
      <c r="ABT70" s="16"/>
      <c r="ABU70" s="16"/>
      <c r="ABV70" s="16"/>
      <c r="ABW70" s="16"/>
      <c r="ABX70" s="16"/>
      <c r="ABY70" s="16"/>
      <c r="ABZ70" s="16"/>
      <c r="ACA70" s="16"/>
      <c r="ACB70" s="16"/>
      <c r="ACC70" s="16"/>
      <c r="ACD70" s="16"/>
      <c r="ACE70" s="16"/>
      <c r="ACF70" s="16"/>
      <c r="ACG70" s="16"/>
      <c r="ACH70" s="16"/>
      <c r="ACI70" s="16"/>
      <c r="ACJ70" s="16"/>
      <c r="ACK70" s="16"/>
      <c r="ACL70" s="16"/>
      <c r="ACM70" s="16"/>
      <c r="ACN70" s="16"/>
      <c r="ACO70" s="16"/>
      <c r="ACP70" s="16"/>
      <c r="ACQ70" s="16"/>
      <c r="ACR70" s="16"/>
      <c r="ACS70" s="16"/>
      <c r="ACT70" s="16"/>
      <c r="ACU70" s="16"/>
      <c r="ACV70" s="16"/>
      <c r="ACW70" s="16"/>
      <c r="ACX70" s="16"/>
      <c r="ACY70" s="16"/>
      <c r="ACZ70" s="16"/>
      <c r="ADA70" s="16"/>
      <c r="ADB70" s="16"/>
      <c r="ADC70" s="16"/>
      <c r="ADD70" s="16"/>
      <c r="ADE70" s="16"/>
      <c r="ADF70" s="16"/>
      <c r="ADG70" s="16"/>
      <c r="ADH70" s="16"/>
      <c r="ADI70" s="16"/>
      <c r="ADJ70" s="16"/>
      <c r="ADK70" s="16"/>
      <c r="ADL70" s="16"/>
      <c r="ADM70" s="16"/>
      <c r="ADN70" s="16"/>
      <c r="ADO70" s="16"/>
      <c r="ADP70" s="16"/>
      <c r="ADQ70" s="16"/>
      <c r="ADR70" s="16"/>
      <c r="ADS70" s="16"/>
      <c r="ADT70" s="16"/>
      <c r="ADU70" s="16"/>
      <c r="ADV70" s="16"/>
      <c r="ADW70" s="16"/>
      <c r="ADX70" s="16"/>
      <c r="ADY70" s="16"/>
      <c r="ADZ70" s="16"/>
      <c r="AEA70" s="16"/>
      <c r="AEB70" s="16"/>
      <c r="AEC70" s="16"/>
      <c r="AED70" s="16"/>
      <c r="AEE70" s="16"/>
      <c r="AEF70" s="16"/>
      <c r="AEG70" s="16"/>
      <c r="AEH70" s="16"/>
      <c r="AEI70" s="16"/>
      <c r="AEJ70" s="16"/>
      <c r="AEK70" s="16"/>
      <c r="AEL70" s="16"/>
      <c r="AEM70" s="16"/>
      <c r="AEN70" s="16"/>
      <c r="AEO70" s="16"/>
      <c r="AEP70" s="16"/>
      <c r="AEQ70" s="16"/>
      <c r="AER70" s="16"/>
      <c r="AES70" s="16"/>
      <c r="AET70" s="16"/>
      <c r="AEU70" s="16"/>
      <c r="AEV70" s="16"/>
      <c r="AEW70" s="16"/>
      <c r="AEX70" s="16"/>
      <c r="AEY70" s="16"/>
      <c r="AEZ70" s="16"/>
      <c r="AFA70" s="16"/>
      <c r="AFB70" s="16"/>
      <c r="AFC70" s="16"/>
      <c r="AFD70" s="16"/>
      <c r="AFE70" s="16"/>
      <c r="AFF70" s="16"/>
      <c r="AFG70" s="16"/>
      <c r="AFH70" s="16"/>
      <c r="AFI70" s="16"/>
      <c r="AFJ70" s="16"/>
      <c r="AFK70" s="16"/>
      <c r="AFL70" s="16"/>
      <c r="AFM70" s="16"/>
      <c r="AFN70" s="16"/>
      <c r="AFO70" s="16"/>
      <c r="AFP70" s="16"/>
      <c r="AFQ70" s="16"/>
      <c r="AFR70" s="16"/>
      <c r="AFS70" s="16"/>
      <c r="AFT70" s="16"/>
      <c r="AFU70" s="16"/>
      <c r="AFV70" s="16"/>
      <c r="AFW70" s="16"/>
      <c r="AFX70" s="16"/>
      <c r="AFY70" s="16"/>
      <c r="AFZ70" s="16"/>
      <c r="AGA70" s="16"/>
      <c r="AGB70" s="16"/>
      <c r="AGC70" s="16"/>
      <c r="AGD70" s="16"/>
      <c r="AGE70" s="16"/>
      <c r="AGF70" s="16"/>
      <c r="AGG70" s="16"/>
      <c r="AGH70" s="16"/>
      <c r="AGI70" s="16"/>
      <c r="AGJ70" s="16"/>
      <c r="AGK70" s="16"/>
      <c r="AGL70" s="16"/>
      <c r="AGM70" s="16"/>
      <c r="AGN70" s="16"/>
      <c r="AGO70" s="16"/>
      <c r="AGP70" s="16"/>
      <c r="AGQ70" s="16"/>
      <c r="AGR70" s="16"/>
      <c r="AGS70" s="16"/>
      <c r="AGT70" s="16"/>
      <c r="AGU70" s="16"/>
      <c r="AGV70" s="16"/>
      <c r="AGW70" s="16"/>
      <c r="AGX70" s="16"/>
      <c r="AGY70" s="16"/>
      <c r="AGZ70" s="16"/>
      <c r="AHA70" s="16"/>
      <c r="AHB70" s="16"/>
      <c r="AHC70" s="16"/>
      <c r="AHD70" s="16"/>
      <c r="AHE70" s="16"/>
      <c r="AHF70" s="16"/>
      <c r="AHG70" s="16"/>
      <c r="AHH70" s="16"/>
      <c r="AHI70" s="16"/>
      <c r="AHJ70" s="16"/>
      <c r="AHK70" s="16"/>
      <c r="AHL70" s="16"/>
      <c r="AHM70" s="16"/>
      <c r="AHN70" s="16"/>
      <c r="AHO70" s="16"/>
      <c r="AHP70" s="16"/>
      <c r="AHQ70" s="16"/>
      <c r="AHR70" s="16"/>
      <c r="AHS70" s="16"/>
      <c r="AHT70" s="16"/>
      <c r="AHU70" s="16"/>
      <c r="AHV70" s="16"/>
      <c r="AHW70" s="16"/>
      <c r="AHX70" s="16"/>
      <c r="AHY70" s="16"/>
      <c r="AHZ70" s="16"/>
      <c r="AIA70" s="16"/>
      <c r="AIB70" s="16"/>
      <c r="AIC70" s="16"/>
      <c r="AID70" s="16"/>
      <c r="AIE70" s="16"/>
      <c r="AIF70" s="16"/>
      <c r="AIG70" s="16"/>
      <c r="AIH70" s="16"/>
      <c r="AII70" s="16"/>
      <c r="AIJ70" s="16"/>
      <c r="AIK70" s="16"/>
      <c r="AIL70" s="16"/>
      <c r="AIM70" s="16"/>
      <c r="AIN70" s="16"/>
      <c r="AIO70" s="16"/>
      <c r="AIP70" s="16"/>
      <c r="AIQ70" s="16"/>
      <c r="AIR70" s="16"/>
      <c r="AIS70" s="16"/>
      <c r="AIT70" s="16"/>
      <c r="AIU70" s="16"/>
      <c r="AIV70" s="16"/>
      <c r="AIW70" s="16"/>
      <c r="AIX70" s="16"/>
      <c r="AIY70" s="16"/>
      <c r="AIZ70" s="16"/>
      <c r="AJA70" s="16"/>
      <c r="AJB70" s="16"/>
      <c r="AJC70" s="16"/>
      <c r="AJD70" s="16"/>
      <c r="AJE70" s="16"/>
      <c r="AJF70" s="16"/>
      <c r="AJG70" s="16"/>
      <c r="AJH70" s="16"/>
      <c r="AJI70" s="16"/>
      <c r="AJJ70" s="16"/>
      <c r="AJK70" s="16"/>
      <c r="AJL70" s="16"/>
      <c r="AJM70" s="16"/>
      <c r="AJN70" s="16"/>
      <c r="AJO70" s="16"/>
      <c r="AJP70" s="16"/>
      <c r="AJQ70" s="16"/>
      <c r="AJR70" s="16"/>
      <c r="AJS70" s="16"/>
      <c r="AJT70" s="16"/>
      <c r="AJU70" s="16"/>
      <c r="AJV70" s="16"/>
      <c r="AJW70" s="16"/>
      <c r="AJX70" s="16"/>
      <c r="AJY70" s="16"/>
      <c r="AJZ70" s="16"/>
      <c r="AKA70" s="16"/>
      <c r="AKB70" s="16"/>
      <c r="AKC70" s="16"/>
      <c r="AKD70" s="16"/>
      <c r="AKE70" s="16"/>
      <c r="AKF70" s="16"/>
      <c r="AKG70" s="16"/>
      <c r="AKH70" s="16"/>
      <c r="AKI70" s="16"/>
      <c r="AKJ70" s="16"/>
      <c r="AKK70" s="16"/>
      <c r="AKL70" s="16"/>
      <c r="AKM70" s="16"/>
      <c r="AKN70" s="16"/>
      <c r="AKO70" s="16"/>
      <c r="AKP70" s="16"/>
      <c r="AKQ70" s="16"/>
      <c r="AKR70" s="16"/>
      <c r="AKS70" s="16"/>
      <c r="AKT70" s="16"/>
      <c r="AKU70" s="16"/>
      <c r="AKV70" s="16"/>
      <c r="AKW70" s="16"/>
      <c r="AKX70" s="16"/>
      <c r="AKY70" s="16"/>
      <c r="AKZ70" s="16"/>
      <c r="ALA70" s="16"/>
      <c r="ALB70" s="16"/>
      <c r="ALC70" s="16"/>
      <c r="ALD70" s="16"/>
      <c r="ALE70" s="16"/>
      <c r="ALF70" s="16"/>
      <c r="ALG70" s="16"/>
      <c r="ALH70" s="16"/>
      <c r="ALI70" s="16"/>
      <c r="ALJ70" s="16"/>
      <c r="ALK70" s="16"/>
      <c r="ALL70" s="16"/>
      <c r="ALM70" s="16"/>
      <c r="ALN70" s="16"/>
      <c r="ALO70" s="16"/>
      <c r="ALP70" s="16"/>
      <c r="ALQ70" s="16"/>
      <c r="ALR70" s="16"/>
      <c r="ALS70" s="16"/>
      <c r="ALT70" s="16"/>
      <c r="ALU70" s="16"/>
      <c r="ALV70" s="16"/>
      <c r="ALW70" s="16"/>
      <c r="ALX70" s="16"/>
      <c r="ALY70" s="16"/>
      <c r="ALZ70" s="16"/>
      <c r="AMA70" s="16"/>
      <c r="AMB70" s="16"/>
      <c r="AMC70" s="16"/>
      <c r="AMD70" s="16"/>
      <c r="AME70" s="16"/>
      <c r="AMF70" s="16"/>
      <c r="AMG70" s="16"/>
      <c r="AMH70" s="16"/>
      <c r="AMI70" s="16"/>
      <c r="AMJ70" s="16"/>
      <c r="AMK70" s="16"/>
      <c r="AML70" s="16"/>
      <c r="AMM70" s="16"/>
      <c r="AMN70" s="16"/>
      <c r="AMO70" s="16"/>
      <c r="AMP70" s="16"/>
      <c r="AMQ70" s="16"/>
      <c r="AMR70" s="16"/>
      <c r="AMS70" s="16"/>
      <c r="AMT70" s="16"/>
      <c r="AMU70" s="16"/>
      <c r="AMV70" s="16"/>
      <c r="AMW70" s="16"/>
      <c r="AMX70" s="16"/>
      <c r="AMY70" s="16"/>
      <c r="AMZ70" s="16"/>
      <c r="ANA70" s="16"/>
      <c r="ANB70" s="16"/>
      <c r="ANC70" s="16"/>
      <c r="AND70" s="16"/>
      <c r="ANE70" s="16"/>
      <c r="ANF70" s="16"/>
      <c r="ANG70" s="16"/>
      <c r="ANH70" s="16"/>
      <c r="ANI70" s="16"/>
      <c r="ANJ70" s="16"/>
      <c r="ANK70" s="16"/>
      <c r="ANL70" s="16"/>
      <c r="ANM70" s="16"/>
      <c r="ANN70" s="16"/>
      <c r="ANO70" s="16"/>
      <c r="ANP70" s="16"/>
      <c r="ANQ70" s="16"/>
      <c r="ANR70" s="16"/>
      <c r="ANS70" s="16"/>
      <c r="ANT70" s="16"/>
      <c r="ANU70" s="16"/>
      <c r="ANV70" s="16"/>
      <c r="ANW70" s="16"/>
      <c r="ANX70" s="16"/>
      <c r="ANY70" s="16"/>
      <c r="ANZ70" s="16"/>
      <c r="AOA70" s="16"/>
      <c r="AOB70" s="16"/>
      <c r="AOC70" s="16"/>
      <c r="AOD70" s="16"/>
      <c r="AOE70" s="16"/>
      <c r="AOF70" s="16"/>
      <c r="AOG70" s="16"/>
      <c r="AOH70" s="16"/>
      <c r="AOI70" s="16"/>
      <c r="AOJ70" s="16"/>
      <c r="AOK70" s="16"/>
      <c r="AOL70" s="16"/>
      <c r="AOM70" s="16"/>
      <c r="AON70" s="16"/>
      <c r="AOO70" s="16"/>
      <c r="AOP70" s="16"/>
      <c r="AOQ70" s="16"/>
      <c r="AOR70" s="16"/>
      <c r="AOS70" s="16"/>
      <c r="AOT70" s="16"/>
      <c r="AOU70" s="16"/>
      <c r="AOV70" s="16"/>
      <c r="AOW70" s="16"/>
      <c r="AOX70" s="16"/>
      <c r="AOY70" s="16"/>
      <c r="AOZ70" s="16"/>
      <c r="APA70" s="16"/>
      <c r="APB70" s="16"/>
      <c r="APC70" s="16"/>
      <c r="APD70" s="16"/>
      <c r="APE70" s="16"/>
      <c r="APF70" s="16"/>
      <c r="APG70" s="16"/>
      <c r="APH70" s="16"/>
      <c r="API70" s="16"/>
      <c r="APJ70" s="16"/>
      <c r="APK70" s="16"/>
      <c r="APL70" s="16"/>
      <c r="APM70" s="16"/>
      <c r="APN70" s="16"/>
      <c r="APO70" s="16"/>
      <c r="APP70" s="16"/>
      <c r="APQ70" s="16"/>
      <c r="APR70" s="16"/>
      <c r="APS70" s="16"/>
      <c r="APT70" s="16"/>
      <c r="APU70" s="16"/>
      <c r="APV70" s="16"/>
      <c r="APW70" s="16"/>
      <c r="APX70" s="16"/>
      <c r="APY70" s="16"/>
      <c r="APZ70" s="16"/>
      <c r="AQA70" s="16"/>
      <c r="AQB70" s="16"/>
      <c r="AQC70" s="16"/>
      <c r="AQD70" s="16"/>
      <c r="AQE70" s="16"/>
      <c r="AQF70" s="16"/>
      <c r="AQG70" s="16"/>
      <c r="AQH70" s="16"/>
      <c r="AQI70" s="16"/>
      <c r="AQJ70" s="16"/>
      <c r="AQK70" s="16"/>
      <c r="AQL70" s="16"/>
      <c r="AQM70" s="16"/>
      <c r="AQN70" s="16"/>
      <c r="AQO70" s="16"/>
      <c r="AQP70" s="16"/>
      <c r="AQQ70" s="16"/>
      <c r="AQR70" s="16"/>
      <c r="AQS70" s="16"/>
      <c r="AQT70" s="16"/>
      <c r="AQU70" s="16"/>
      <c r="AQV70" s="16"/>
      <c r="AQW70" s="16"/>
      <c r="AQX70" s="16"/>
      <c r="AQY70" s="16"/>
      <c r="AQZ70" s="16"/>
      <c r="ARA70" s="16"/>
      <c r="ARB70" s="16"/>
      <c r="ARC70" s="16"/>
      <c r="ARD70" s="16"/>
      <c r="ARE70" s="16"/>
      <c r="ARF70" s="16"/>
      <c r="ARG70" s="16"/>
      <c r="ARH70" s="16"/>
      <c r="ARI70" s="16"/>
      <c r="ARJ70" s="16"/>
      <c r="ARK70" s="16"/>
      <c r="ARL70" s="16"/>
      <c r="ARM70" s="16"/>
      <c r="ARN70" s="16"/>
      <c r="ARO70" s="16"/>
      <c r="ARP70" s="16"/>
      <c r="ARQ70" s="16"/>
      <c r="ARR70" s="16"/>
      <c r="ARS70" s="16"/>
      <c r="ART70" s="16"/>
      <c r="ARU70" s="16"/>
      <c r="ARV70" s="16"/>
      <c r="ARW70" s="16"/>
      <c r="ARX70" s="16"/>
      <c r="ARY70" s="16"/>
      <c r="ARZ70" s="16"/>
      <c r="ASA70" s="16"/>
      <c r="ASB70" s="16"/>
      <c r="ASC70" s="16"/>
      <c r="ASD70" s="16"/>
      <c r="ASE70" s="16"/>
      <c r="ASF70" s="16"/>
      <c r="ASG70" s="16"/>
      <c r="ASH70" s="16"/>
      <c r="ASI70" s="16"/>
      <c r="ASJ70" s="16"/>
      <c r="ASK70" s="16"/>
      <c r="ASL70" s="16"/>
      <c r="ASM70" s="16"/>
      <c r="ASN70" s="16"/>
      <c r="ASO70" s="16"/>
      <c r="ASP70" s="16"/>
      <c r="ASQ70" s="16"/>
      <c r="ASR70" s="16"/>
      <c r="ASS70" s="16"/>
      <c r="AST70" s="16"/>
      <c r="ASU70" s="16"/>
      <c r="ASV70" s="16"/>
      <c r="ASW70" s="16"/>
      <c r="ASX70" s="16"/>
      <c r="ASY70" s="16"/>
      <c r="ASZ70" s="16"/>
      <c r="ATA70" s="16"/>
      <c r="ATB70" s="16"/>
      <c r="ATC70" s="16"/>
      <c r="ATD70" s="16"/>
      <c r="ATE70" s="16"/>
      <c r="ATF70" s="16"/>
      <c r="ATG70" s="16"/>
      <c r="ATH70" s="16"/>
      <c r="ATI70" s="16"/>
      <c r="ATJ70" s="16"/>
      <c r="ATK70" s="16"/>
      <c r="ATL70" s="16"/>
      <c r="ATM70" s="16"/>
      <c r="ATN70" s="16"/>
      <c r="ATO70" s="16"/>
      <c r="ATP70" s="16"/>
      <c r="ATQ70" s="16"/>
      <c r="ATR70" s="16"/>
      <c r="ATS70" s="16"/>
      <c r="ATT70" s="16"/>
      <c r="ATU70" s="16"/>
      <c r="ATV70" s="16"/>
      <c r="ATW70" s="16"/>
      <c r="ATX70" s="16"/>
      <c r="ATY70" s="16"/>
      <c r="ATZ70" s="16"/>
      <c r="AUA70" s="16"/>
      <c r="AUB70" s="16"/>
      <c r="AUC70" s="16"/>
      <c r="AUD70" s="16"/>
      <c r="AUE70" s="16"/>
      <c r="AUF70" s="16"/>
      <c r="AUG70" s="16"/>
      <c r="AUH70" s="16"/>
      <c r="AUI70" s="16"/>
      <c r="AUJ70" s="16"/>
      <c r="AUK70" s="16"/>
      <c r="AUL70" s="16"/>
      <c r="AUM70" s="16"/>
      <c r="AUN70" s="16"/>
      <c r="AUO70" s="16"/>
      <c r="AUP70" s="16"/>
      <c r="AUQ70" s="16"/>
      <c r="AUR70" s="16"/>
      <c r="AUS70" s="16"/>
      <c r="AUT70" s="16"/>
      <c r="AUU70" s="16"/>
      <c r="AUV70" s="16"/>
      <c r="AUW70" s="16"/>
      <c r="AUX70" s="16"/>
      <c r="AUY70" s="16"/>
      <c r="AUZ70" s="16"/>
      <c r="AVA70" s="16"/>
      <c r="AVB70" s="16"/>
      <c r="AVC70" s="16"/>
      <c r="AVD70" s="16"/>
      <c r="AVE70" s="16"/>
      <c r="AVF70" s="16"/>
      <c r="AVG70" s="16"/>
      <c r="AVH70" s="16"/>
      <c r="AVI70" s="16"/>
      <c r="AVJ70" s="16"/>
      <c r="AVK70" s="16"/>
      <c r="AVL70" s="16"/>
      <c r="AVM70" s="16"/>
      <c r="AVN70" s="16"/>
      <c r="AVO70" s="16"/>
      <c r="AVP70" s="16"/>
      <c r="AVQ70" s="16"/>
      <c r="AVR70" s="16"/>
      <c r="AVS70" s="16"/>
      <c r="AVT70" s="16"/>
      <c r="AVU70" s="16"/>
      <c r="AVV70" s="16"/>
      <c r="AVW70" s="16"/>
      <c r="AVX70" s="16"/>
      <c r="AVY70" s="16"/>
      <c r="AVZ70" s="16"/>
      <c r="AWA70" s="16"/>
      <c r="AWB70" s="16"/>
      <c r="AWC70" s="16"/>
      <c r="AWD70" s="16"/>
      <c r="AWE70" s="16"/>
      <c r="AWF70" s="16"/>
      <c r="AWG70" s="16"/>
      <c r="AWH70" s="16"/>
      <c r="AWI70" s="16"/>
      <c r="AWJ70" s="16"/>
      <c r="AWK70" s="16"/>
      <c r="AWL70" s="16"/>
      <c r="AWM70" s="16"/>
      <c r="AWN70" s="16"/>
      <c r="AWO70" s="16"/>
      <c r="AWP70" s="16"/>
      <c r="AWQ70" s="16"/>
      <c r="AWR70" s="16"/>
      <c r="AWS70" s="16"/>
      <c r="AWT70" s="16"/>
      <c r="AWU70" s="16"/>
      <c r="AWV70" s="16"/>
      <c r="AWW70" s="16"/>
      <c r="AWX70" s="16"/>
      <c r="AWY70" s="16"/>
      <c r="AWZ70" s="16"/>
      <c r="AXA70" s="16"/>
      <c r="AXB70" s="16"/>
      <c r="AXC70" s="16"/>
      <c r="AXD70" s="16"/>
      <c r="AXE70" s="16"/>
      <c r="AXF70" s="16"/>
      <c r="AXG70" s="16"/>
      <c r="AXH70" s="16"/>
      <c r="AXI70" s="16"/>
      <c r="AXJ70" s="16"/>
      <c r="AXK70" s="16"/>
      <c r="AXL70" s="16"/>
      <c r="AXM70" s="16"/>
      <c r="AXN70" s="16"/>
      <c r="AXO70" s="16"/>
      <c r="AXP70" s="16"/>
      <c r="AXQ70" s="16"/>
      <c r="AXR70" s="16"/>
      <c r="AXS70" s="16"/>
      <c r="AXT70" s="16"/>
      <c r="AXU70" s="16"/>
      <c r="AXV70" s="16"/>
      <c r="AXW70" s="16"/>
      <c r="AXX70" s="16"/>
      <c r="AXY70" s="16"/>
      <c r="AXZ70" s="16"/>
      <c r="AYA70" s="16"/>
      <c r="AYB70" s="16"/>
      <c r="AYC70" s="16"/>
      <c r="AYD70" s="16"/>
      <c r="AYE70" s="16"/>
      <c r="AYF70" s="16"/>
      <c r="AYG70" s="16"/>
      <c r="AYH70" s="16"/>
      <c r="AYI70" s="16"/>
      <c r="AYJ70" s="16"/>
      <c r="AYK70" s="16"/>
      <c r="AYL70" s="16"/>
      <c r="AYM70" s="16"/>
      <c r="AYN70" s="16"/>
      <c r="AYO70" s="16"/>
      <c r="AYP70" s="16"/>
      <c r="AYQ70" s="16"/>
      <c r="AYR70" s="16"/>
      <c r="AYS70" s="16"/>
      <c r="AYT70" s="16"/>
      <c r="AYU70" s="16"/>
      <c r="AYV70" s="16"/>
      <c r="AYW70" s="16"/>
      <c r="AYX70" s="16"/>
      <c r="AYY70" s="16"/>
      <c r="AYZ70" s="16"/>
      <c r="AZA70" s="16"/>
      <c r="AZB70" s="16"/>
      <c r="AZC70" s="16"/>
      <c r="AZD70" s="16"/>
      <c r="AZE70" s="16"/>
      <c r="AZF70" s="16"/>
      <c r="AZG70" s="16"/>
      <c r="AZH70" s="16"/>
      <c r="AZI70" s="16"/>
      <c r="AZJ70" s="16"/>
      <c r="AZK70" s="16"/>
      <c r="AZL70" s="16"/>
      <c r="AZM70" s="16"/>
      <c r="AZN70" s="16"/>
      <c r="AZO70" s="16"/>
      <c r="AZP70" s="16"/>
      <c r="AZQ70" s="16"/>
      <c r="AZR70" s="16"/>
      <c r="AZS70" s="16"/>
      <c r="AZT70" s="16"/>
      <c r="AZU70" s="16"/>
      <c r="AZV70" s="16"/>
      <c r="AZW70" s="16"/>
      <c r="AZX70" s="16"/>
      <c r="AZY70" s="16"/>
      <c r="AZZ70" s="16"/>
      <c r="BAA70" s="16"/>
      <c r="BAB70" s="16"/>
      <c r="BAC70" s="16"/>
      <c r="BAD70" s="16"/>
      <c r="BAE70" s="16"/>
      <c r="BAF70" s="16"/>
      <c r="BAG70" s="16"/>
      <c r="BAH70" s="16"/>
      <c r="BAI70" s="16"/>
      <c r="BAJ70" s="16"/>
      <c r="BAK70" s="16"/>
      <c r="BAL70" s="16"/>
      <c r="BAM70" s="16"/>
      <c r="BAN70" s="16"/>
      <c r="BAO70" s="16"/>
      <c r="BAP70" s="16"/>
      <c r="BAQ70" s="16"/>
      <c r="BAR70" s="16"/>
      <c r="BAS70" s="16"/>
      <c r="BAT70" s="16"/>
      <c r="BAU70" s="16"/>
      <c r="BAV70" s="16"/>
      <c r="BAW70" s="16"/>
      <c r="BAX70" s="16"/>
      <c r="BAY70" s="16"/>
      <c r="BAZ70" s="16"/>
      <c r="BBA70" s="16"/>
      <c r="BBB70" s="16"/>
      <c r="BBC70" s="16"/>
      <c r="BBD70" s="16"/>
      <c r="BBE70" s="16"/>
      <c r="BBF70" s="16"/>
      <c r="BBG70" s="16"/>
      <c r="BBH70" s="16"/>
      <c r="BBI70" s="16"/>
      <c r="BBJ70" s="16"/>
      <c r="BBK70" s="16"/>
      <c r="BBL70" s="16"/>
      <c r="BBM70" s="16"/>
      <c r="BBN70" s="16"/>
      <c r="BBO70" s="16"/>
      <c r="BBP70" s="16"/>
      <c r="BBQ70" s="16"/>
      <c r="BBR70" s="16"/>
      <c r="BBS70" s="16"/>
      <c r="BBT70" s="16"/>
      <c r="BBU70" s="16"/>
      <c r="BBV70" s="16"/>
      <c r="BBW70" s="16"/>
      <c r="BBX70" s="16"/>
      <c r="BBY70" s="16"/>
      <c r="BBZ70" s="16"/>
      <c r="BCA70" s="16"/>
      <c r="BCB70" s="16"/>
      <c r="BCC70" s="16"/>
      <c r="BCD70" s="16"/>
      <c r="BCE70" s="16"/>
      <c r="BCF70" s="16"/>
      <c r="BCG70" s="16"/>
      <c r="BCH70" s="16"/>
      <c r="BCI70" s="16"/>
      <c r="BCJ70" s="16"/>
      <c r="BCK70" s="16"/>
      <c r="BCL70" s="16"/>
      <c r="BCM70" s="16"/>
      <c r="BCN70" s="16"/>
      <c r="BCO70" s="16"/>
      <c r="BCP70" s="16"/>
      <c r="BCQ70" s="16"/>
      <c r="BCR70" s="16"/>
      <c r="BCS70" s="16"/>
      <c r="BCT70" s="16"/>
      <c r="BCU70" s="16"/>
      <c r="BCV70" s="16"/>
      <c r="BCW70" s="16"/>
      <c r="BCX70" s="16"/>
      <c r="BCY70" s="16"/>
      <c r="BCZ70" s="16"/>
      <c r="BDA70" s="16"/>
      <c r="BDB70" s="16"/>
      <c r="BDC70" s="16"/>
      <c r="BDD70" s="16"/>
      <c r="BDE70" s="16"/>
      <c r="BDF70" s="16"/>
      <c r="BDG70" s="16"/>
      <c r="BDH70" s="16"/>
      <c r="BDI70" s="16"/>
      <c r="BDJ70" s="16"/>
      <c r="BDK70" s="16"/>
      <c r="BDL70" s="16"/>
      <c r="BDM70" s="16"/>
      <c r="BDN70" s="16"/>
      <c r="BDO70" s="16"/>
      <c r="BDP70" s="16"/>
      <c r="BDQ70" s="16"/>
      <c r="BDR70" s="16"/>
      <c r="BDS70" s="16"/>
      <c r="BDT70" s="16"/>
      <c r="BDU70" s="16"/>
      <c r="BDV70" s="16"/>
      <c r="BDW70" s="16"/>
      <c r="BDX70" s="16"/>
      <c r="BDY70" s="16"/>
      <c r="BDZ70" s="16"/>
      <c r="BEA70" s="16"/>
      <c r="BEB70" s="16"/>
      <c r="BEC70" s="16"/>
      <c r="BED70" s="16"/>
      <c r="BEE70" s="16"/>
      <c r="BEF70" s="16"/>
      <c r="BEG70" s="16"/>
      <c r="BEH70" s="16"/>
      <c r="BEI70" s="16"/>
      <c r="BEJ70" s="16"/>
      <c r="BEK70" s="16"/>
      <c r="BEL70" s="16"/>
      <c r="BEM70" s="16"/>
      <c r="BEN70" s="16"/>
      <c r="BEO70" s="16"/>
      <c r="BEP70" s="16"/>
      <c r="BEQ70" s="16"/>
      <c r="BER70" s="16"/>
      <c r="BES70" s="16"/>
      <c r="BET70" s="16"/>
      <c r="BEU70" s="16"/>
      <c r="BEV70" s="16"/>
      <c r="BEW70" s="16"/>
      <c r="BEX70" s="16"/>
      <c r="BEY70" s="16"/>
      <c r="BEZ70" s="16"/>
      <c r="BFA70" s="16"/>
      <c r="BFB70" s="16"/>
      <c r="BFC70" s="16"/>
      <c r="BFD70" s="16"/>
      <c r="BFE70" s="16"/>
      <c r="BFF70" s="16"/>
      <c r="BFG70" s="16"/>
      <c r="BFH70" s="16"/>
      <c r="BFI70" s="16"/>
      <c r="BFJ70" s="16"/>
      <c r="BFK70" s="16"/>
      <c r="BFL70" s="16"/>
      <c r="BFM70" s="16"/>
      <c r="BFN70" s="16"/>
      <c r="BFO70" s="16"/>
      <c r="BFP70" s="16"/>
      <c r="BFQ70" s="16"/>
      <c r="BFR70" s="16"/>
      <c r="BFS70" s="16"/>
      <c r="BFT70" s="16"/>
      <c r="BFU70" s="16"/>
      <c r="BFV70" s="16"/>
      <c r="BFW70" s="16"/>
      <c r="BFX70" s="16"/>
      <c r="BFY70" s="16"/>
      <c r="BFZ70" s="16"/>
      <c r="BGA70" s="16"/>
      <c r="BGB70" s="16"/>
      <c r="BGC70" s="16"/>
      <c r="BGD70" s="16"/>
      <c r="BGE70" s="16"/>
      <c r="BGF70" s="16"/>
      <c r="BGG70" s="16"/>
      <c r="BGH70" s="16"/>
      <c r="BGI70" s="16"/>
      <c r="BGJ70" s="16"/>
      <c r="BGK70" s="16"/>
      <c r="BGL70" s="16"/>
      <c r="BGM70" s="16"/>
      <c r="BGN70" s="16"/>
      <c r="BGO70" s="16"/>
      <c r="BGP70" s="16"/>
      <c r="BGQ70" s="16"/>
      <c r="BGR70" s="16"/>
      <c r="BGS70" s="16"/>
      <c r="BGT70" s="16"/>
      <c r="BGU70" s="16"/>
      <c r="BGV70" s="16"/>
      <c r="BGW70" s="16"/>
      <c r="BGX70" s="16"/>
      <c r="BGY70" s="16"/>
      <c r="BGZ70" s="16"/>
      <c r="BHA70" s="16"/>
      <c r="BHB70" s="16"/>
      <c r="BHC70" s="16"/>
      <c r="BHD70" s="16"/>
      <c r="BHE70" s="16"/>
      <c r="BHF70" s="16"/>
      <c r="BHG70" s="16"/>
      <c r="BHH70" s="16"/>
      <c r="BHI70" s="16"/>
      <c r="BHJ70" s="16"/>
      <c r="BHK70" s="16"/>
      <c r="BHL70" s="16"/>
      <c r="BHM70" s="16"/>
      <c r="BHN70" s="16"/>
      <c r="BHO70" s="16"/>
      <c r="BHP70" s="16"/>
      <c r="BHQ70" s="16"/>
      <c r="BHR70" s="16"/>
      <c r="BHS70" s="16"/>
      <c r="BHT70" s="16"/>
      <c r="BHU70" s="16"/>
      <c r="BHV70" s="16"/>
      <c r="BHW70" s="16"/>
      <c r="BHX70" s="16"/>
      <c r="BHY70" s="16"/>
      <c r="BHZ70" s="16"/>
      <c r="BIA70" s="16"/>
      <c r="BIB70" s="16"/>
      <c r="BIC70" s="16"/>
      <c r="BID70" s="16"/>
      <c r="BIE70" s="16"/>
      <c r="BIF70" s="16"/>
      <c r="BIG70" s="16"/>
      <c r="BIH70" s="16"/>
      <c r="BII70" s="16"/>
      <c r="BIJ70" s="16"/>
      <c r="BIK70" s="16"/>
      <c r="BIL70" s="16"/>
      <c r="BIM70" s="16"/>
      <c r="BIN70" s="16"/>
      <c r="BIO70" s="16"/>
      <c r="BIP70" s="16"/>
      <c r="BIQ70" s="16"/>
      <c r="BIR70" s="16"/>
      <c r="BIS70" s="16"/>
      <c r="BIT70" s="16"/>
      <c r="BIU70" s="16"/>
      <c r="BIV70" s="16"/>
      <c r="BIW70" s="16"/>
      <c r="BIX70" s="16"/>
      <c r="BIY70" s="16"/>
      <c r="BIZ70" s="16"/>
      <c r="BJA70" s="16"/>
      <c r="BJB70" s="16"/>
      <c r="BJC70" s="16"/>
      <c r="BJD70" s="16"/>
      <c r="BJE70" s="16"/>
      <c r="BJF70" s="16"/>
      <c r="BJG70" s="16"/>
      <c r="BJH70" s="16"/>
      <c r="BJI70" s="16"/>
      <c r="BJJ70" s="16"/>
      <c r="BJK70" s="16"/>
      <c r="BJL70" s="16"/>
      <c r="BJM70" s="16"/>
      <c r="BJN70" s="16"/>
      <c r="BJO70" s="16"/>
      <c r="BJP70" s="16"/>
      <c r="BJQ70" s="16"/>
      <c r="BJR70" s="16"/>
      <c r="BJS70" s="16"/>
      <c r="BJT70" s="16"/>
      <c r="BJU70" s="16"/>
      <c r="BJV70" s="16"/>
      <c r="BJW70" s="16"/>
      <c r="BJX70" s="16"/>
      <c r="BJY70" s="16"/>
      <c r="BJZ70" s="16"/>
      <c r="BKA70" s="16"/>
      <c r="BKB70" s="16"/>
      <c r="BKC70" s="16"/>
      <c r="BKD70" s="16"/>
      <c r="BKE70" s="16"/>
      <c r="BKF70" s="16"/>
      <c r="BKG70" s="16"/>
      <c r="BKH70" s="16"/>
      <c r="BKI70" s="16"/>
      <c r="BKJ70" s="16"/>
      <c r="BKK70" s="16"/>
      <c r="BKL70" s="16"/>
      <c r="BKM70" s="16"/>
      <c r="BKN70" s="16"/>
      <c r="BKO70" s="16"/>
      <c r="BKP70" s="16"/>
      <c r="BKQ70" s="16"/>
      <c r="BKR70" s="16"/>
      <c r="BKS70" s="16"/>
      <c r="BKT70" s="16"/>
      <c r="BKU70" s="16"/>
      <c r="BKV70" s="16"/>
      <c r="BKW70" s="16"/>
      <c r="BKX70" s="16"/>
      <c r="BKY70" s="16"/>
      <c r="BKZ70" s="16"/>
      <c r="BLA70" s="16"/>
      <c r="BLB70" s="16"/>
      <c r="BLC70" s="16"/>
      <c r="BLD70" s="16"/>
      <c r="BLE70" s="16"/>
      <c r="BLF70" s="16"/>
      <c r="BLG70" s="16"/>
      <c r="BLH70" s="16"/>
      <c r="BLI70" s="16"/>
      <c r="BLJ70" s="16"/>
      <c r="BLK70" s="16"/>
      <c r="BLL70" s="16"/>
      <c r="BLM70" s="16"/>
      <c r="BLN70" s="16"/>
      <c r="BLO70" s="16"/>
      <c r="BLP70" s="16"/>
      <c r="BLQ70" s="16"/>
      <c r="BLR70" s="16"/>
      <c r="BLS70" s="16"/>
      <c r="BLT70" s="16"/>
      <c r="BLU70" s="16"/>
      <c r="BLV70" s="16"/>
      <c r="BLW70" s="16"/>
      <c r="BLX70" s="16"/>
      <c r="BLY70" s="16"/>
      <c r="BLZ70" s="16"/>
      <c r="BMA70" s="16"/>
      <c r="BMB70" s="16"/>
      <c r="BMC70" s="16"/>
      <c r="BMD70" s="16"/>
      <c r="BME70" s="16"/>
      <c r="BMF70" s="16"/>
      <c r="BMG70" s="16"/>
      <c r="BMH70" s="16"/>
      <c r="BMI70" s="16"/>
      <c r="BMJ70" s="16"/>
      <c r="BMK70" s="16"/>
      <c r="BML70" s="16"/>
      <c r="BMM70" s="16"/>
      <c r="BMN70" s="16"/>
      <c r="BMO70" s="16"/>
      <c r="BMP70" s="16"/>
      <c r="BMQ70" s="16"/>
      <c r="BMR70" s="16"/>
      <c r="BMS70" s="16"/>
      <c r="BMT70" s="16"/>
      <c r="BMU70" s="16"/>
      <c r="BMV70" s="16"/>
      <c r="BMW70" s="16"/>
      <c r="BMX70" s="16"/>
      <c r="BMY70" s="16"/>
      <c r="BMZ70" s="16"/>
      <c r="BNA70" s="16"/>
      <c r="BNB70" s="16"/>
      <c r="BNC70" s="16"/>
      <c r="BND70" s="16"/>
      <c r="BNE70" s="16"/>
      <c r="BNF70" s="16"/>
      <c r="BNG70" s="16"/>
      <c r="BNH70" s="16"/>
      <c r="BNI70" s="16"/>
      <c r="BNJ70" s="16"/>
      <c r="BNK70" s="16"/>
      <c r="BNL70" s="16"/>
      <c r="BNM70" s="16"/>
      <c r="BNN70" s="16"/>
      <c r="BNO70" s="16"/>
      <c r="BNP70" s="16"/>
      <c r="BNQ70" s="16"/>
      <c r="BNR70" s="16"/>
      <c r="BNS70" s="16"/>
      <c r="BNT70" s="16"/>
      <c r="BNU70" s="16"/>
      <c r="BNV70" s="16"/>
      <c r="BNW70" s="16"/>
      <c r="BNX70" s="16"/>
      <c r="BNY70" s="16"/>
      <c r="BNZ70" s="16"/>
      <c r="BOA70" s="16"/>
      <c r="BOB70" s="16"/>
      <c r="BOC70" s="16"/>
      <c r="BOD70" s="16"/>
      <c r="BOE70" s="16"/>
      <c r="BOF70" s="16"/>
      <c r="BOG70" s="16"/>
      <c r="BOH70" s="16"/>
      <c r="BOI70" s="16"/>
      <c r="BOJ70" s="16"/>
      <c r="BOK70" s="16"/>
      <c r="BOL70" s="16"/>
      <c r="BOM70" s="16"/>
      <c r="BON70" s="16"/>
      <c r="BOO70" s="16"/>
      <c r="BOP70" s="16"/>
      <c r="BOQ70" s="16"/>
      <c r="BOR70" s="16"/>
      <c r="BOS70" s="16"/>
      <c r="BOT70" s="16"/>
      <c r="BOU70" s="16"/>
      <c r="BOV70" s="16"/>
      <c r="BOW70" s="16"/>
      <c r="BOX70" s="16"/>
      <c r="BOY70" s="16"/>
      <c r="BOZ70" s="16"/>
      <c r="BPA70" s="16"/>
      <c r="BPB70" s="16"/>
      <c r="BPC70" s="16"/>
      <c r="BPD70" s="16"/>
      <c r="BPE70" s="16"/>
      <c r="BPF70" s="16"/>
      <c r="BPG70" s="16"/>
      <c r="BPH70" s="16"/>
      <c r="BPI70" s="16"/>
      <c r="BPJ70" s="16"/>
      <c r="BPK70" s="16"/>
      <c r="BPL70" s="16"/>
      <c r="BPM70" s="16"/>
      <c r="BPN70" s="16"/>
      <c r="BPO70" s="16"/>
      <c r="BPP70" s="16"/>
      <c r="BPQ70" s="16"/>
      <c r="BPR70" s="16"/>
      <c r="BPS70" s="16"/>
      <c r="BPT70" s="16"/>
      <c r="BPU70" s="16"/>
      <c r="BPV70" s="16"/>
      <c r="BPW70" s="16"/>
      <c r="BPX70" s="16"/>
      <c r="BPY70" s="16"/>
      <c r="BPZ70" s="16"/>
      <c r="BQA70" s="16"/>
      <c r="BQB70" s="16"/>
      <c r="BQC70" s="16"/>
      <c r="BQD70" s="16"/>
      <c r="BQE70" s="16"/>
      <c r="BQF70" s="16"/>
      <c r="BQG70" s="16"/>
      <c r="BQH70" s="16"/>
      <c r="BQI70" s="16"/>
      <c r="BQJ70" s="16"/>
      <c r="BQK70" s="16"/>
      <c r="BQL70" s="16"/>
      <c r="BQM70" s="16"/>
      <c r="BQN70" s="16"/>
      <c r="BQO70" s="16"/>
      <c r="BQP70" s="16"/>
      <c r="BQQ70" s="16"/>
      <c r="BQR70" s="16"/>
      <c r="BQS70" s="16"/>
      <c r="BQT70" s="16"/>
      <c r="BQU70" s="16"/>
      <c r="BQV70" s="16"/>
      <c r="BQW70" s="16"/>
      <c r="BQX70" s="16"/>
      <c r="BQY70" s="16"/>
      <c r="BQZ70" s="16"/>
      <c r="BRA70" s="16"/>
      <c r="BRB70" s="16"/>
      <c r="BRC70" s="16"/>
      <c r="BRD70" s="16"/>
      <c r="BRE70" s="16"/>
      <c r="BRF70" s="16"/>
      <c r="BRG70" s="16"/>
      <c r="BRH70" s="16"/>
      <c r="BRI70" s="16"/>
      <c r="BRJ70" s="16"/>
      <c r="BRK70" s="16"/>
      <c r="BRL70" s="16"/>
      <c r="BRM70" s="16"/>
      <c r="BRN70" s="16"/>
      <c r="BRO70" s="16"/>
      <c r="BRP70" s="16"/>
      <c r="BRQ70" s="16"/>
      <c r="BRR70" s="16"/>
      <c r="BRS70" s="16"/>
      <c r="BRT70" s="16"/>
      <c r="BRU70" s="16"/>
      <c r="BRV70" s="16"/>
      <c r="BRW70" s="16"/>
      <c r="BRX70" s="16"/>
      <c r="BRY70" s="16"/>
      <c r="BRZ70" s="16"/>
      <c r="BSA70" s="16"/>
      <c r="BSB70" s="16"/>
      <c r="BSC70" s="16"/>
      <c r="BSD70" s="16"/>
      <c r="BSE70" s="16"/>
      <c r="BSF70" s="16"/>
      <c r="BSG70" s="16"/>
      <c r="BSH70" s="16"/>
      <c r="BSI70" s="16"/>
      <c r="BSJ70" s="16"/>
      <c r="BSK70" s="16"/>
      <c r="BSL70" s="16"/>
      <c r="BSM70" s="16"/>
      <c r="BSN70" s="16"/>
      <c r="BSO70" s="16"/>
      <c r="BSP70" s="16"/>
      <c r="BSQ70" s="16"/>
      <c r="BSR70" s="16"/>
      <c r="BSS70" s="16"/>
      <c r="BST70" s="16"/>
      <c r="BSU70" s="16"/>
      <c r="BSV70" s="16"/>
      <c r="BSW70" s="16"/>
      <c r="BSX70" s="16"/>
      <c r="BSY70" s="16"/>
      <c r="BSZ70" s="16"/>
      <c r="BTA70" s="16"/>
      <c r="BTB70" s="16"/>
      <c r="BTC70" s="16"/>
      <c r="BTD70" s="16"/>
      <c r="BTE70" s="16"/>
      <c r="BTF70" s="16"/>
      <c r="BTG70" s="16"/>
      <c r="BTH70" s="16"/>
      <c r="BTI70" s="16"/>
      <c r="BTJ70" s="16"/>
      <c r="BTK70" s="16"/>
      <c r="BTL70" s="16"/>
      <c r="BTM70" s="16"/>
      <c r="BTN70" s="16"/>
      <c r="BTO70" s="16"/>
      <c r="BTP70" s="16"/>
      <c r="BTQ70" s="16"/>
      <c r="BTR70" s="16"/>
      <c r="BTS70" s="16"/>
      <c r="BTT70" s="16"/>
      <c r="BTU70" s="16"/>
      <c r="BTV70" s="16"/>
      <c r="BTW70" s="16"/>
      <c r="BTX70" s="16"/>
      <c r="BTY70" s="16"/>
      <c r="BTZ70" s="16"/>
      <c r="BUA70" s="16"/>
      <c r="BUB70" s="16"/>
      <c r="BUC70" s="16"/>
      <c r="BUD70" s="16"/>
      <c r="BUE70" s="16"/>
      <c r="BUF70" s="16"/>
      <c r="BUG70" s="16"/>
      <c r="BUH70" s="16"/>
      <c r="BUI70" s="16"/>
      <c r="BUJ70" s="16"/>
      <c r="BUK70" s="16"/>
      <c r="BUL70" s="16"/>
      <c r="BUM70" s="16"/>
      <c r="BUN70" s="16"/>
      <c r="BUO70" s="16"/>
      <c r="BUP70" s="16"/>
      <c r="BUQ70" s="16"/>
      <c r="BUR70" s="16"/>
      <c r="BUS70" s="16"/>
      <c r="BUT70" s="16"/>
      <c r="BUU70" s="16"/>
      <c r="BUV70" s="16"/>
      <c r="BUW70" s="16"/>
      <c r="BUX70" s="16"/>
      <c r="BUY70" s="16"/>
      <c r="BUZ70" s="16"/>
      <c r="BVA70" s="16"/>
      <c r="BVB70" s="16"/>
      <c r="BVC70" s="16"/>
      <c r="BVD70" s="16"/>
      <c r="BVE70" s="16"/>
      <c r="BVF70" s="16"/>
      <c r="BVG70" s="16"/>
      <c r="BVH70" s="16"/>
      <c r="BVI70" s="16"/>
      <c r="BVJ70" s="16"/>
      <c r="BVK70" s="16"/>
      <c r="BVL70" s="16"/>
      <c r="BVM70" s="16"/>
      <c r="BVN70" s="16"/>
      <c r="BVO70" s="16"/>
      <c r="BVP70" s="16"/>
      <c r="BVQ70" s="16"/>
      <c r="BVR70" s="16"/>
      <c r="BVS70" s="16"/>
      <c r="BVT70" s="16"/>
      <c r="BVU70" s="16"/>
      <c r="BVV70" s="16"/>
      <c r="BVW70" s="16"/>
      <c r="BVX70" s="16"/>
      <c r="BVY70" s="16"/>
      <c r="BVZ70" s="16"/>
      <c r="BWA70" s="16"/>
      <c r="BWB70" s="16"/>
      <c r="BWC70" s="16"/>
      <c r="BWD70" s="16"/>
      <c r="BWE70" s="16"/>
      <c r="BWF70" s="16"/>
      <c r="BWG70" s="16"/>
      <c r="BWH70" s="16"/>
      <c r="BWI70" s="16"/>
      <c r="BWJ70" s="16"/>
      <c r="BWK70" s="16"/>
      <c r="BWL70" s="16"/>
      <c r="BWM70" s="16"/>
      <c r="BWN70" s="16"/>
      <c r="BWO70" s="16"/>
      <c r="BWP70" s="16"/>
      <c r="BWQ70" s="16"/>
      <c r="BWR70" s="16"/>
      <c r="BWS70" s="16"/>
      <c r="BWT70" s="16"/>
      <c r="BWU70" s="16"/>
      <c r="BWV70" s="16"/>
      <c r="BWW70" s="16"/>
      <c r="BWX70" s="16"/>
      <c r="BWY70" s="16"/>
      <c r="BWZ70" s="16"/>
      <c r="BXA70" s="16"/>
      <c r="BXB70" s="16"/>
      <c r="BXC70" s="16"/>
      <c r="BXD70" s="16"/>
      <c r="BXE70" s="16"/>
      <c r="BXF70" s="16"/>
      <c r="BXG70" s="16"/>
      <c r="BXH70" s="16"/>
      <c r="BXI70" s="16"/>
      <c r="BXJ70" s="16"/>
      <c r="BXK70" s="16"/>
      <c r="BXL70" s="16"/>
      <c r="BXM70" s="16"/>
      <c r="BXN70" s="16"/>
      <c r="BXO70" s="16"/>
      <c r="BXP70" s="16"/>
      <c r="BXQ70" s="16"/>
      <c r="BXR70" s="16"/>
      <c r="BXS70" s="16"/>
      <c r="BXT70" s="16"/>
      <c r="BXU70" s="16"/>
      <c r="BXV70" s="16"/>
      <c r="BXW70" s="16"/>
      <c r="BXX70" s="16"/>
      <c r="BXY70" s="16"/>
      <c r="BXZ70" s="16"/>
      <c r="BYA70" s="16"/>
      <c r="BYB70" s="16"/>
      <c r="BYC70" s="16"/>
      <c r="BYD70" s="16"/>
      <c r="BYE70" s="16"/>
      <c r="BYF70" s="16"/>
      <c r="BYG70" s="16"/>
      <c r="BYH70" s="16"/>
      <c r="BYI70" s="16"/>
      <c r="BYJ70" s="16"/>
      <c r="BYK70" s="16"/>
      <c r="BYL70" s="16"/>
      <c r="BYM70" s="16"/>
      <c r="BYN70" s="16"/>
      <c r="BYO70" s="16"/>
      <c r="BYP70" s="16"/>
      <c r="BYQ70" s="16"/>
      <c r="BYR70" s="16"/>
      <c r="BYS70" s="16"/>
      <c r="BYT70" s="16"/>
      <c r="BYU70" s="16"/>
      <c r="BYV70" s="16"/>
      <c r="BYW70" s="16"/>
      <c r="BYX70" s="16"/>
      <c r="BYY70" s="16"/>
      <c r="BYZ70" s="16"/>
      <c r="BZA70" s="16"/>
      <c r="BZB70" s="16"/>
      <c r="BZC70" s="16"/>
      <c r="BZD70" s="16"/>
      <c r="BZE70" s="16"/>
      <c r="BZF70" s="16"/>
      <c r="BZG70" s="16"/>
      <c r="BZH70" s="16"/>
      <c r="BZI70" s="16"/>
      <c r="BZJ70" s="16"/>
      <c r="BZK70" s="16"/>
      <c r="BZL70" s="16"/>
      <c r="BZM70" s="16"/>
      <c r="BZN70" s="16"/>
      <c r="BZO70" s="16"/>
      <c r="BZP70" s="16"/>
      <c r="BZQ70" s="16"/>
      <c r="BZR70" s="16"/>
      <c r="BZS70" s="16"/>
      <c r="BZT70" s="16"/>
      <c r="BZU70" s="16"/>
      <c r="BZV70" s="16"/>
      <c r="BZW70" s="16"/>
      <c r="BZX70" s="16"/>
      <c r="BZY70" s="16"/>
      <c r="BZZ70" s="16"/>
      <c r="CAA70" s="16"/>
      <c r="CAB70" s="16"/>
      <c r="CAC70" s="16"/>
      <c r="CAD70" s="16"/>
      <c r="CAE70" s="16"/>
      <c r="CAF70" s="16"/>
      <c r="CAG70" s="16"/>
      <c r="CAH70" s="16"/>
      <c r="CAI70" s="16"/>
      <c r="CAJ70" s="16"/>
      <c r="CAK70" s="16"/>
      <c r="CAL70" s="16"/>
      <c r="CAM70" s="16"/>
      <c r="CAN70" s="16"/>
      <c r="CAO70" s="16"/>
      <c r="CAP70" s="16"/>
      <c r="CAQ70" s="16"/>
      <c r="CAR70" s="16"/>
      <c r="CAS70" s="16"/>
      <c r="CAT70" s="16"/>
      <c r="CAU70" s="16"/>
      <c r="CAV70" s="16"/>
      <c r="CAW70" s="16"/>
      <c r="CAX70" s="16"/>
      <c r="CAY70" s="16"/>
      <c r="CAZ70" s="16"/>
      <c r="CBA70" s="16"/>
      <c r="CBB70" s="16"/>
      <c r="CBC70" s="16"/>
      <c r="CBD70" s="16"/>
      <c r="CBE70" s="16"/>
      <c r="CBF70" s="16"/>
      <c r="CBG70" s="16"/>
      <c r="CBH70" s="16"/>
      <c r="CBI70" s="16"/>
      <c r="CBJ70" s="16"/>
      <c r="CBK70" s="16"/>
      <c r="CBL70" s="16"/>
      <c r="CBM70" s="16"/>
      <c r="CBN70" s="16"/>
      <c r="CBO70" s="16"/>
      <c r="CBP70" s="16"/>
      <c r="CBQ70" s="16"/>
      <c r="CBR70" s="16"/>
      <c r="CBS70" s="16"/>
      <c r="CBT70" s="16"/>
      <c r="CBU70" s="16"/>
      <c r="CBV70" s="16"/>
      <c r="CBW70" s="16"/>
      <c r="CBX70" s="16"/>
      <c r="CBY70" s="16"/>
      <c r="CBZ70" s="16"/>
      <c r="CCA70" s="16"/>
      <c r="CCB70" s="16"/>
      <c r="CCC70" s="16"/>
      <c r="CCD70" s="16"/>
      <c r="CCE70" s="16"/>
      <c r="CCF70" s="16"/>
      <c r="CCG70" s="16"/>
      <c r="CCH70" s="16"/>
      <c r="CCI70" s="16"/>
      <c r="CCJ70" s="16"/>
      <c r="CCK70" s="16"/>
      <c r="CCL70" s="16"/>
      <c r="CCM70" s="16"/>
      <c r="CCN70" s="16"/>
      <c r="CCO70" s="16"/>
      <c r="CCP70" s="16"/>
      <c r="CCQ70" s="16"/>
      <c r="CCR70" s="16"/>
      <c r="CCS70" s="16"/>
      <c r="CCT70" s="16"/>
      <c r="CCU70" s="16"/>
      <c r="CCV70" s="16"/>
      <c r="CCW70" s="16"/>
      <c r="CCX70" s="16"/>
      <c r="CCY70" s="16"/>
      <c r="CCZ70" s="16"/>
      <c r="CDA70" s="16"/>
      <c r="CDB70" s="16"/>
      <c r="CDC70" s="16"/>
      <c r="CDD70" s="16"/>
      <c r="CDE70" s="16"/>
      <c r="CDF70" s="16"/>
      <c r="CDG70" s="16"/>
      <c r="CDH70" s="16"/>
      <c r="CDI70" s="16"/>
      <c r="CDJ70" s="16"/>
      <c r="CDK70" s="16"/>
      <c r="CDL70" s="16"/>
      <c r="CDM70" s="16"/>
      <c r="CDN70" s="16"/>
      <c r="CDO70" s="16"/>
      <c r="CDP70" s="16"/>
      <c r="CDQ70" s="16"/>
      <c r="CDR70" s="16"/>
      <c r="CDS70" s="16"/>
      <c r="CDT70" s="16"/>
      <c r="CDU70" s="16"/>
      <c r="CDV70" s="16"/>
      <c r="CDW70" s="16"/>
      <c r="CDX70" s="16"/>
      <c r="CDY70" s="16"/>
      <c r="CDZ70" s="16"/>
      <c r="CEA70" s="16"/>
      <c r="CEB70" s="16"/>
      <c r="CEC70" s="16"/>
      <c r="CED70" s="16"/>
      <c r="CEE70" s="16"/>
      <c r="CEF70" s="16"/>
      <c r="CEG70" s="16"/>
      <c r="CEH70" s="16"/>
      <c r="CEI70" s="16"/>
      <c r="CEJ70" s="16"/>
      <c r="CEK70" s="16"/>
      <c r="CEL70" s="16"/>
      <c r="CEM70" s="16"/>
      <c r="CEN70" s="16"/>
      <c r="CEO70" s="16"/>
      <c r="CEP70" s="16"/>
      <c r="CEQ70" s="16"/>
      <c r="CER70" s="16"/>
      <c r="CES70" s="16"/>
      <c r="CET70" s="16"/>
      <c r="CEU70" s="16"/>
      <c r="CEV70" s="16"/>
      <c r="CEW70" s="16"/>
      <c r="CEX70" s="16"/>
      <c r="CEY70" s="16"/>
      <c r="CEZ70" s="16"/>
      <c r="CFA70" s="16"/>
      <c r="CFB70" s="16"/>
      <c r="CFC70" s="16"/>
      <c r="CFD70" s="16"/>
      <c r="CFE70" s="16"/>
      <c r="CFF70" s="16"/>
      <c r="CFG70" s="16"/>
      <c r="CFH70" s="16"/>
      <c r="CFI70" s="16"/>
      <c r="CFJ70" s="16"/>
      <c r="CFK70" s="16"/>
      <c r="CFL70" s="16"/>
      <c r="CFM70" s="16"/>
      <c r="CFN70" s="16"/>
      <c r="CFO70" s="16"/>
      <c r="CFP70" s="16"/>
      <c r="CFQ70" s="16"/>
      <c r="CFR70" s="16"/>
      <c r="CFS70" s="16"/>
      <c r="CFT70" s="16"/>
      <c r="CFU70" s="16"/>
      <c r="CFV70" s="16"/>
      <c r="CFW70" s="16"/>
      <c r="CFX70" s="16"/>
      <c r="CFY70" s="16"/>
      <c r="CFZ70" s="16"/>
      <c r="CGA70" s="16"/>
      <c r="CGB70" s="16"/>
      <c r="CGC70" s="16"/>
      <c r="CGD70" s="16"/>
      <c r="CGE70" s="16"/>
      <c r="CGF70" s="16"/>
      <c r="CGG70" s="16"/>
      <c r="CGH70" s="16"/>
      <c r="CGI70" s="16"/>
      <c r="CGJ70" s="16"/>
      <c r="CGK70" s="16"/>
      <c r="CGL70" s="16"/>
      <c r="CGM70" s="16"/>
      <c r="CGN70" s="16"/>
      <c r="CGO70" s="16"/>
      <c r="CGP70" s="16"/>
      <c r="CGQ70" s="16"/>
      <c r="CGR70" s="16"/>
      <c r="CGS70" s="16"/>
      <c r="CGT70" s="16"/>
      <c r="CGU70" s="16"/>
      <c r="CGV70" s="16"/>
      <c r="CGW70" s="16"/>
      <c r="CGX70" s="16"/>
      <c r="CGY70" s="16"/>
      <c r="CGZ70" s="16"/>
      <c r="CHA70" s="16"/>
      <c r="CHB70" s="16"/>
      <c r="CHC70" s="16"/>
      <c r="CHD70" s="16"/>
      <c r="CHE70" s="16"/>
      <c r="CHF70" s="16"/>
      <c r="CHG70" s="16"/>
      <c r="CHH70" s="16"/>
      <c r="CHI70" s="16"/>
      <c r="CHJ70" s="16"/>
      <c r="CHK70" s="16"/>
      <c r="CHL70" s="16"/>
      <c r="CHM70" s="16"/>
      <c r="CHN70" s="16"/>
      <c r="CHO70" s="16"/>
      <c r="CHP70" s="16"/>
      <c r="CHQ70" s="16"/>
      <c r="CHR70" s="16"/>
      <c r="CHS70" s="16"/>
      <c r="CHT70" s="16"/>
      <c r="CHU70" s="16"/>
      <c r="CHV70" s="16"/>
      <c r="CHW70" s="16"/>
      <c r="CHX70" s="16"/>
      <c r="CHY70" s="16"/>
      <c r="CHZ70" s="16"/>
      <c r="CIA70" s="16"/>
      <c r="CIB70" s="16"/>
      <c r="CIC70" s="16"/>
      <c r="CID70" s="16"/>
      <c r="CIE70" s="16"/>
      <c r="CIF70" s="16"/>
      <c r="CIG70" s="16"/>
      <c r="CIH70" s="16"/>
      <c r="CII70" s="16"/>
      <c r="CIJ70" s="16"/>
      <c r="CIK70" s="16"/>
      <c r="CIL70" s="16"/>
      <c r="CIM70" s="16"/>
      <c r="CIN70" s="16"/>
      <c r="CIO70" s="16"/>
      <c r="CIP70" s="16"/>
      <c r="CIQ70" s="16"/>
      <c r="CIR70" s="16"/>
      <c r="CIS70" s="16"/>
      <c r="CIT70" s="16"/>
      <c r="CIU70" s="16"/>
      <c r="CIV70" s="16"/>
      <c r="CIW70" s="16"/>
      <c r="CIX70" s="16"/>
      <c r="CIY70" s="16"/>
      <c r="CIZ70" s="16"/>
      <c r="CJA70" s="16"/>
      <c r="CJB70" s="16"/>
      <c r="CJC70" s="16"/>
      <c r="CJD70" s="16"/>
      <c r="CJE70" s="16"/>
      <c r="CJF70" s="16"/>
      <c r="CJG70" s="16"/>
      <c r="CJH70" s="16"/>
      <c r="CJI70" s="16"/>
      <c r="CJJ70" s="16"/>
      <c r="CJK70" s="16"/>
      <c r="CJL70" s="16"/>
      <c r="CJM70" s="16"/>
      <c r="CJN70" s="16"/>
      <c r="CJO70" s="16"/>
      <c r="CJP70" s="16"/>
      <c r="CJQ70" s="16"/>
      <c r="CJR70" s="16"/>
      <c r="CJS70" s="16"/>
      <c r="CJT70" s="16"/>
      <c r="CJU70" s="16"/>
      <c r="CJV70" s="16"/>
      <c r="CJW70" s="16"/>
      <c r="CJX70" s="16"/>
      <c r="CJY70" s="16"/>
      <c r="CJZ70" s="16"/>
      <c r="CKA70" s="16"/>
      <c r="CKB70" s="16"/>
      <c r="CKC70" s="16"/>
      <c r="CKD70" s="16"/>
      <c r="CKE70" s="16"/>
      <c r="CKF70" s="16"/>
      <c r="CKG70" s="16"/>
      <c r="CKH70" s="16"/>
      <c r="CKI70" s="16"/>
      <c r="CKJ70" s="16"/>
      <c r="CKK70" s="16"/>
      <c r="CKL70" s="16"/>
      <c r="CKM70" s="16"/>
      <c r="CKN70" s="16"/>
      <c r="CKO70" s="16"/>
      <c r="CKP70" s="16"/>
      <c r="CKQ70" s="16"/>
      <c r="CKR70" s="16"/>
      <c r="CKS70" s="16"/>
      <c r="CKT70" s="16"/>
      <c r="CKU70" s="16"/>
      <c r="CKV70" s="16"/>
      <c r="CKW70" s="16"/>
      <c r="CKX70" s="16"/>
      <c r="CKY70" s="16"/>
      <c r="CKZ70" s="16"/>
      <c r="CLA70" s="16"/>
      <c r="CLB70" s="16"/>
      <c r="CLC70" s="16"/>
      <c r="CLD70" s="16"/>
      <c r="CLE70" s="16"/>
      <c r="CLF70" s="16"/>
      <c r="CLG70" s="16"/>
      <c r="CLH70" s="16"/>
      <c r="CLI70" s="16"/>
      <c r="CLJ70" s="16"/>
      <c r="CLK70" s="16"/>
      <c r="CLL70" s="16"/>
      <c r="CLM70" s="16"/>
      <c r="CLN70" s="16"/>
      <c r="CLO70" s="16"/>
      <c r="CLP70" s="16"/>
      <c r="CLQ70" s="16"/>
      <c r="CLR70" s="16"/>
      <c r="CLS70" s="16"/>
      <c r="CLT70" s="16"/>
      <c r="CLU70" s="16"/>
      <c r="CLV70" s="16"/>
      <c r="CLW70" s="16"/>
      <c r="CLX70" s="16"/>
      <c r="CLY70" s="16"/>
      <c r="CLZ70" s="16"/>
      <c r="CMA70" s="16"/>
      <c r="CMB70" s="16"/>
      <c r="CMC70" s="16"/>
      <c r="CMD70" s="16"/>
      <c r="CME70" s="16"/>
      <c r="CMF70" s="16"/>
      <c r="CMG70" s="16"/>
      <c r="CMH70" s="16"/>
      <c r="CMI70" s="16"/>
      <c r="CMJ70" s="16"/>
      <c r="CMK70" s="16"/>
      <c r="CML70" s="16"/>
      <c r="CMM70" s="16"/>
      <c r="CMN70" s="16"/>
      <c r="CMO70" s="16"/>
      <c r="CMP70" s="16"/>
      <c r="CMQ70" s="16"/>
      <c r="CMR70" s="16"/>
      <c r="CMS70" s="16"/>
      <c r="CMT70" s="16"/>
      <c r="CMU70" s="16"/>
      <c r="CMV70" s="16"/>
      <c r="CMW70" s="16"/>
      <c r="CMX70" s="16"/>
      <c r="CMY70" s="16"/>
      <c r="CMZ70" s="16"/>
      <c r="CNA70" s="16"/>
      <c r="CNB70" s="16"/>
      <c r="CNC70" s="16"/>
      <c r="CND70" s="16"/>
      <c r="CNE70" s="16"/>
      <c r="CNF70" s="16"/>
      <c r="CNG70" s="16"/>
      <c r="CNH70" s="16"/>
      <c r="CNI70" s="16"/>
      <c r="CNJ70" s="16"/>
      <c r="CNK70" s="16"/>
      <c r="CNL70" s="16"/>
      <c r="CNM70" s="16"/>
      <c r="CNN70" s="16"/>
      <c r="CNO70" s="16"/>
      <c r="CNP70" s="16"/>
      <c r="CNQ70" s="16"/>
      <c r="CNR70" s="16"/>
      <c r="CNS70" s="16"/>
      <c r="CNT70" s="16"/>
      <c r="CNU70" s="16"/>
      <c r="CNV70" s="16"/>
      <c r="CNW70" s="16"/>
      <c r="CNX70" s="16"/>
      <c r="CNY70" s="16"/>
      <c r="CNZ70" s="16"/>
      <c r="COA70" s="16"/>
      <c r="COB70" s="16"/>
      <c r="COC70" s="16"/>
      <c r="COD70" s="16"/>
      <c r="COE70" s="16"/>
      <c r="COF70" s="16"/>
      <c r="COG70" s="16"/>
      <c r="COH70" s="16"/>
      <c r="COI70" s="16"/>
      <c r="COJ70" s="16"/>
      <c r="COK70" s="16"/>
      <c r="COL70" s="16"/>
      <c r="COM70" s="16"/>
      <c r="CON70" s="16"/>
      <c r="COO70" s="16"/>
      <c r="COP70" s="16"/>
      <c r="COQ70" s="16"/>
      <c r="COR70" s="16"/>
      <c r="COS70" s="16"/>
      <c r="COT70" s="16"/>
      <c r="COU70" s="16"/>
      <c r="COV70" s="16"/>
      <c r="COW70" s="16"/>
      <c r="COX70" s="16"/>
      <c r="COY70" s="16"/>
      <c r="COZ70" s="16"/>
      <c r="CPA70" s="16"/>
      <c r="CPB70" s="16"/>
      <c r="CPC70" s="16"/>
      <c r="CPD70" s="16"/>
      <c r="CPE70" s="16"/>
      <c r="CPF70" s="16"/>
      <c r="CPG70" s="16"/>
      <c r="CPH70" s="16"/>
      <c r="CPI70" s="16"/>
      <c r="CPJ70" s="16"/>
      <c r="CPK70" s="16"/>
      <c r="CPL70" s="16"/>
      <c r="CPM70" s="16"/>
      <c r="CPN70" s="16"/>
      <c r="CPO70" s="16"/>
      <c r="CPP70" s="16"/>
      <c r="CPQ70" s="16"/>
      <c r="CPR70" s="16"/>
      <c r="CPS70" s="16"/>
      <c r="CPT70" s="16"/>
      <c r="CPU70" s="16"/>
      <c r="CPV70" s="16"/>
      <c r="CPW70" s="16"/>
      <c r="CPX70" s="16"/>
      <c r="CPY70" s="16"/>
      <c r="CPZ70" s="16"/>
      <c r="CQA70" s="16"/>
      <c r="CQB70" s="16"/>
      <c r="CQC70" s="16"/>
      <c r="CQD70" s="16"/>
      <c r="CQE70" s="16"/>
      <c r="CQF70" s="16"/>
      <c r="CQG70" s="16"/>
      <c r="CQH70" s="16"/>
      <c r="CQI70" s="16"/>
      <c r="CQJ70" s="16"/>
      <c r="CQK70" s="16"/>
      <c r="CQL70" s="16"/>
      <c r="CQM70" s="16"/>
      <c r="CQN70" s="16"/>
      <c r="CQO70" s="16"/>
      <c r="CQP70" s="16"/>
      <c r="CQQ70" s="16"/>
      <c r="CQR70" s="16"/>
      <c r="CQS70" s="16"/>
      <c r="CQT70" s="16"/>
      <c r="CQU70" s="16"/>
      <c r="CQV70" s="16"/>
      <c r="CQW70" s="16"/>
      <c r="CQX70" s="16"/>
      <c r="CQY70" s="16"/>
      <c r="CQZ70" s="16"/>
      <c r="CRA70" s="16"/>
      <c r="CRB70" s="16"/>
      <c r="CRC70" s="16"/>
      <c r="CRD70" s="16"/>
      <c r="CRE70" s="16"/>
      <c r="CRF70" s="16"/>
      <c r="CRG70" s="16"/>
      <c r="CRH70" s="16"/>
      <c r="CRI70" s="16"/>
      <c r="CRJ70" s="16"/>
      <c r="CRK70" s="16"/>
      <c r="CRL70" s="16"/>
      <c r="CRM70" s="16"/>
      <c r="CRN70" s="16"/>
      <c r="CRO70" s="16"/>
      <c r="CRP70" s="16"/>
      <c r="CRQ70" s="16"/>
      <c r="CRR70" s="16"/>
      <c r="CRS70" s="16"/>
      <c r="CRT70" s="16"/>
      <c r="CRU70" s="16"/>
      <c r="CRV70" s="16"/>
      <c r="CRW70" s="16"/>
      <c r="CRX70" s="16"/>
      <c r="CRY70" s="16"/>
      <c r="CRZ70" s="16"/>
      <c r="CSA70" s="16"/>
      <c r="CSB70" s="16"/>
      <c r="CSC70" s="16"/>
      <c r="CSD70" s="16"/>
      <c r="CSE70" s="16"/>
      <c r="CSF70" s="16"/>
      <c r="CSG70" s="16"/>
      <c r="CSH70" s="16"/>
      <c r="CSI70" s="16"/>
      <c r="CSJ70" s="16"/>
      <c r="CSK70" s="16"/>
      <c r="CSL70" s="16"/>
      <c r="CSM70" s="16"/>
      <c r="CSN70" s="16"/>
      <c r="CSO70" s="16"/>
      <c r="CSP70" s="16"/>
      <c r="CSQ70" s="16"/>
      <c r="CSR70" s="16"/>
      <c r="CSS70" s="16"/>
      <c r="CST70" s="16"/>
      <c r="CSU70" s="16"/>
      <c r="CSV70" s="16"/>
      <c r="CSW70" s="16"/>
      <c r="CSX70" s="16"/>
      <c r="CSY70" s="16"/>
      <c r="CSZ70" s="16"/>
      <c r="CTA70" s="16"/>
      <c r="CTB70" s="16"/>
      <c r="CTC70" s="16"/>
      <c r="CTD70" s="16"/>
      <c r="CTE70" s="16"/>
      <c r="CTF70" s="16"/>
      <c r="CTG70" s="16"/>
      <c r="CTH70" s="16"/>
      <c r="CTI70" s="16"/>
      <c r="CTJ70" s="16"/>
      <c r="CTK70" s="16"/>
      <c r="CTL70" s="16"/>
      <c r="CTM70" s="16"/>
      <c r="CTN70" s="16"/>
      <c r="CTO70" s="16"/>
      <c r="CTP70" s="16"/>
      <c r="CTQ70" s="16"/>
      <c r="CTR70" s="16"/>
      <c r="CTS70" s="16"/>
      <c r="CTT70" s="16"/>
      <c r="CTU70" s="16"/>
      <c r="CTV70" s="16"/>
      <c r="CTW70" s="16"/>
      <c r="CTX70" s="16"/>
      <c r="CTY70" s="16"/>
      <c r="CTZ70" s="16"/>
      <c r="CUA70" s="16"/>
      <c r="CUB70" s="16"/>
      <c r="CUC70" s="16"/>
      <c r="CUD70" s="16"/>
      <c r="CUE70" s="16"/>
      <c r="CUF70" s="16"/>
      <c r="CUG70" s="16"/>
      <c r="CUH70" s="16"/>
      <c r="CUI70" s="16"/>
      <c r="CUJ70" s="16"/>
      <c r="CUK70" s="16"/>
      <c r="CUL70" s="16"/>
      <c r="CUM70" s="16"/>
      <c r="CUN70" s="16"/>
      <c r="CUO70" s="16"/>
      <c r="CUP70" s="16"/>
      <c r="CUQ70" s="16"/>
      <c r="CUR70" s="16"/>
      <c r="CUS70" s="16"/>
      <c r="CUT70" s="16"/>
      <c r="CUU70" s="16"/>
      <c r="CUV70" s="16"/>
      <c r="CUW70" s="16"/>
      <c r="CUX70" s="16"/>
      <c r="CUY70" s="16"/>
      <c r="CUZ70" s="16"/>
      <c r="CVA70" s="16"/>
      <c r="CVB70" s="16"/>
      <c r="CVC70" s="16"/>
      <c r="CVD70" s="16"/>
      <c r="CVE70" s="16"/>
      <c r="CVF70" s="16"/>
      <c r="CVG70" s="16"/>
      <c r="CVH70" s="16"/>
      <c r="CVI70" s="16"/>
      <c r="CVJ70" s="16"/>
      <c r="CVK70" s="16"/>
      <c r="CVL70" s="16"/>
      <c r="CVM70" s="16"/>
      <c r="CVN70" s="16"/>
      <c r="CVO70" s="16"/>
      <c r="CVP70" s="16"/>
      <c r="CVQ70" s="16"/>
      <c r="CVR70" s="16"/>
      <c r="CVS70" s="16"/>
      <c r="CVT70" s="16"/>
      <c r="CVU70" s="16"/>
      <c r="CVV70" s="16"/>
      <c r="CVW70" s="16"/>
      <c r="CVX70" s="16"/>
      <c r="CVY70" s="16"/>
      <c r="CVZ70" s="16"/>
      <c r="CWA70" s="16"/>
      <c r="CWB70" s="16"/>
      <c r="CWC70" s="16"/>
      <c r="CWD70" s="16"/>
      <c r="CWE70" s="16"/>
      <c r="CWF70" s="16"/>
      <c r="CWG70" s="16"/>
      <c r="CWH70" s="16"/>
      <c r="CWI70" s="16"/>
      <c r="CWJ70" s="16"/>
      <c r="CWK70" s="16"/>
      <c r="CWL70" s="16"/>
      <c r="CWM70" s="16"/>
      <c r="CWN70" s="16"/>
      <c r="CWO70" s="16"/>
      <c r="CWP70" s="16"/>
      <c r="CWQ70" s="16"/>
      <c r="CWR70" s="16"/>
      <c r="CWS70" s="16"/>
      <c r="CWT70" s="16"/>
      <c r="CWU70" s="16"/>
      <c r="CWV70" s="16"/>
      <c r="CWW70" s="16"/>
      <c r="CWX70" s="16"/>
      <c r="CWY70" s="16"/>
      <c r="CWZ70" s="16"/>
      <c r="CXA70" s="16"/>
      <c r="CXB70" s="16"/>
      <c r="CXC70" s="16"/>
      <c r="CXD70" s="16"/>
      <c r="CXE70" s="16"/>
      <c r="CXF70" s="16"/>
      <c r="CXG70" s="16"/>
      <c r="CXH70" s="16"/>
      <c r="CXI70" s="16"/>
      <c r="CXJ70" s="16"/>
      <c r="CXK70" s="16"/>
      <c r="CXL70" s="16"/>
      <c r="CXM70" s="16"/>
      <c r="CXN70" s="16"/>
      <c r="CXO70" s="16"/>
      <c r="CXP70" s="16"/>
      <c r="CXQ70" s="16"/>
      <c r="CXR70" s="16"/>
      <c r="CXS70" s="16"/>
      <c r="CXT70" s="16"/>
      <c r="CXU70" s="16"/>
      <c r="CXV70" s="16"/>
      <c r="CXW70" s="16"/>
      <c r="CXX70" s="16"/>
      <c r="CXY70" s="16"/>
      <c r="CXZ70" s="16"/>
      <c r="CYA70" s="16"/>
      <c r="CYB70" s="16"/>
      <c r="CYC70" s="16"/>
      <c r="CYD70" s="16"/>
      <c r="CYE70" s="16"/>
      <c r="CYF70" s="16"/>
      <c r="CYG70" s="16"/>
      <c r="CYH70" s="16"/>
      <c r="CYI70" s="16"/>
      <c r="CYJ70" s="16"/>
      <c r="CYK70" s="16"/>
      <c r="CYL70" s="16"/>
      <c r="CYM70" s="16"/>
      <c r="CYN70" s="16"/>
      <c r="CYO70" s="16"/>
      <c r="CYP70" s="16"/>
      <c r="CYQ70" s="16"/>
      <c r="CYR70" s="16"/>
      <c r="CYS70" s="16"/>
      <c r="CYT70" s="16"/>
      <c r="CYU70" s="16"/>
      <c r="CYV70" s="16"/>
      <c r="CYW70" s="16"/>
      <c r="CYX70" s="16"/>
      <c r="CYY70" s="16"/>
      <c r="CYZ70" s="16"/>
      <c r="CZA70" s="16"/>
      <c r="CZB70" s="16"/>
      <c r="CZC70" s="16"/>
      <c r="CZD70" s="16"/>
      <c r="CZE70" s="16"/>
      <c r="CZF70" s="16"/>
      <c r="CZG70" s="16"/>
      <c r="CZH70" s="16"/>
      <c r="CZI70" s="16"/>
      <c r="CZJ70" s="16"/>
      <c r="CZK70" s="16"/>
      <c r="CZL70" s="16"/>
      <c r="CZM70" s="16"/>
      <c r="CZN70" s="16"/>
      <c r="CZO70" s="16"/>
      <c r="CZP70" s="16"/>
      <c r="CZQ70" s="16"/>
      <c r="CZR70" s="16"/>
      <c r="CZS70" s="16"/>
      <c r="CZT70" s="16"/>
      <c r="CZU70" s="16"/>
      <c r="CZV70" s="16"/>
      <c r="CZW70" s="16"/>
      <c r="CZX70" s="16"/>
      <c r="CZY70" s="16"/>
      <c r="CZZ70" s="16"/>
      <c r="DAA70" s="16"/>
      <c r="DAB70" s="16"/>
      <c r="DAC70" s="16"/>
      <c r="DAD70" s="16"/>
      <c r="DAE70" s="16"/>
      <c r="DAF70" s="16"/>
      <c r="DAG70" s="16"/>
      <c r="DAH70" s="16"/>
      <c r="DAI70" s="16"/>
      <c r="DAJ70" s="16"/>
      <c r="DAK70" s="16"/>
      <c r="DAL70" s="16"/>
      <c r="DAM70" s="16"/>
      <c r="DAN70" s="16"/>
      <c r="DAO70" s="16"/>
      <c r="DAP70" s="16"/>
      <c r="DAQ70" s="16"/>
      <c r="DAR70" s="16"/>
      <c r="DAS70" s="16"/>
      <c r="DAT70" s="16"/>
      <c r="DAU70" s="16"/>
      <c r="DAV70" s="16"/>
      <c r="DAW70" s="16"/>
      <c r="DAX70" s="16"/>
      <c r="DAY70" s="16"/>
      <c r="DAZ70" s="16"/>
      <c r="DBA70" s="16"/>
      <c r="DBB70" s="16"/>
      <c r="DBC70" s="16"/>
      <c r="DBD70" s="16"/>
      <c r="DBE70" s="16"/>
      <c r="DBF70" s="16"/>
      <c r="DBG70" s="16"/>
      <c r="DBH70" s="16"/>
      <c r="DBI70" s="16"/>
      <c r="DBJ70" s="16"/>
      <c r="DBK70" s="16"/>
      <c r="DBL70" s="16"/>
      <c r="DBM70" s="16"/>
      <c r="DBN70" s="16"/>
      <c r="DBO70" s="16"/>
      <c r="DBP70" s="16"/>
      <c r="DBQ70" s="16"/>
      <c r="DBR70" s="16"/>
      <c r="DBS70" s="16"/>
      <c r="DBT70" s="16"/>
      <c r="DBU70" s="16"/>
      <c r="DBV70" s="16"/>
      <c r="DBW70" s="16"/>
      <c r="DBX70" s="16"/>
      <c r="DBY70" s="16"/>
      <c r="DBZ70" s="16"/>
      <c r="DCA70" s="16"/>
      <c r="DCB70" s="16"/>
      <c r="DCC70" s="16"/>
      <c r="DCD70" s="16"/>
      <c r="DCE70" s="16"/>
      <c r="DCF70" s="16"/>
      <c r="DCG70" s="16"/>
      <c r="DCH70" s="16"/>
      <c r="DCI70" s="16"/>
      <c r="DCJ70" s="16"/>
      <c r="DCK70" s="16"/>
      <c r="DCL70" s="16"/>
      <c r="DCM70" s="16"/>
      <c r="DCN70" s="16"/>
      <c r="DCO70" s="16"/>
      <c r="DCP70" s="16"/>
      <c r="DCQ70" s="16"/>
      <c r="DCR70" s="16"/>
      <c r="DCS70" s="16"/>
      <c r="DCT70" s="16"/>
      <c r="DCU70" s="16"/>
      <c r="DCV70" s="16"/>
      <c r="DCW70" s="16"/>
      <c r="DCX70" s="16"/>
      <c r="DCY70" s="16"/>
      <c r="DCZ70" s="16"/>
      <c r="DDA70" s="16"/>
      <c r="DDB70" s="16"/>
      <c r="DDC70" s="16"/>
      <c r="DDD70" s="16"/>
      <c r="DDE70" s="16"/>
      <c r="DDF70" s="16"/>
      <c r="DDG70" s="16"/>
      <c r="DDH70" s="16"/>
      <c r="DDI70" s="16"/>
      <c r="DDJ70" s="16"/>
      <c r="DDK70" s="16"/>
      <c r="DDL70" s="16"/>
      <c r="DDM70" s="16"/>
      <c r="DDN70" s="16"/>
      <c r="DDO70" s="16"/>
      <c r="DDP70" s="16"/>
      <c r="DDQ70" s="16"/>
      <c r="DDR70" s="16"/>
      <c r="DDS70" s="16"/>
      <c r="DDT70" s="16"/>
      <c r="DDU70" s="16"/>
      <c r="DDV70" s="16"/>
      <c r="DDW70" s="16"/>
      <c r="DDX70" s="16"/>
      <c r="DDY70" s="16"/>
      <c r="DDZ70" s="16"/>
      <c r="DEA70" s="16"/>
      <c r="DEB70" s="16"/>
      <c r="DEC70" s="16"/>
      <c r="DED70" s="16"/>
      <c r="DEE70" s="16"/>
      <c r="DEF70" s="16"/>
      <c r="DEG70" s="16"/>
      <c r="DEH70" s="16"/>
      <c r="DEI70" s="16"/>
      <c r="DEJ70" s="16"/>
      <c r="DEK70" s="16"/>
      <c r="DEL70" s="16"/>
      <c r="DEM70" s="16"/>
      <c r="DEN70" s="16"/>
      <c r="DEO70" s="16"/>
      <c r="DEP70" s="16"/>
      <c r="DEQ70" s="16"/>
      <c r="DER70" s="16"/>
      <c r="DES70" s="16"/>
      <c r="DET70" s="16"/>
      <c r="DEU70" s="16"/>
      <c r="DEV70" s="16"/>
      <c r="DEW70" s="16"/>
      <c r="DEX70" s="16"/>
      <c r="DEY70" s="16"/>
      <c r="DEZ70" s="16"/>
      <c r="DFA70" s="16"/>
      <c r="DFB70" s="16"/>
      <c r="DFC70" s="16"/>
      <c r="DFD70" s="16"/>
      <c r="DFE70" s="16"/>
      <c r="DFF70" s="16"/>
      <c r="DFG70" s="16"/>
      <c r="DFH70" s="16"/>
      <c r="DFI70" s="16"/>
      <c r="DFJ70" s="16"/>
      <c r="DFK70" s="16"/>
      <c r="DFL70" s="16"/>
      <c r="DFM70" s="16"/>
      <c r="DFN70" s="16"/>
      <c r="DFO70" s="16"/>
      <c r="DFP70" s="16"/>
      <c r="DFQ70" s="16"/>
      <c r="DFR70" s="16"/>
      <c r="DFS70" s="16"/>
      <c r="DFT70" s="16"/>
      <c r="DFU70" s="16"/>
      <c r="DFV70" s="16"/>
      <c r="DFW70" s="16"/>
      <c r="DFX70" s="16"/>
      <c r="DFY70" s="16"/>
      <c r="DFZ70" s="16"/>
      <c r="DGA70" s="16"/>
      <c r="DGB70" s="16"/>
      <c r="DGC70" s="16"/>
      <c r="DGD70" s="16"/>
      <c r="DGE70" s="16"/>
      <c r="DGF70" s="16"/>
      <c r="DGG70" s="16"/>
      <c r="DGH70" s="16"/>
      <c r="DGI70" s="16"/>
      <c r="DGJ70" s="16"/>
      <c r="DGK70" s="16"/>
      <c r="DGL70" s="16"/>
      <c r="DGM70" s="16"/>
      <c r="DGN70" s="16"/>
      <c r="DGO70" s="16"/>
      <c r="DGP70" s="16"/>
      <c r="DGQ70" s="16"/>
      <c r="DGR70" s="16"/>
      <c r="DGS70" s="16"/>
      <c r="DGT70" s="16"/>
      <c r="DGU70" s="16"/>
      <c r="DGV70" s="16"/>
      <c r="DGW70" s="16"/>
      <c r="DGX70" s="16"/>
      <c r="DGY70" s="16"/>
      <c r="DGZ70" s="16"/>
      <c r="DHA70" s="16"/>
      <c r="DHB70" s="16"/>
      <c r="DHC70" s="16"/>
      <c r="DHD70" s="16"/>
      <c r="DHE70" s="16"/>
      <c r="DHF70" s="16"/>
      <c r="DHG70" s="16"/>
      <c r="DHH70" s="16"/>
      <c r="DHI70" s="16"/>
      <c r="DHJ70" s="16"/>
      <c r="DHK70" s="16"/>
      <c r="DHL70" s="16"/>
      <c r="DHM70" s="16"/>
      <c r="DHN70" s="16"/>
      <c r="DHO70" s="16"/>
      <c r="DHP70" s="16"/>
      <c r="DHQ70" s="16"/>
      <c r="DHR70" s="16"/>
      <c r="DHS70" s="16"/>
      <c r="DHT70" s="16"/>
      <c r="DHU70" s="16"/>
      <c r="DHV70" s="16"/>
      <c r="DHW70" s="16"/>
      <c r="DHX70" s="16"/>
      <c r="DHY70" s="16"/>
      <c r="DHZ70" s="16"/>
      <c r="DIA70" s="16"/>
      <c r="DIB70" s="16"/>
      <c r="DIC70" s="16"/>
      <c r="DID70" s="16"/>
      <c r="DIE70" s="16"/>
      <c r="DIF70" s="16"/>
      <c r="DIG70" s="16"/>
      <c r="DIH70" s="16"/>
      <c r="DII70" s="16"/>
      <c r="DIJ70" s="16"/>
      <c r="DIK70" s="16"/>
      <c r="DIL70" s="16"/>
      <c r="DIM70" s="16"/>
      <c r="DIN70" s="16"/>
      <c r="DIO70" s="16"/>
      <c r="DIP70" s="16"/>
      <c r="DIQ70" s="16"/>
      <c r="DIR70" s="16"/>
      <c r="DIS70" s="16"/>
      <c r="DIT70" s="16"/>
      <c r="DIU70" s="16"/>
      <c r="DIV70" s="16"/>
      <c r="DIW70" s="16"/>
      <c r="DIX70" s="16"/>
      <c r="DIY70" s="16"/>
      <c r="DIZ70" s="16"/>
      <c r="DJA70" s="16"/>
      <c r="DJB70" s="16"/>
      <c r="DJC70" s="16"/>
      <c r="DJD70" s="16"/>
      <c r="DJE70" s="16"/>
      <c r="DJF70" s="16"/>
      <c r="DJG70" s="16"/>
      <c r="DJH70" s="16"/>
      <c r="DJI70" s="16"/>
      <c r="DJJ70" s="16"/>
      <c r="DJK70" s="16"/>
      <c r="DJL70" s="16"/>
      <c r="DJM70" s="16"/>
      <c r="DJN70" s="16"/>
      <c r="DJO70" s="16"/>
      <c r="DJP70" s="16"/>
      <c r="DJQ70" s="16"/>
      <c r="DJR70" s="16"/>
      <c r="DJS70" s="16"/>
      <c r="DJT70" s="16"/>
      <c r="DJU70" s="16"/>
      <c r="DJV70" s="16"/>
      <c r="DJW70" s="16"/>
      <c r="DJX70" s="16"/>
      <c r="DJY70" s="16"/>
      <c r="DJZ70" s="16"/>
      <c r="DKA70" s="16"/>
      <c r="DKB70" s="16"/>
      <c r="DKC70" s="16"/>
      <c r="DKD70" s="16"/>
      <c r="DKE70" s="16"/>
      <c r="DKF70" s="16"/>
      <c r="DKG70" s="16"/>
      <c r="DKH70" s="16"/>
      <c r="DKI70" s="16"/>
      <c r="DKJ70" s="16"/>
      <c r="DKK70" s="16"/>
      <c r="DKL70" s="16"/>
      <c r="DKM70" s="16"/>
      <c r="DKN70" s="16"/>
      <c r="DKO70" s="16"/>
      <c r="DKP70" s="16"/>
      <c r="DKQ70" s="16"/>
      <c r="DKR70" s="16"/>
      <c r="DKS70" s="16"/>
      <c r="DKT70" s="16"/>
      <c r="DKU70" s="16"/>
      <c r="DKV70" s="16"/>
      <c r="DKW70" s="16"/>
      <c r="DKX70" s="16"/>
      <c r="DKY70" s="16"/>
      <c r="DKZ70" s="16"/>
      <c r="DLA70" s="16"/>
      <c r="DLB70" s="16"/>
      <c r="DLC70" s="16"/>
      <c r="DLD70" s="16"/>
      <c r="DLE70" s="16"/>
      <c r="DLF70" s="16"/>
      <c r="DLG70" s="16"/>
      <c r="DLH70" s="16"/>
      <c r="DLI70" s="16"/>
      <c r="DLJ70" s="16"/>
      <c r="DLK70" s="16"/>
      <c r="DLL70" s="16"/>
      <c r="DLM70" s="16"/>
      <c r="DLN70" s="16"/>
      <c r="DLO70" s="16"/>
      <c r="DLP70" s="16"/>
      <c r="DLQ70" s="16"/>
      <c r="DLR70" s="16"/>
      <c r="DLS70" s="16"/>
      <c r="DLT70" s="16"/>
      <c r="DLU70" s="16"/>
      <c r="DLV70" s="16"/>
      <c r="DLW70" s="16"/>
      <c r="DLX70" s="16"/>
      <c r="DLY70" s="16"/>
      <c r="DLZ70" s="16"/>
      <c r="DMA70" s="16"/>
      <c r="DMB70" s="16"/>
      <c r="DMC70" s="16"/>
      <c r="DMD70" s="16"/>
      <c r="DME70" s="16"/>
      <c r="DMF70" s="16"/>
      <c r="DMG70" s="16"/>
      <c r="DMH70" s="16"/>
      <c r="DMI70" s="16"/>
      <c r="DMJ70" s="16"/>
      <c r="DMK70" s="16"/>
      <c r="DML70" s="16"/>
      <c r="DMM70" s="16"/>
      <c r="DMN70" s="16"/>
      <c r="DMO70" s="16"/>
      <c r="DMP70" s="16"/>
      <c r="DMQ70" s="16"/>
      <c r="DMR70" s="16"/>
      <c r="DMS70" s="16"/>
      <c r="DMT70" s="16"/>
      <c r="DMU70" s="16"/>
      <c r="DMV70" s="16"/>
      <c r="DMW70" s="16"/>
      <c r="DMX70" s="16"/>
      <c r="DMY70" s="16"/>
      <c r="DMZ70" s="16"/>
      <c r="DNA70" s="16"/>
      <c r="DNB70" s="16"/>
      <c r="DNC70" s="16"/>
      <c r="DND70" s="16"/>
      <c r="DNE70" s="16"/>
      <c r="DNF70" s="16"/>
      <c r="DNG70" s="16"/>
      <c r="DNH70" s="16"/>
      <c r="DNI70" s="16"/>
      <c r="DNJ70" s="16"/>
      <c r="DNK70" s="16"/>
      <c r="DNL70" s="16"/>
      <c r="DNM70" s="16"/>
      <c r="DNN70" s="16"/>
      <c r="DNO70" s="16"/>
      <c r="DNP70" s="16"/>
      <c r="DNQ70" s="16"/>
      <c r="DNR70" s="16"/>
      <c r="DNS70" s="16"/>
      <c r="DNT70" s="16"/>
      <c r="DNU70" s="16"/>
      <c r="DNV70" s="16"/>
      <c r="DNW70" s="16"/>
      <c r="DNX70" s="16"/>
      <c r="DNY70" s="16"/>
      <c r="DNZ70" s="16"/>
      <c r="DOA70" s="16"/>
      <c r="DOB70" s="16"/>
      <c r="DOC70" s="16"/>
      <c r="DOD70" s="16"/>
      <c r="DOE70" s="16"/>
      <c r="DOF70" s="16"/>
      <c r="DOG70" s="16"/>
      <c r="DOH70" s="16"/>
      <c r="DOI70" s="16"/>
      <c r="DOJ70" s="16"/>
      <c r="DOK70" s="16"/>
      <c r="DOL70" s="16"/>
      <c r="DOM70" s="16"/>
      <c r="DON70" s="16"/>
      <c r="DOO70" s="16"/>
      <c r="DOP70" s="16"/>
      <c r="DOQ70" s="16"/>
      <c r="DOR70" s="16"/>
      <c r="DOS70" s="16"/>
      <c r="DOT70" s="16"/>
      <c r="DOU70" s="16"/>
      <c r="DOV70" s="16"/>
      <c r="DOW70" s="16"/>
      <c r="DOX70" s="16"/>
      <c r="DOY70" s="16"/>
      <c r="DOZ70" s="16"/>
      <c r="DPA70" s="16"/>
      <c r="DPB70" s="16"/>
      <c r="DPC70" s="16"/>
      <c r="DPD70" s="16"/>
      <c r="DPE70" s="16"/>
      <c r="DPF70" s="16"/>
      <c r="DPG70" s="16"/>
      <c r="DPH70" s="16"/>
      <c r="DPI70" s="16"/>
      <c r="DPJ70" s="16"/>
      <c r="DPK70" s="16"/>
      <c r="DPL70" s="16"/>
      <c r="DPM70" s="16"/>
      <c r="DPN70" s="16"/>
      <c r="DPO70" s="16"/>
      <c r="DPP70" s="16"/>
      <c r="DPQ70" s="16"/>
      <c r="DPR70" s="16"/>
      <c r="DPS70" s="16"/>
      <c r="DPT70" s="16"/>
      <c r="DPU70" s="16"/>
      <c r="DPV70" s="16"/>
      <c r="DPW70" s="16"/>
      <c r="DPX70" s="16"/>
      <c r="DPY70" s="16"/>
      <c r="DPZ70" s="16"/>
      <c r="DQA70" s="16"/>
      <c r="DQB70" s="16"/>
      <c r="DQC70" s="16"/>
      <c r="DQD70" s="16"/>
      <c r="DQE70" s="16"/>
      <c r="DQF70" s="16"/>
      <c r="DQG70" s="16"/>
      <c r="DQH70" s="16"/>
      <c r="DQI70" s="16"/>
      <c r="DQJ70" s="16"/>
      <c r="DQK70" s="16"/>
      <c r="DQL70" s="16"/>
      <c r="DQM70" s="16"/>
      <c r="DQN70" s="16"/>
      <c r="DQO70" s="16"/>
      <c r="DQP70" s="16"/>
      <c r="DQQ70" s="16"/>
      <c r="DQR70" s="16"/>
      <c r="DQS70" s="16"/>
      <c r="DQT70" s="16"/>
      <c r="DQU70" s="16"/>
      <c r="DQV70" s="16"/>
      <c r="DQW70" s="16"/>
      <c r="DQX70" s="16"/>
      <c r="DQY70" s="16"/>
      <c r="DQZ70" s="16"/>
      <c r="DRA70" s="16"/>
      <c r="DRB70" s="16"/>
      <c r="DRC70" s="16"/>
      <c r="DRD70" s="16"/>
      <c r="DRE70" s="16"/>
      <c r="DRF70" s="16"/>
      <c r="DRG70" s="16"/>
      <c r="DRH70" s="16"/>
      <c r="DRI70" s="16"/>
      <c r="DRJ70" s="16"/>
      <c r="DRK70" s="16"/>
      <c r="DRL70" s="16"/>
      <c r="DRM70" s="16"/>
      <c r="DRN70" s="16"/>
      <c r="DRO70" s="16"/>
      <c r="DRP70" s="16"/>
      <c r="DRQ70" s="16"/>
      <c r="DRR70" s="16"/>
      <c r="DRS70" s="16"/>
      <c r="DRT70" s="16"/>
      <c r="DRU70" s="16"/>
      <c r="DRV70" s="16"/>
      <c r="DRW70" s="16"/>
      <c r="DRX70" s="16"/>
      <c r="DRY70" s="16"/>
      <c r="DRZ70" s="16"/>
      <c r="DSA70" s="16"/>
      <c r="DSB70" s="16"/>
      <c r="DSC70" s="16"/>
      <c r="DSD70" s="16"/>
      <c r="DSE70" s="16"/>
      <c r="DSF70" s="16"/>
      <c r="DSG70" s="16"/>
      <c r="DSH70" s="16"/>
      <c r="DSI70" s="16"/>
      <c r="DSJ70" s="16"/>
      <c r="DSK70" s="16"/>
      <c r="DSL70" s="16"/>
      <c r="DSM70" s="16"/>
      <c r="DSN70" s="16"/>
      <c r="DSO70" s="16"/>
      <c r="DSP70" s="16"/>
      <c r="DSQ70" s="16"/>
      <c r="DSR70" s="16"/>
      <c r="DSS70" s="16"/>
      <c r="DST70" s="16"/>
      <c r="DSU70" s="16"/>
      <c r="DSV70" s="16"/>
      <c r="DSW70" s="16"/>
      <c r="DSX70" s="16"/>
      <c r="DSY70" s="16"/>
      <c r="DSZ70" s="16"/>
      <c r="DTA70" s="16"/>
      <c r="DTB70" s="16"/>
      <c r="DTC70" s="16"/>
      <c r="DTD70" s="16"/>
      <c r="DTE70" s="16"/>
      <c r="DTF70" s="16"/>
      <c r="DTG70" s="16"/>
      <c r="DTH70" s="16"/>
      <c r="DTI70" s="16"/>
      <c r="DTJ70" s="16"/>
      <c r="DTK70" s="16"/>
      <c r="DTL70" s="16"/>
      <c r="DTM70" s="16"/>
      <c r="DTN70" s="16"/>
      <c r="DTO70" s="16"/>
      <c r="DTP70" s="16"/>
      <c r="DTQ70" s="16"/>
      <c r="DTR70" s="16"/>
      <c r="DTS70" s="16"/>
      <c r="DTT70" s="16"/>
      <c r="DTU70" s="16"/>
      <c r="DTV70" s="16"/>
      <c r="DTW70" s="16"/>
      <c r="DTX70" s="16"/>
      <c r="DTY70" s="16"/>
      <c r="DTZ70" s="16"/>
      <c r="DUA70" s="16"/>
      <c r="DUB70" s="16"/>
      <c r="DUC70" s="16"/>
      <c r="DUD70" s="16"/>
      <c r="DUE70" s="16"/>
      <c r="DUF70" s="16"/>
      <c r="DUG70" s="16"/>
      <c r="DUH70" s="16"/>
      <c r="DUI70" s="16"/>
      <c r="DUJ70" s="16"/>
      <c r="DUK70" s="16"/>
      <c r="DUL70" s="16"/>
      <c r="DUM70" s="16"/>
      <c r="DUN70" s="16"/>
      <c r="DUO70" s="16"/>
      <c r="DUP70" s="16"/>
      <c r="DUQ70" s="16"/>
      <c r="DUR70" s="16"/>
      <c r="DUS70" s="16"/>
      <c r="DUT70" s="16"/>
      <c r="DUU70" s="16"/>
      <c r="DUV70" s="16"/>
      <c r="DUW70" s="16"/>
      <c r="DUX70" s="16"/>
      <c r="DUY70" s="16"/>
      <c r="DUZ70" s="16"/>
      <c r="DVA70" s="16"/>
      <c r="DVB70" s="16"/>
      <c r="DVC70" s="16"/>
      <c r="DVD70" s="16"/>
      <c r="DVE70" s="16"/>
      <c r="DVF70" s="16"/>
      <c r="DVG70" s="16"/>
      <c r="DVH70" s="16"/>
      <c r="DVI70" s="16"/>
      <c r="DVJ70" s="16"/>
      <c r="DVK70" s="16"/>
      <c r="DVL70" s="16"/>
      <c r="DVM70" s="16"/>
      <c r="DVN70" s="16"/>
      <c r="DVO70" s="16"/>
      <c r="DVP70" s="16"/>
      <c r="DVQ70" s="16"/>
      <c r="DVR70" s="16"/>
      <c r="DVS70" s="16"/>
      <c r="DVT70" s="16"/>
      <c r="DVU70" s="16"/>
      <c r="DVV70" s="16"/>
      <c r="DVW70" s="16"/>
      <c r="DVX70" s="16"/>
      <c r="DVY70" s="16"/>
      <c r="DVZ70" s="16"/>
      <c r="DWA70" s="16"/>
      <c r="DWB70" s="16"/>
      <c r="DWC70" s="16"/>
      <c r="DWD70" s="16"/>
      <c r="DWE70" s="16"/>
      <c r="DWF70" s="16"/>
      <c r="DWG70" s="16"/>
      <c r="DWH70" s="16"/>
      <c r="DWI70" s="16"/>
      <c r="DWJ70" s="16"/>
      <c r="DWK70" s="16"/>
      <c r="DWL70" s="16"/>
      <c r="DWM70" s="16"/>
      <c r="DWN70" s="16"/>
      <c r="DWO70" s="16"/>
      <c r="DWP70" s="16"/>
      <c r="DWQ70" s="16"/>
      <c r="DWR70" s="16"/>
      <c r="DWS70" s="16"/>
      <c r="DWT70" s="16"/>
      <c r="DWU70" s="16"/>
      <c r="DWV70" s="16"/>
      <c r="DWW70" s="16"/>
      <c r="DWX70" s="16"/>
      <c r="DWY70" s="16"/>
      <c r="DWZ70" s="16"/>
      <c r="DXA70" s="16"/>
      <c r="DXB70" s="16"/>
      <c r="DXC70" s="16"/>
      <c r="DXD70" s="16"/>
      <c r="DXE70" s="16"/>
      <c r="DXF70" s="16"/>
      <c r="DXG70" s="16"/>
      <c r="DXH70" s="16"/>
      <c r="DXI70" s="16"/>
      <c r="DXJ70" s="16"/>
      <c r="DXK70" s="16"/>
      <c r="DXL70" s="16"/>
      <c r="DXM70" s="16"/>
      <c r="DXN70" s="16"/>
      <c r="DXO70" s="16"/>
      <c r="DXP70" s="16"/>
      <c r="DXQ70" s="16"/>
      <c r="DXR70" s="16"/>
      <c r="DXS70" s="16"/>
      <c r="DXT70" s="16"/>
      <c r="DXU70" s="16"/>
      <c r="DXV70" s="16"/>
      <c r="DXW70" s="16"/>
      <c r="DXX70" s="16"/>
      <c r="DXY70" s="16"/>
      <c r="DXZ70" s="16"/>
      <c r="DYA70" s="16"/>
      <c r="DYB70" s="16"/>
      <c r="DYC70" s="16"/>
      <c r="DYD70" s="16"/>
      <c r="DYE70" s="16"/>
      <c r="DYF70" s="16"/>
      <c r="DYG70" s="16"/>
      <c r="DYH70" s="16"/>
      <c r="DYI70" s="16"/>
      <c r="DYJ70" s="16"/>
      <c r="DYK70" s="16"/>
      <c r="DYL70" s="16"/>
      <c r="DYM70" s="16"/>
      <c r="DYN70" s="16"/>
      <c r="DYO70" s="16"/>
      <c r="DYP70" s="16"/>
      <c r="DYQ70" s="16"/>
      <c r="DYR70" s="16"/>
      <c r="DYS70" s="16"/>
      <c r="DYT70" s="16"/>
      <c r="DYU70" s="16"/>
      <c r="DYV70" s="16"/>
      <c r="DYW70" s="16"/>
      <c r="DYX70" s="16"/>
      <c r="DYY70" s="16"/>
      <c r="DYZ70" s="16"/>
      <c r="DZA70" s="16"/>
      <c r="DZB70" s="16"/>
      <c r="DZC70" s="16"/>
      <c r="DZD70" s="16"/>
      <c r="DZE70" s="16"/>
      <c r="DZF70" s="16"/>
      <c r="DZG70" s="16"/>
      <c r="DZH70" s="16"/>
      <c r="DZI70" s="16"/>
      <c r="DZJ70" s="16"/>
      <c r="DZK70" s="16"/>
      <c r="DZL70" s="16"/>
      <c r="DZM70" s="16"/>
      <c r="DZN70" s="16"/>
      <c r="DZO70" s="16"/>
      <c r="DZP70" s="16"/>
      <c r="DZQ70" s="16"/>
      <c r="DZR70" s="16"/>
      <c r="DZS70" s="16"/>
      <c r="DZT70" s="16"/>
      <c r="DZU70" s="16"/>
      <c r="DZV70" s="16"/>
      <c r="DZW70" s="16"/>
      <c r="DZX70" s="16"/>
      <c r="DZY70" s="16"/>
      <c r="DZZ70" s="16"/>
      <c r="EAA70" s="16"/>
      <c r="EAB70" s="16"/>
      <c r="EAC70" s="16"/>
      <c r="EAD70" s="16"/>
      <c r="EAE70" s="16"/>
      <c r="EAF70" s="16"/>
      <c r="EAG70" s="16"/>
      <c r="EAH70" s="16"/>
      <c r="EAI70" s="16"/>
      <c r="EAJ70" s="16"/>
      <c r="EAK70" s="16"/>
      <c r="EAL70" s="16"/>
      <c r="EAM70" s="16"/>
      <c r="EAN70" s="16"/>
      <c r="EAO70" s="16"/>
      <c r="EAP70" s="16"/>
      <c r="EAQ70" s="16"/>
      <c r="EAR70" s="16"/>
      <c r="EAS70" s="16"/>
      <c r="EAT70" s="16"/>
      <c r="EAU70" s="16"/>
      <c r="EAV70" s="16"/>
      <c r="EAW70" s="16"/>
      <c r="EAX70" s="16"/>
      <c r="EAY70" s="16"/>
      <c r="EAZ70" s="16"/>
      <c r="EBA70" s="16"/>
      <c r="EBB70" s="16"/>
      <c r="EBC70" s="16"/>
      <c r="EBD70" s="16"/>
      <c r="EBE70" s="16"/>
      <c r="EBF70" s="16"/>
      <c r="EBG70" s="16"/>
      <c r="EBH70" s="16"/>
      <c r="EBI70" s="16"/>
      <c r="EBJ70" s="16"/>
      <c r="EBK70" s="16"/>
      <c r="EBL70" s="16"/>
      <c r="EBM70" s="16"/>
      <c r="EBN70" s="16"/>
      <c r="EBO70" s="16"/>
      <c r="EBP70" s="16"/>
      <c r="EBQ70" s="16"/>
      <c r="EBR70" s="16"/>
      <c r="EBS70" s="16"/>
      <c r="EBT70" s="16"/>
      <c r="EBU70" s="16"/>
      <c r="EBV70" s="16"/>
      <c r="EBW70" s="16"/>
      <c r="EBX70" s="16"/>
      <c r="EBY70" s="16"/>
      <c r="EBZ70" s="16"/>
      <c r="ECA70" s="16"/>
      <c r="ECB70" s="16"/>
      <c r="ECC70" s="16"/>
      <c r="ECD70" s="16"/>
      <c r="ECE70" s="16"/>
      <c r="ECF70" s="16"/>
      <c r="ECG70" s="16"/>
      <c r="ECH70" s="16"/>
      <c r="ECI70" s="16"/>
      <c r="ECJ70" s="16"/>
      <c r="ECK70" s="16"/>
      <c r="ECL70" s="16"/>
      <c r="ECM70" s="16"/>
      <c r="ECN70" s="16"/>
      <c r="ECO70" s="16"/>
      <c r="ECP70" s="16"/>
      <c r="ECQ70" s="16"/>
      <c r="ECR70" s="16"/>
      <c r="ECS70" s="16"/>
      <c r="ECT70" s="16"/>
      <c r="ECU70" s="16"/>
      <c r="ECV70" s="16"/>
      <c r="ECW70" s="16"/>
      <c r="ECX70" s="16"/>
      <c r="ECY70" s="16"/>
      <c r="ECZ70" s="16"/>
      <c r="EDA70" s="16"/>
      <c r="EDB70" s="16"/>
      <c r="EDC70" s="16"/>
      <c r="EDD70" s="16"/>
      <c r="EDE70" s="16"/>
      <c r="EDF70" s="16"/>
      <c r="EDG70" s="16"/>
      <c r="EDH70" s="16"/>
      <c r="EDI70" s="16"/>
      <c r="EDJ70" s="16"/>
      <c r="EDK70" s="16"/>
      <c r="EDL70" s="16"/>
      <c r="EDM70" s="16"/>
      <c r="EDN70" s="16"/>
      <c r="EDO70" s="16"/>
      <c r="EDP70" s="16"/>
      <c r="EDQ70" s="16"/>
      <c r="EDR70" s="16"/>
      <c r="EDS70" s="16"/>
      <c r="EDT70" s="16"/>
      <c r="EDU70" s="16"/>
      <c r="EDV70" s="16"/>
      <c r="EDW70" s="16"/>
      <c r="EDX70" s="16"/>
      <c r="EDY70" s="16"/>
      <c r="EDZ70" s="16"/>
      <c r="EEA70" s="16"/>
      <c r="EEB70" s="16"/>
      <c r="EEC70" s="16"/>
      <c r="EED70" s="16"/>
      <c r="EEE70" s="16"/>
      <c r="EEF70" s="16"/>
      <c r="EEG70" s="16"/>
      <c r="EEH70" s="16"/>
      <c r="EEI70" s="16"/>
      <c r="EEJ70" s="16"/>
      <c r="EEK70" s="16"/>
      <c r="EEL70" s="16"/>
      <c r="EEM70" s="16"/>
      <c r="EEN70" s="16"/>
      <c r="EEO70" s="16"/>
      <c r="EEP70" s="16"/>
      <c r="EEQ70" s="16"/>
      <c r="EER70" s="16"/>
      <c r="EES70" s="16"/>
      <c r="EET70" s="16"/>
      <c r="EEU70" s="16"/>
      <c r="EEV70" s="16"/>
      <c r="EEW70" s="16"/>
      <c r="EEX70" s="16"/>
      <c r="EEY70" s="16"/>
      <c r="EEZ70" s="16"/>
      <c r="EFA70" s="16"/>
      <c r="EFB70" s="16"/>
      <c r="EFC70" s="16"/>
      <c r="EFD70" s="16"/>
      <c r="EFE70" s="16"/>
      <c r="EFF70" s="16"/>
      <c r="EFG70" s="16"/>
      <c r="EFH70" s="16"/>
      <c r="EFI70" s="16"/>
      <c r="EFJ70" s="16"/>
      <c r="EFK70" s="16"/>
      <c r="EFL70" s="16"/>
      <c r="EFM70" s="16"/>
      <c r="EFN70" s="16"/>
      <c r="EFO70" s="16"/>
      <c r="EFP70" s="16"/>
      <c r="EFQ70" s="16"/>
      <c r="EFR70" s="16"/>
      <c r="EFS70" s="16"/>
      <c r="EFT70" s="16"/>
      <c r="EFU70" s="16"/>
      <c r="EFV70" s="16"/>
      <c r="EFW70" s="16"/>
      <c r="EFX70" s="16"/>
      <c r="EFY70" s="16"/>
      <c r="EFZ70" s="16"/>
      <c r="EGA70" s="16"/>
      <c r="EGB70" s="16"/>
      <c r="EGC70" s="16"/>
      <c r="EGD70" s="16"/>
      <c r="EGE70" s="16"/>
      <c r="EGF70" s="16"/>
      <c r="EGG70" s="16"/>
      <c r="EGH70" s="16"/>
      <c r="EGI70" s="16"/>
      <c r="EGJ70" s="16"/>
      <c r="EGK70" s="16"/>
      <c r="EGL70" s="16"/>
      <c r="EGM70" s="16"/>
      <c r="EGN70" s="16"/>
      <c r="EGO70" s="16"/>
      <c r="EGP70" s="16"/>
      <c r="EGQ70" s="16"/>
      <c r="EGR70" s="16"/>
      <c r="EGS70" s="16"/>
      <c r="EGT70" s="16"/>
      <c r="EGU70" s="16"/>
      <c r="EGV70" s="16"/>
      <c r="EGW70" s="16"/>
      <c r="EGX70" s="16"/>
      <c r="EGY70" s="16"/>
      <c r="EGZ70" s="16"/>
      <c r="EHA70" s="16"/>
      <c r="EHB70" s="16"/>
      <c r="EHC70" s="16"/>
      <c r="EHD70" s="16"/>
      <c r="EHE70" s="16"/>
      <c r="EHF70" s="16"/>
      <c r="EHG70" s="16"/>
      <c r="EHH70" s="16"/>
      <c r="EHI70" s="16"/>
      <c r="EHJ70" s="16"/>
      <c r="EHK70" s="16"/>
      <c r="EHL70" s="16"/>
      <c r="EHM70" s="16"/>
      <c r="EHN70" s="16"/>
      <c r="EHO70" s="16"/>
      <c r="EHP70" s="16"/>
      <c r="EHQ70" s="16"/>
      <c r="EHR70" s="16"/>
      <c r="EHS70" s="16"/>
      <c r="EHT70" s="16"/>
      <c r="EHU70" s="16"/>
      <c r="EHV70" s="16"/>
      <c r="EHW70" s="16"/>
      <c r="EHX70" s="16"/>
      <c r="EHY70" s="16"/>
      <c r="EHZ70" s="16"/>
      <c r="EIA70" s="16"/>
      <c r="EIB70" s="16"/>
      <c r="EIC70" s="16"/>
      <c r="EID70" s="16"/>
      <c r="EIE70" s="16"/>
      <c r="EIF70" s="16"/>
      <c r="EIG70" s="16"/>
      <c r="EIH70" s="16"/>
      <c r="EII70" s="16"/>
      <c r="EIJ70" s="16"/>
      <c r="EIK70" s="16"/>
      <c r="EIL70" s="16"/>
      <c r="EIM70" s="16"/>
      <c r="EIN70" s="16"/>
      <c r="EIO70" s="16"/>
      <c r="EIP70" s="16"/>
      <c r="EIQ70" s="16"/>
      <c r="EIR70" s="16"/>
      <c r="EIS70" s="16"/>
      <c r="EIT70" s="16"/>
      <c r="EIU70" s="16"/>
      <c r="EIV70" s="16"/>
      <c r="EIW70" s="16"/>
      <c r="EIX70" s="16"/>
      <c r="EIY70" s="16"/>
      <c r="EIZ70" s="16"/>
      <c r="EJA70" s="16"/>
      <c r="EJB70" s="16"/>
      <c r="EJC70" s="16"/>
      <c r="EJD70" s="16"/>
      <c r="EJE70" s="16"/>
      <c r="EJF70" s="16"/>
      <c r="EJG70" s="16"/>
      <c r="EJH70" s="16"/>
      <c r="EJI70" s="16"/>
      <c r="EJJ70" s="16"/>
      <c r="EJK70" s="16"/>
      <c r="EJL70" s="16"/>
      <c r="EJM70" s="16"/>
      <c r="EJN70" s="16"/>
      <c r="EJO70" s="16"/>
      <c r="EJP70" s="16"/>
      <c r="EJQ70" s="16"/>
      <c r="EJR70" s="16"/>
      <c r="EJS70" s="16"/>
      <c r="EJT70" s="16"/>
      <c r="EJU70" s="16"/>
      <c r="EJV70" s="16"/>
      <c r="EJW70" s="16"/>
      <c r="EJX70" s="16"/>
      <c r="EJY70" s="16"/>
      <c r="EJZ70" s="16"/>
      <c r="EKA70" s="16"/>
      <c r="EKB70" s="16"/>
      <c r="EKC70" s="16"/>
      <c r="EKD70" s="16"/>
      <c r="EKE70" s="16"/>
      <c r="EKF70" s="16"/>
      <c r="EKG70" s="16"/>
      <c r="EKH70" s="16"/>
      <c r="EKI70" s="16"/>
      <c r="EKJ70" s="16"/>
      <c r="EKK70" s="16"/>
      <c r="EKL70" s="16"/>
      <c r="EKM70" s="16"/>
      <c r="EKN70" s="16"/>
      <c r="EKO70" s="16"/>
      <c r="EKP70" s="16"/>
      <c r="EKQ70" s="16"/>
      <c r="EKR70" s="16"/>
      <c r="EKS70" s="16"/>
      <c r="EKT70" s="16"/>
      <c r="EKU70" s="16"/>
      <c r="EKV70" s="16"/>
      <c r="EKW70" s="16"/>
      <c r="EKX70" s="16"/>
      <c r="EKY70" s="16"/>
      <c r="EKZ70" s="16"/>
      <c r="ELA70" s="16"/>
      <c r="ELB70" s="16"/>
      <c r="ELC70" s="16"/>
      <c r="ELD70" s="16"/>
      <c r="ELE70" s="16"/>
      <c r="ELF70" s="16"/>
      <c r="ELG70" s="16"/>
      <c r="ELH70" s="16"/>
      <c r="ELI70" s="16"/>
      <c r="ELJ70" s="16"/>
      <c r="ELK70" s="16"/>
      <c r="ELL70" s="16"/>
      <c r="ELM70" s="16"/>
      <c r="ELN70" s="16"/>
      <c r="ELO70" s="16"/>
      <c r="ELP70" s="16"/>
      <c r="ELQ70" s="16"/>
      <c r="ELR70" s="16"/>
      <c r="ELS70" s="16"/>
      <c r="ELT70" s="16"/>
      <c r="ELU70" s="16"/>
      <c r="ELV70" s="16"/>
      <c r="ELW70" s="16"/>
      <c r="ELX70" s="16"/>
      <c r="ELY70" s="16"/>
      <c r="ELZ70" s="16"/>
      <c r="EMA70" s="16"/>
      <c r="EMB70" s="16"/>
      <c r="EMC70" s="16"/>
      <c r="EMD70" s="16"/>
      <c r="EME70" s="16"/>
      <c r="EMF70" s="16"/>
      <c r="EMG70" s="16"/>
      <c r="EMH70" s="16"/>
      <c r="EMI70" s="16"/>
      <c r="EMJ70" s="16"/>
      <c r="EMK70" s="16"/>
      <c r="EML70" s="16"/>
      <c r="EMM70" s="16"/>
      <c r="EMN70" s="16"/>
      <c r="EMO70" s="16"/>
      <c r="EMP70" s="16"/>
      <c r="EMQ70" s="16"/>
      <c r="EMR70" s="16"/>
      <c r="EMS70" s="16"/>
      <c r="EMT70" s="16"/>
      <c r="EMU70" s="16"/>
      <c r="EMV70" s="16"/>
      <c r="EMW70" s="16"/>
      <c r="EMX70" s="16"/>
      <c r="EMY70" s="16"/>
      <c r="EMZ70" s="16"/>
      <c r="ENA70" s="16"/>
      <c r="ENB70" s="16"/>
      <c r="ENC70" s="16"/>
      <c r="END70" s="16"/>
      <c r="ENE70" s="16"/>
      <c r="ENF70" s="16"/>
      <c r="ENG70" s="16"/>
      <c r="ENH70" s="16"/>
      <c r="ENI70" s="16"/>
      <c r="ENJ70" s="16"/>
      <c r="ENK70" s="16"/>
      <c r="ENL70" s="16"/>
      <c r="ENM70" s="16"/>
      <c r="ENN70" s="16"/>
      <c r="ENO70" s="16"/>
      <c r="ENP70" s="16"/>
      <c r="ENQ70" s="16"/>
      <c r="ENR70" s="16"/>
      <c r="ENS70" s="16"/>
      <c r="ENT70" s="16"/>
      <c r="ENU70" s="16"/>
      <c r="ENV70" s="16"/>
      <c r="ENW70" s="16"/>
      <c r="ENX70" s="16"/>
      <c r="ENY70" s="16"/>
      <c r="ENZ70" s="16"/>
      <c r="EOA70" s="16"/>
      <c r="EOB70" s="16"/>
      <c r="EOC70" s="16"/>
      <c r="EOD70" s="16"/>
      <c r="EOE70" s="16"/>
      <c r="EOF70" s="16"/>
      <c r="EOG70" s="16"/>
      <c r="EOH70" s="16"/>
      <c r="EOI70" s="16"/>
      <c r="EOJ70" s="16"/>
      <c r="EOK70" s="16"/>
      <c r="EOL70" s="16"/>
      <c r="EOM70" s="16"/>
      <c r="EON70" s="16"/>
      <c r="EOO70" s="16"/>
      <c r="EOP70" s="16"/>
      <c r="EOQ70" s="16"/>
      <c r="EOR70" s="16"/>
      <c r="EOS70" s="16"/>
      <c r="EOT70" s="16"/>
      <c r="EOU70" s="16"/>
      <c r="EOV70" s="16"/>
      <c r="EOW70" s="16"/>
      <c r="EOX70" s="16"/>
      <c r="EOY70" s="16"/>
      <c r="EOZ70" s="16"/>
      <c r="EPA70" s="16"/>
      <c r="EPB70" s="16"/>
      <c r="EPC70" s="16"/>
      <c r="EPD70" s="16"/>
      <c r="EPE70" s="16"/>
      <c r="EPF70" s="16"/>
      <c r="EPG70" s="16"/>
      <c r="EPH70" s="16"/>
      <c r="EPI70" s="16"/>
      <c r="EPJ70" s="16"/>
      <c r="EPK70" s="16"/>
      <c r="EPL70" s="16"/>
      <c r="EPM70" s="16"/>
      <c r="EPN70" s="16"/>
      <c r="EPO70" s="16"/>
      <c r="EPP70" s="16"/>
      <c r="EPQ70" s="16"/>
      <c r="EPR70" s="16"/>
      <c r="EPS70" s="16"/>
      <c r="EPT70" s="16"/>
      <c r="EPU70" s="16"/>
      <c r="EPV70" s="16"/>
      <c r="EPW70" s="16"/>
      <c r="EPX70" s="16"/>
      <c r="EPY70" s="16"/>
      <c r="EPZ70" s="16"/>
      <c r="EQA70" s="16"/>
      <c r="EQB70" s="16"/>
      <c r="EQC70" s="16"/>
      <c r="EQD70" s="16"/>
      <c r="EQE70" s="16"/>
      <c r="EQF70" s="16"/>
      <c r="EQG70" s="16"/>
      <c r="EQH70" s="16"/>
      <c r="EQI70" s="16"/>
      <c r="EQJ70" s="16"/>
      <c r="EQK70" s="16"/>
      <c r="EQL70" s="16"/>
      <c r="EQM70" s="16"/>
      <c r="EQN70" s="16"/>
      <c r="EQO70" s="16"/>
      <c r="EQP70" s="16"/>
      <c r="EQQ70" s="16"/>
      <c r="EQR70" s="16"/>
      <c r="EQS70" s="16"/>
      <c r="EQT70" s="16"/>
      <c r="EQU70" s="16"/>
      <c r="EQV70" s="16"/>
      <c r="EQW70" s="16"/>
      <c r="EQX70" s="16"/>
      <c r="EQY70" s="16"/>
      <c r="EQZ70" s="16"/>
      <c r="ERA70" s="16"/>
      <c r="ERB70" s="16"/>
      <c r="ERC70" s="16"/>
      <c r="ERD70" s="16"/>
      <c r="ERE70" s="16"/>
      <c r="ERF70" s="16"/>
      <c r="ERG70" s="16"/>
      <c r="ERH70" s="16"/>
      <c r="ERI70" s="16"/>
      <c r="ERJ70" s="16"/>
      <c r="ERK70" s="16"/>
      <c r="ERL70" s="16"/>
      <c r="ERM70" s="16"/>
      <c r="ERN70" s="16"/>
      <c r="ERO70" s="16"/>
      <c r="ERP70" s="16"/>
      <c r="ERQ70" s="16"/>
      <c r="ERR70" s="16"/>
      <c r="ERS70" s="16"/>
      <c r="ERT70" s="16"/>
      <c r="ERU70" s="16"/>
      <c r="ERV70" s="16"/>
      <c r="ERW70" s="16"/>
      <c r="ERX70" s="16"/>
      <c r="ERY70" s="16"/>
      <c r="ERZ70" s="16"/>
      <c r="ESA70" s="16"/>
      <c r="ESB70" s="16"/>
      <c r="ESC70" s="16"/>
      <c r="ESD70" s="16"/>
      <c r="ESE70" s="16"/>
      <c r="ESF70" s="16"/>
      <c r="ESG70" s="16"/>
      <c r="ESH70" s="16"/>
      <c r="ESI70" s="16"/>
      <c r="ESJ70" s="16"/>
      <c r="ESK70" s="16"/>
      <c r="ESL70" s="16"/>
      <c r="ESM70" s="16"/>
      <c r="ESN70" s="16"/>
      <c r="ESO70" s="16"/>
      <c r="ESP70" s="16"/>
      <c r="ESQ70" s="16"/>
      <c r="ESR70" s="16"/>
      <c r="ESS70" s="16"/>
      <c r="EST70" s="16"/>
      <c r="ESU70" s="16"/>
      <c r="ESV70" s="16"/>
      <c r="ESW70" s="16"/>
      <c r="ESX70" s="16"/>
      <c r="ESY70" s="16"/>
      <c r="ESZ70" s="16"/>
      <c r="ETA70" s="16"/>
      <c r="ETB70" s="16"/>
      <c r="ETC70" s="16"/>
      <c r="ETD70" s="16"/>
      <c r="ETE70" s="16"/>
      <c r="ETF70" s="16"/>
      <c r="ETG70" s="16"/>
      <c r="ETH70" s="16"/>
      <c r="ETI70" s="16"/>
      <c r="ETJ70" s="16"/>
      <c r="ETK70" s="16"/>
      <c r="ETL70" s="16"/>
      <c r="ETM70" s="16"/>
      <c r="ETN70" s="16"/>
      <c r="ETO70" s="16"/>
      <c r="ETP70" s="16"/>
      <c r="ETQ70" s="16"/>
      <c r="ETR70" s="16"/>
      <c r="ETS70" s="16"/>
      <c r="ETT70" s="16"/>
      <c r="ETU70" s="16"/>
      <c r="ETV70" s="16"/>
      <c r="ETW70" s="16"/>
      <c r="ETX70" s="16"/>
      <c r="ETY70" s="16"/>
      <c r="ETZ70" s="16"/>
      <c r="EUA70" s="16"/>
      <c r="EUB70" s="16"/>
      <c r="EUC70" s="16"/>
      <c r="EUD70" s="16"/>
      <c r="EUE70" s="16"/>
      <c r="EUF70" s="16"/>
      <c r="EUG70" s="16"/>
      <c r="EUH70" s="16"/>
      <c r="EUI70" s="16"/>
      <c r="EUJ70" s="16"/>
      <c r="EUK70" s="16"/>
      <c r="EUL70" s="16"/>
      <c r="EUM70" s="16"/>
      <c r="EUN70" s="16"/>
      <c r="EUO70" s="16"/>
      <c r="EUP70" s="16"/>
      <c r="EUQ70" s="16"/>
      <c r="EUR70" s="16"/>
      <c r="EUS70" s="16"/>
      <c r="EUT70" s="16"/>
      <c r="EUU70" s="16"/>
      <c r="EUV70" s="16"/>
      <c r="EUW70" s="16"/>
      <c r="EUX70" s="16"/>
      <c r="EUY70" s="16"/>
      <c r="EUZ70" s="16"/>
      <c r="EVA70" s="16"/>
      <c r="EVB70" s="16"/>
      <c r="EVC70" s="16"/>
      <c r="EVD70" s="16"/>
      <c r="EVE70" s="16"/>
      <c r="EVF70" s="16"/>
      <c r="EVG70" s="16"/>
      <c r="EVH70" s="16"/>
      <c r="EVI70" s="16"/>
      <c r="EVJ70" s="16"/>
      <c r="EVK70" s="16"/>
      <c r="EVL70" s="16"/>
      <c r="EVM70" s="16"/>
      <c r="EVN70" s="16"/>
      <c r="EVO70" s="16"/>
      <c r="EVP70" s="16"/>
      <c r="EVQ70" s="16"/>
      <c r="EVR70" s="16"/>
      <c r="EVS70" s="16"/>
      <c r="EVT70" s="16"/>
      <c r="EVU70" s="16"/>
      <c r="EVV70" s="16"/>
      <c r="EVW70" s="16"/>
      <c r="EVX70" s="16"/>
      <c r="EVY70" s="16"/>
      <c r="EVZ70" s="16"/>
      <c r="EWA70" s="16"/>
      <c r="EWB70" s="16"/>
      <c r="EWC70" s="16"/>
      <c r="EWD70" s="16"/>
      <c r="EWE70" s="16"/>
      <c r="EWF70" s="16"/>
      <c r="EWG70" s="16"/>
      <c r="EWH70" s="16"/>
      <c r="EWI70" s="16"/>
      <c r="EWJ70" s="16"/>
      <c r="EWK70" s="16"/>
      <c r="EWL70" s="16"/>
      <c r="EWM70" s="16"/>
      <c r="EWN70" s="16"/>
      <c r="EWO70" s="16"/>
      <c r="EWP70" s="16"/>
      <c r="EWQ70" s="16"/>
      <c r="EWR70" s="16"/>
      <c r="EWS70" s="16"/>
      <c r="EWT70" s="16"/>
      <c r="EWU70" s="16"/>
      <c r="EWV70" s="16"/>
      <c r="EWW70" s="16"/>
      <c r="EWX70" s="16"/>
      <c r="EWY70" s="16"/>
      <c r="EWZ70" s="16"/>
      <c r="EXA70" s="16"/>
      <c r="EXB70" s="16"/>
      <c r="EXC70" s="16"/>
      <c r="EXD70" s="16"/>
      <c r="EXE70" s="16"/>
      <c r="EXF70" s="16"/>
      <c r="EXG70" s="16"/>
      <c r="EXH70" s="16"/>
      <c r="EXI70" s="16"/>
      <c r="EXJ70" s="16"/>
      <c r="EXK70" s="16"/>
      <c r="EXL70" s="16"/>
      <c r="EXM70" s="16"/>
      <c r="EXN70" s="16"/>
      <c r="EXO70" s="16"/>
      <c r="EXP70" s="16"/>
      <c r="EXQ70" s="16"/>
      <c r="EXR70" s="16"/>
      <c r="EXS70" s="16"/>
      <c r="EXT70" s="16"/>
      <c r="EXU70" s="16"/>
      <c r="EXV70" s="16"/>
      <c r="EXW70" s="16"/>
      <c r="EXX70" s="16"/>
      <c r="EXY70" s="16"/>
      <c r="EXZ70" s="16"/>
      <c r="EYA70" s="16"/>
      <c r="EYB70" s="16"/>
      <c r="EYC70" s="16"/>
      <c r="EYD70" s="16"/>
      <c r="EYE70" s="16"/>
      <c r="EYF70" s="16"/>
      <c r="EYG70" s="16"/>
      <c r="EYH70" s="16"/>
      <c r="EYI70" s="16"/>
      <c r="EYJ70" s="16"/>
      <c r="EYK70" s="16"/>
      <c r="EYL70" s="16"/>
      <c r="EYM70" s="16"/>
      <c r="EYN70" s="16"/>
      <c r="EYO70" s="16"/>
      <c r="EYP70" s="16"/>
      <c r="EYQ70" s="16"/>
      <c r="EYR70" s="16"/>
      <c r="EYS70" s="16"/>
      <c r="EYT70" s="16"/>
      <c r="EYU70" s="16"/>
      <c r="EYV70" s="16"/>
      <c r="EYW70" s="16"/>
      <c r="EYX70" s="16"/>
      <c r="EYY70" s="16"/>
      <c r="EYZ70" s="16"/>
      <c r="EZA70" s="16"/>
      <c r="EZB70" s="16"/>
      <c r="EZC70" s="16"/>
      <c r="EZD70" s="16"/>
      <c r="EZE70" s="16"/>
      <c r="EZF70" s="16"/>
      <c r="EZG70" s="16"/>
      <c r="EZH70" s="16"/>
      <c r="EZI70" s="16"/>
      <c r="EZJ70" s="16"/>
      <c r="EZK70" s="16"/>
      <c r="EZL70" s="16"/>
      <c r="EZM70" s="16"/>
      <c r="EZN70" s="16"/>
      <c r="EZO70" s="16"/>
      <c r="EZP70" s="16"/>
      <c r="EZQ70" s="16"/>
      <c r="EZR70" s="16"/>
      <c r="EZS70" s="16"/>
      <c r="EZT70" s="16"/>
      <c r="EZU70" s="16"/>
      <c r="EZV70" s="16"/>
      <c r="EZW70" s="16"/>
      <c r="EZX70" s="16"/>
      <c r="EZY70" s="16"/>
      <c r="EZZ70" s="16"/>
      <c r="FAA70" s="16"/>
      <c r="FAB70" s="16"/>
      <c r="FAC70" s="16"/>
      <c r="FAD70" s="16"/>
      <c r="FAE70" s="16"/>
      <c r="FAF70" s="16"/>
      <c r="FAG70" s="16"/>
      <c r="FAH70" s="16"/>
      <c r="FAI70" s="16"/>
      <c r="FAJ70" s="16"/>
      <c r="FAK70" s="16"/>
      <c r="FAL70" s="16"/>
      <c r="FAM70" s="16"/>
      <c r="FAN70" s="16"/>
      <c r="FAO70" s="16"/>
      <c r="FAP70" s="16"/>
      <c r="FAQ70" s="16"/>
      <c r="FAR70" s="16"/>
      <c r="FAS70" s="16"/>
      <c r="FAT70" s="16"/>
      <c r="FAU70" s="16"/>
      <c r="FAV70" s="16"/>
      <c r="FAW70" s="16"/>
      <c r="FAX70" s="16"/>
      <c r="FAY70" s="16"/>
      <c r="FAZ70" s="16"/>
      <c r="FBA70" s="16"/>
      <c r="FBB70" s="16"/>
      <c r="FBC70" s="16"/>
      <c r="FBD70" s="16"/>
      <c r="FBE70" s="16"/>
      <c r="FBF70" s="16"/>
      <c r="FBG70" s="16"/>
      <c r="FBH70" s="16"/>
      <c r="FBI70" s="16"/>
      <c r="FBJ70" s="16"/>
      <c r="FBK70" s="16"/>
      <c r="FBL70" s="16"/>
      <c r="FBM70" s="16"/>
      <c r="FBN70" s="16"/>
      <c r="FBO70" s="16"/>
      <c r="FBP70" s="16"/>
      <c r="FBQ70" s="16"/>
      <c r="FBR70" s="16"/>
      <c r="FBS70" s="16"/>
      <c r="FBT70" s="16"/>
      <c r="FBU70" s="16"/>
      <c r="FBV70" s="16"/>
      <c r="FBW70" s="16"/>
      <c r="FBX70" s="16"/>
      <c r="FBY70" s="16"/>
      <c r="FBZ70" s="16"/>
      <c r="FCA70" s="16"/>
      <c r="FCB70" s="16"/>
      <c r="FCC70" s="16"/>
      <c r="FCD70" s="16"/>
      <c r="FCE70" s="16"/>
      <c r="FCF70" s="16"/>
      <c r="FCG70" s="16"/>
      <c r="FCH70" s="16"/>
      <c r="FCI70" s="16"/>
      <c r="FCJ70" s="16"/>
      <c r="FCK70" s="16"/>
      <c r="FCL70" s="16"/>
      <c r="FCM70" s="16"/>
      <c r="FCN70" s="16"/>
      <c r="FCO70" s="16"/>
      <c r="FCP70" s="16"/>
      <c r="FCQ70" s="16"/>
      <c r="FCR70" s="16"/>
      <c r="FCS70" s="16"/>
      <c r="FCT70" s="16"/>
      <c r="FCU70" s="16"/>
      <c r="FCV70" s="16"/>
      <c r="FCW70" s="16"/>
      <c r="FCX70" s="16"/>
      <c r="FCY70" s="16"/>
      <c r="FCZ70" s="16"/>
      <c r="FDA70" s="16"/>
      <c r="FDB70" s="16"/>
      <c r="FDC70" s="16"/>
      <c r="FDD70" s="16"/>
      <c r="FDE70" s="16"/>
      <c r="FDF70" s="16"/>
      <c r="FDG70" s="16"/>
      <c r="FDH70" s="16"/>
      <c r="FDI70" s="16"/>
      <c r="FDJ70" s="16"/>
      <c r="FDK70" s="16"/>
      <c r="FDL70" s="16"/>
      <c r="FDM70" s="16"/>
      <c r="FDN70" s="16"/>
      <c r="FDO70" s="16"/>
      <c r="FDP70" s="16"/>
      <c r="FDQ70" s="16"/>
      <c r="FDR70" s="16"/>
      <c r="FDS70" s="16"/>
      <c r="FDT70" s="16"/>
      <c r="FDU70" s="16"/>
      <c r="FDV70" s="16"/>
      <c r="FDW70" s="16"/>
      <c r="FDX70" s="16"/>
      <c r="FDY70" s="16"/>
      <c r="FDZ70" s="16"/>
      <c r="FEA70" s="16"/>
      <c r="FEB70" s="16"/>
      <c r="FEC70" s="16"/>
      <c r="FED70" s="16"/>
      <c r="FEE70" s="16"/>
      <c r="FEF70" s="16"/>
      <c r="FEG70" s="16"/>
      <c r="FEH70" s="16"/>
      <c r="FEI70" s="16"/>
      <c r="FEJ70" s="16"/>
      <c r="FEK70" s="16"/>
      <c r="FEL70" s="16"/>
      <c r="FEM70" s="16"/>
      <c r="FEN70" s="16"/>
      <c r="FEO70" s="16"/>
      <c r="FEP70" s="16"/>
      <c r="FEQ70" s="16"/>
      <c r="FER70" s="16"/>
      <c r="FES70" s="16"/>
      <c r="FET70" s="16"/>
      <c r="FEU70" s="16"/>
      <c r="FEV70" s="16"/>
      <c r="FEW70" s="16"/>
      <c r="FEX70" s="16"/>
      <c r="FEY70" s="16"/>
      <c r="FEZ70" s="16"/>
      <c r="FFA70" s="16"/>
      <c r="FFB70" s="16"/>
      <c r="FFC70" s="16"/>
      <c r="FFD70" s="16"/>
      <c r="FFE70" s="16"/>
      <c r="FFF70" s="16"/>
      <c r="FFG70" s="16"/>
      <c r="FFH70" s="16"/>
      <c r="FFI70" s="16"/>
      <c r="FFJ70" s="16"/>
      <c r="FFK70" s="16"/>
      <c r="FFL70" s="16"/>
      <c r="FFM70" s="16"/>
      <c r="FFN70" s="16"/>
      <c r="FFO70" s="16"/>
      <c r="FFP70" s="16"/>
      <c r="FFQ70" s="16"/>
      <c r="FFR70" s="16"/>
      <c r="FFS70" s="16"/>
      <c r="FFT70" s="16"/>
      <c r="FFU70" s="16"/>
      <c r="FFV70" s="16"/>
      <c r="FFW70" s="16"/>
      <c r="FFX70" s="16"/>
      <c r="FFY70" s="16"/>
      <c r="FFZ70" s="16"/>
      <c r="FGA70" s="16"/>
      <c r="FGB70" s="16"/>
      <c r="FGC70" s="16"/>
      <c r="FGD70" s="16"/>
      <c r="FGE70" s="16"/>
      <c r="FGF70" s="16"/>
      <c r="FGG70" s="16"/>
      <c r="FGH70" s="16"/>
      <c r="FGI70" s="16"/>
      <c r="FGJ70" s="16"/>
      <c r="FGK70" s="16"/>
      <c r="FGL70" s="16"/>
      <c r="FGM70" s="16"/>
      <c r="FGN70" s="16"/>
      <c r="FGO70" s="16"/>
      <c r="FGP70" s="16"/>
      <c r="FGQ70" s="16"/>
      <c r="FGR70" s="16"/>
      <c r="FGS70" s="16"/>
      <c r="FGT70" s="16"/>
      <c r="FGU70" s="16"/>
      <c r="FGV70" s="16"/>
      <c r="FGW70" s="16"/>
      <c r="FGX70" s="16"/>
      <c r="FGY70" s="16"/>
      <c r="FGZ70" s="16"/>
      <c r="FHA70" s="16"/>
      <c r="FHB70" s="16"/>
      <c r="FHC70" s="16"/>
      <c r="FHD70" s="16"/>
      <c r="FHE70" s="16"/>
      <c r="FHF70" s="16"/>
      <c r="FHG70" s="16"/>
      <c r="FHH70" s="16"/>
      <c r="FHI70" s="16"/>
      <c r="FHJ70" s="16"/>
      <c r="FHK70" s="16"/>
      <c r="FHL70" s="16"/>
      <c r="FHM70" s="16"/>
      <c r="FHN70" s="16"/>
      <c r="FHO70" s="16"/>
      <c r="FHP70" s="16"/>
      <c r="FHQ70" s="16"/>
      <c r="FHR70" s="16"/>
      <c r="FHS70" s="16"/>
      <c r="FHT70" s="16"/>
      <c r="FHU70" s="16"/>
      <c r="FHV70" s="16"/>
      <c r="FHW70" s="16"/>
      <c r="FHX70" s="16"/>
      <c r="FHY70" s="16"/>
      <c r="FHZ70" s="16"/>
      <c r="FIA70" s="16"/>
      <c r="FIB70" s="16"/>
      <c r="FIC70" s="16"/>
      <c r="FID70" s="16"/>
      <c r="FIE70" s="16"/>
      <c r="FIF70" s="16"/>
      <c r="FIG70" s="16"/>
      <c r="FIH70" s="16"/>
      <c r="FII70" s="16"/>
      <c r="FIJ70" s="16"/>
      <c r="FIK70" s="16"/>
      <c r="FIL70" s="16"/>
      <c r="FIM70" s="16"/>
      <c r="FIN70" s="16"/>
      <c r="FIO70" s="16"/>
      <c r="FIP70" s="16"/>
      <c r="FIQ70" s="16"/>
      <c r="FIR70" s="16"/>
      <c r="FIS70" s="16"/>
      <c r="FIT70" s="16"/>
      <c r="FIU70" s="16"/>
      <c r="FIV70" s="16"/>
      <c r="FIW70" s="16"/>
      <c r="FIX70" s="16"/>
      <c r="FIY70" s="16"/>
      <c r="FIZ70" s="16"/>
      <c r="FJA70" s="16"/>
      <c r="FJB70" s="16"/>
      <c r="FJC70" s="16"/>
      <c r="FJD70" s="16"/>
      <c r="FJE70" s="16"/>
      <c r="FJF70" s="16"/>
      <c r="FJG70" s="16"/>
      <c r="FJH70" s="16"/>
      <c r="FJI70" s="16"/>
      <c r="FJJ70" s="16"/>
      <c r="FJK70" s="16"/>
      <c r="FJL70" s="16"/>
      <c r="FJM70" s="16"/>
      <c r="FJN70" s="16"/>
      <c r="FJO70" s="16"/>
      <c r="FJP70" s="16"/>
      <c r="FJQ70" s="16"/>
      <c r="FJR70" s="16"/>
      <c r="FJS70" s="16"/>
      <c r="FJT70" s="16"/>
      <c r="FJU70" s="16"/>
      <c r="FJV70" s="16"/>
      <c r="FJW70" s="16"/>
      <c r="FJX70" s="16"/>
      <c r="FJY70" s="16"/>
      <c r="FJZ70" s="16"/>
      <c r="FKA70" s="16"/>
      <c r="FKB70" s="16"/>
      <c r="FKC70" s="16"/>
      <c r="FKD70" s="16"/>
      <c r="FKE70" s="16"/>
      <c r="FKF70" s="16"/>
      <c r="FKG70" s="16"/>
      <c r="FKH70" s="16"/>
      <c r="FKI70" s="16"/>
      <c r="FKJ70" s="16"/>
      <c r="FKK70" s="16"/>
      <c r="FKL70" s="16"/>
      <c r="FKM70" s="16"/>
      <c r="FKN70" s="16"/>
      <c r="FKO70" s="16"/>
      <c r="FKP70" s="16"/>
      <c r="FKQ70" s="16"/>
      <c r="FKR70" s="16"/>
      <c r="FKS70" s="16"/>
      <c r="FKT70" s="16"/>
      <c r="FKU70" s="16"/>
      <c r="FKV70" s="16"/>
      <c r="FKW70" s="16"/>
      <c r="FKX70" s="16"/>
      <c r="FKY70" s="16"/>
      <c r="FKZ70" s="16"/>
      <c r="FLA70" s="16"/>
      <c r="FLB70" s="16"/>
      <c r="FLC70" s="16"/>
      <c r="FLD70" s="16"/>
      <c r="FLE70" s="16"/>
      <c r="FLF70" s="16"/>
      <c r="FLG70" s="16"/>
      <c r="FLH70" s="16"/>
      <c r="FLI70" s="16"/>
      <c r="FLJ70" s="16"/>
      <c r="FLK70" s="16"/>
      <c r="FLL70" s="16"/>
      <c r="FLM70" s="16"/>
      <c r="FLN70" s="16"/>
      <c r="FLO70" s="16"/>
      <c r="FLP70" s="16"/>
      <c r="FLQ70" s="16"/>
      <c r="FLR70" s="16"/>
      <c r="FLS70" s="16"/>
      <c r="FLT70" s="16"/>
      <c r="FLU70" s="16"/>
      <c r="FLV70" s="16"/>
      <c r="FLW70" s="16"/>
      <c r="FLX70" s="16"/>
      <c r="FLY70" s="16"/>
      <c r="FLZ70" s="16"/>
      <c r="FMA70" s="16"/>
      <c r="FMB70" s="16"/>
      <c r="FMC70" s="16"/>
      <c r="FMD70" s="16"/>
      <c r="FME70" s="16"/>
      <c r="FMF70" s="16"/>
      <c r="FMG70" s="16"/>
      <c r="FMH70" s="16"/>
      <c r="FMI70" s="16"/>
      <c r="FMJ70" s="16"/>
      <c r="FMK70" s="16"/>
      <c r="FML70" s="16"/>
      <c r="FMM70" s="16"/>
      <c r="FMN70" s="16"/>
      <c r="FMO70" s="16"/>
      <c r="FMP70" s="16"/>
      <c r="FMQ70" s="16"/>
      <c r="FMR70" s="16"/>
      <c r="FMS70" s="16"/>
      <c r="FMT70" s="16"/>
      <c r="FMU70" s="16"/>
      <c r="FMV70" s="16"/>
      <c r="FMW70" s="16"/>
      <c r="FMX70" s="16"/>
      <c r="FMY70" s="16"/>
      <c r="FMZ70" s="16"/>
      <c r="FNA70" s="16"/>
      <c r="FNB70" s="16"/>
      <c r="FNC70" s="16"/>
      <c r="FND70" s="16"/>
      <c r="FNE70" s="16"/>
      <c r="FNF70" s="16"/>
      <c r="FNG70" s="16"/>
      <c r="FNH70" s="16"/>
      <c r="FNI70" s="16"/>
      <c r="FNJ70" s="16"/>
      <c r="FNK70" s="16"/>
      <c r="FNL70" s="16"/>
      <c r="FNM70" s="16"/>
      <c r="FNN70" s="16"/>
      <c r="FNO70" s="16"/>
      <c r="FNP70" s="16"/>
      <c r="FNQ70" s="16"/>
      <c r="FNR70" s="16"/>
      <c r="FNS70" s="16"/>
      <c r="FNT70" s="16"/>
      <c r="FNU70" s="16"/>
      <c r="FNV70" s="16"/>
      <c r="FNW70" s="16"/>
      <c r="FNX70" s="16"/>
      <c r="FNY70" s="16"/>
      <c r="FNZ70" s="16"/>
      <c r="FOA70" s="16"/>
      <c r="FOB70" s="16"/>
      <c r="FOC70" s="16"/>
      <c r="FOD70" s="16"/>
      <c r="FOE70" s="16"/>
      <c r="FOF70" s="16"/>
      <c r="FOG70" s="16"/>
      <c r="FOH70" s="16"/>
      <c r="FOI70" s="16"/>
      <c r="FOJ70" s="16"/>
      <c r="FOK70" s="16"/>
      <c r="FOL70" s="16"/>
      <c r="FOM70" s="16"/>
      <c r="FON70" s="16"/>
      <c r="FOO70" s="16"/>
      <c r="FOP70" s="16"/>
      <c r="FOQ70" s="16"/>
      <c r="FOR70" s="16"/>
      <c r="FOS70" s="16"/>
      <c r="FOT70" s="16"/>
      <c r="FOU70" s="16"/>
      <c r="FOV70" s="16"/>
      <c r="FOW70" s="16"/>
      <c r="FOX70" s="16"/>
      <c r="FOY70" s="16"/>
      <c r="FOZ70" s="16"/>
      <c r="FPA70" s="16"/>
      <c r="FPB70" s="16"/>
      <c r="FPC70" s="16"/>
      <c r="FPD70" s="16"/>
      <c r="FPE70" s="16"/>
      <c r="FPF70" s="16"/>
      <c r="FPG70" s="16"/>
      <c r="FPH70" s="16"/>
      <c r="FPI70" s="16"/>
      <c r="FPJ70" s="16"/>
      <c r="FPK70" s="16"/>
      <c r="FPL70" s="16"/>
      <c r="FPM70" s="16"/>
      <c r="FPN70" s="16"/>
      <c r="FPO70" s="16"/>
      <c r="FPP70" s="16"/>
      <c r="FPQ70" s="16"/>
      <c r="FPR70" s="16"/>
      <c r="FPS70" s="16"/>
      <c r="FPT70" s="16"/>
      <c r="FPU70" s="16"/>
      <c r="FPV70" s="16"/>
      <c r="FPW70" s="16"/>
      <c r="FPX70" s="16"/>
      <c r="FPY70" s="16"/>
      <c r="FPZ70" s="16"/>
      <c r="FQA70" s="16"/>
      <c r="FQB70" s="16"/>
      <c r="FQC70" s="16"/>
      <c r="FQD70" s="16"/>
      <c r="FQE70" s="16"/>
      <c r="FQF70" s="16"/>
      <c r="FQG70" s="16"/>
      <c r="FQH70" s="16"/>
      <c r="FQI70" s="16"/>
      <c r="FQJ70" s="16"/>
      <c r="FQK70" s="16"/>
      <c r="FQL70" s="16"/>
      <c r="FQM70" s="16"/>
      <c r="FQN70" s="16"/>
      <c r="FQO70" s="16"/>
      <c r="FQP70" s="16"/>
      <c r="FQQ70" s="16"/>
      <c r="FQR70" s="16"/>
      <c r="FQS70" s="16"/>
      <c r="FQT70" s="16"/>
      <c r="FQU70" s="16"/>
      <c r="FQV70" s="16"/>
      <c r="FQW70" s="16"/>
      <c r="FQX70" s="16"/>
      <c r="FQY70" s="16"/>
      <c r="FQZ70" s="16"/>
      <c r="FRA70" s="16"/>
      <c r="FRB70" s="16"/>
      <c r="FRC70" s="16"/>
      <c r="FRD70" s="16"/>
      <c r="FRE70" s="16"/>
      <c r="FRF70" s="16"/>
      <c r="FRG70" s="16"/>
      <c r="FRH70" s="16"/>
      <c r="FRI70" s="16"/>
      <c r="FRJ70" s="16"/>
      <c r="FRK70" s="16"/>
      <c r="FRL70" s="16"/>
      <c r="FRM70" s="16"/>
      <c r="FRN70" s="16"/>
      <c r="FRO70" s="16"/>
      <c r="FRP70" s="16"/>
      <c r="FRQ70" s="16"/>
      <c r="FRR70" s="16"/>
      <c r="FRS70" s="16"/>
      <c r="FRT70" s="16"/>
      <c r="FRU70" s="16"/>
      <c r="FRV70" s="16"/>
      <c r="FRW70" s="16"/>
      <c r="FRX70" s="16"/>
      <c r="FRY70" s="16"/>
      <c r="FRZ70" s="16"/>
      <c r="FSA70" s="16"/>
      <c r="FSB70" s="16"/>
      <c r="FSC70" s="16"/>
      <c r="FSD70" s="16"/>
      <c r="FSE70" s="16"/>
      <c r="FSF70" s="16"/>
      <c r="FSG70" s="16"/>
      <c r="FSH70" s="16"/>
      <c r="FSI70" s="16"/>
      <c r="FSJ70" s="16"/>
      <c r="FSK70" s="16"/>
      <c r="FSL70" s="16"/>
      <c r="FSM70" s="16"/>
      <c r="FSN70" s="16"/>
      <c r="FSO70" s="16"/>
      <c r="FSP70" s="16"/>
      <c r="FSQ70" s="16"/>
      <c r="FSR70" s="16"/>
      <c r="FSS70" s="16"/>
      <c r="FST70" s="16"/>
      <c r="FSU70" s="16"/>
      <c r="FSV70" s="16"/>
      <c r="FSW70" s="16"/>
      <c r="FSX70" s="16"/>
      <c r="FSY70" s="16"/>
      <c r="FSZ70" s="16"/>
      <c r="FTA70" s="16"/>
      <c r="FTB70" s="16"/>
      <c r="FTC70" s="16"/>
      <c r="FTD70" s="16"/>
      <c r="FTE70" s="16"/>
      <c r="FTF70" s="16"/>
      <c r="FTG70" s="16"/>
      <c r="FTH70" s="16"/>
      <c r="FTI70" s="16"/>
      <c r="FTJ70" s="16"/>
      <c r="FTK70" s="16"/>
      <c r="FTL70" s="16"/>
      <c r="FTM70" s="16"/>
      <c r="FTN70" s="16"/>
      <c r="FTO70" s="16"/>
      <c r="FTP70" s="16"/>
      <c r="FTQ70" s="16"/>
      <c r="FTR70" s="16"/>
      <c r="FTS70" s="16"/>
      <c r="FTT70" s="16"/>
      <c r="FTU70" s="16"/>
      <c r="FTV70" s="16"/>
      <c r="FTW70" s="16"/>
      <c r="FTX70" s="16"/>
      <c r="FTY70" s="16"/>
      <c r="FTZ70" s="16"/>
      <c r="FUA70" s="16"/>
      <c r="FUB70" s="16"/>
      <c r="FUC70" s="16"/>
      <c r="FUD70" s="16"/>
      <c r="FUE70" s="16"/>
      <c r="FUF70" s="16"/>
      <c r="FUG70" s="16"/>
      <c r="FUH70" s="16"/>
      <c r="FUI70" s="16"/>
      <c r="FUJ70" s="16"/>
      <c r="FUK70" s="16"/>
      <c r="FUL70" s="16"/>
      <c r="FUM70" s="16"/>
      <c r="FUN70" s="16"/>
      <c r="FUO70" s="16"/>
      <c r="FUP70" s="16"/>
      <c r="FUQ70" s="16"/>
      <c r="FUR70" s="16"/>
      <c r="FUS70" s="16"/>
      <c r="FUT70" s="16"/>
      <c r="FUU70" s="16"/>
      <c r="FUV70" s="16"/>
      <c r="FUW70" s="16"/>
      <c r="FUX70" s="16"/>
      <c r="FUY70" s="16"/>
      <c r="FUZ70" s="16"/>
      <c r="FVA70" s="16"/>
      <c r="FVB70" s="16"/>
      <c r="FVC70" s="16"/>
      <c r="FVD70" s="16"/>
      <c r="FVE70" s="16"/>
      <c r="FVF70" s="16"/>
      <c r="FVG70" s="16"/>
      <c r="FVH70" s="16"/>
      <c r="FVI70" s="16"/>
      <c r="FVJ70" s="16"/>
      <c r="FVK70" s="16"/>
      <c r="FVL70" s="16"/>
      <c r="FVM70" s="16"/>
      <c r="FVN70" s="16"/>
      <c r="FVO70" s="16"/>
      <c r="FVP70" s="16"/>
      <c r="FVQ70" s="16"/>
      <c r="FVR70" s="16"/>
      <c r="FVS70" s="16"/>
      <c r="FVT70" s="16"/>
      <c r="FVU70" s="16"/>
      <c r="FVV70" s="16"/>
      <c r="FVW70" s="16"/>
      <c r="FVX70" s="16"/>
      <c r="FVY70" s="16"/>
      <c r="FVZ70" s="16"/>
      <c r="FWA70" s="16"/>
      <c r="FWB70" s="16"/>
      <c r="FWC70" s="16"/>
      <c r="FWD70" s="16"/>
      <c r="FWE70" s="16"/>
      <c r="FWF70" s="16"/>
      <c r="FWG70" s="16"/>
      <c r="FWH70" s="16"/>
      <c r="FWI70" s="16"/>
      <c r="FWJ70" s="16"/>
      <c r="FWK70" s="16"/>
      <c r="FWL70" s="16"/>
      <c r="FWM70" s="16"/>
      <c r="FWN70" s="16"/>
      <c r="FWO70" s="16"/>
      <c r="FWP70" s="16"/>
      <c r="FWQ70" s="16"/>
      <c r="FWR70" s="16"/>
      <c r="FWS70" s="16"/>
      <c r="FWT70" s="16"/>
      <c r="FWU70" s="16"/>
      <c r="FWV70" s="16"/>
      <c r="FWW70" s="16"/>
      <c r="FWX70" s="16"/>
      <c r="FWY70" s="16"/>
      <c r="FWZ70" s="16"/>
      <c r="FXA70" s="16"/>
      <c r="FXB70" s="16"/>
      <c r="FXC70" s="16"/>
      <c r="FXD70" s="16"/>
      <c r="FXE70" s="16"/>
      <c r="FXF70" s="16"/>
      <c r="FXG70" s="16"/>
      <c r="FXH70" s="16"/>
      <c r="FXI70" s="16"/>
      <c r="FXJ70" s="16"/>
      <c r="FXK70" s="16"/>
      <c r="FXL70" s="16"/>
      <c r="FXM70" s="16"/>
      <c r="FXN70" s="16"/>
      <c r="FXO70" s="16"/>
      <c r="FXP70" s="16"/>
      <c r="FXQ70" s="16"/>
      <c r="FXR70" s="16"/>
      <c r="FXS70" s="16"/>
      <c r="FXT70" s="16"/>
      <c r="FXU70" s="16"/>
      <c r="FXV70" s="16"/>
      <c r="FXW70" s="16"/>
      <c r="FXX70" s="16"/>
      <c r="FXY70" s="16"/>
      <c r="FXZ70" s="16"/>
      <c r="FYA70" s="16"/>
      <c r="FYB70" s="16"/>
      <c r="FYC70" s="16"/>
      <c r="FYD70" s="16"/>
      <c r="FYE70" s="16"/>
      <c r="FYF70" s="16"/>
      <c r="FYG70" s="16"/>
      <c r="FYH70" s="16"/>
      <c r="FYI70" s="16"/>
      <c r="FYJ70" s="16"/>
      <c r="FYK70" s="16"/>
      <c r="FYL70" s="16"/>
      <c r="FYM70" s="16"/>
      <c r="FYN70" s="16"/>
      <c r="FYO70" s="16"/>
      <c r="FYP70" s="16"/>
      <c r="FYQ70" s="16"/>
      <c r="FYR70" s="16"/>
      <c r="FYS70" s="16"/>
      <c r="FYT70" s="16"/>
      <c r="FYU70" s="16"/>
      <c r="FYV70" s="16"/>
      <c r="FYW70" s="16"/>
      <c r="FYX70" s="16"/>
      <c r="FYY70" s="16"/>
      <c r="FYZ70" s="16"/>
      <c r="FZA70" s="16"/>
      <c r="FZB70" s="16"/>
      <c r="FZC70" s="16"/>
      <c r="FZD70" s="16"/>
      <c r="FZE70" s="16"/>
      <c r="FZF70" s="16"/>
      <c r="FZG70" s="16"/>
      <c r="FZH70" s="16"/>
      <c r="FZI70" s="16"/>
      <c r="FZJ70" s="16"/>
      <c r="FZK70" s="16"/>
      <c r="FZL70" s="16"/>
      <c r="FZM70" s="16"/>
      <c r="FZN70" s="16"/>
      <c r="FZO70" s="16"/>
      <c r="FZP70" s="16"/>
      <c r="FZQ70" s="16"/>
      <c r="FZR70" s="16"/>
      <c r="FZS70" s="16"/>
      <c r="FZT70" s="16"/>
      <c r="FZU70" s="16"/>
      <c r="FZV70" s="16"/>
      <c r="FZW70" s="16"/>
      <c r="FZX70" s="16"/>
      <c r="FZY70" s="16"/>
      <c r="FZZ70" s="16"/>
      <c r="GAA70" s="16"/>
      <c r="GAB70" s="16"/>
      <c r="GAC70" s="16"/>
      <c r="GAD70" s="16"/>
      <c r="GAE70" s="16"/>
      <c r="GAF70" s="16"/>
      <c r="GAG70" s="16"/>
      <c r="GAH70" s="16"/>
      <c r="GAI70" s="16"/>
      <c r="GAJ70" s="16"/>
      <c r="GAK70" s="16"/>
      <c r="GAL70" s="16"/>
      <c r="GAM70" s="16"/>
      <c r="GAN70" s="16"/>
      <c r="GAO70" s="16"/>
      <c r="GAP70" s="16"/>
      <c r="GAQ70" s="16"/>
      <c r="GAR70" s="16"/>
      <c r="GAS70" s="16"/>
      <c r="GAT70" s="16"/>
      <c r="GAU70" s="16"/>
      <c r="GAV70" s="16"/>
      <c r="GAW70" s="16"/>
      <c r="GAX70" s="16"/>
      <c r="GAY70" s="16"/>
      <c r="GAZ70" s="16"/>
      <c r="GBA70" s="16"/>
      <c r="GBB70" s="16"/>
      <c r="GBC70" s="16"/>
      <c r="GBD70" s="16"/>
      <c r="GBE70" s="16"/>
      <c r="GBF70" s="16"/>
      <c r="GBG70" s="16"/>
      <c r="GBH70" s="16"/>
      <c r="GBI70" s="16"/>
      <c r="GBJ70" s="16"/>
      <c r="GBK70" s="16"/>
      <c r="GBL70" s="16"/>
      <c r="GBM70" s="16"/>
      <c r="GBN70" s="16"/>
      <c r="GBO70" s="16"/>
      <c r="GBP70" s="16"/>
      <c r="GBQ70" s="16"/>
      <c r="GBR70" s="16"/>
      <c r="GBS70" s="16"/>
      <c r="GBT70" s="16"/>
      <c r="GBU70" s="16"/>
      <c r="GBV70" s="16"/>
      <c r="GBW70" s="16"/>
      <c r="GBX70" s="16"/>
      <c r="GBY70" s="16"/>
      <c r="GBZ70" s="16"/>
      <c r="GCA70" s="16"/>
      <c r="GCB70" s="16"/>
      <c r="GCC70" s="16"/>
      <c r="GCD70" s="16"/>
      <c r="GCE70" s="16"/>
      <c r="GCF70" s="16"/>
      <c r="GCG70" s="16"/>
      <c r="GCH70" s="16"/>
      <c r="GCI70" s="16"/>
      <c r="GCJ70" s="16"/>
      <c r="GCK70" s="16"/>
      <c r="GCL70" s="16"/>
      <c r="GCM70" s="16"/>
      <c r="GCN70" s="16"/>
      <c r="GCO70" s="16"/>
      <c r="GCP70" s="16"/>
      <c r="GCQ70" s="16"/>
      <c r="GCR70" s="16"/>
      <c r="GCS70" s="16"/>
      <c r="GCT70" s="16"/>
      <c r="GCU70" s="16"/>
      <c r="GCV70" s="16"/>
      <c r="GCW70" s="16"/>
      <c r="GCX70" s="16"/>
      <c r="GCY70" s="16"/>
      <c r="GCZ70" s="16"/>
      <c r="GDA70" s="16"/>
      <c r="GDB70" s="16"/>
      <c r="GDC70" s="16"/>
      <c r="GDD70" s="16"/>
      <c r="GDE70" s="16"/>
      <c r="GDF70" s="16"/>
      <c r="GDG70" s="16"/>
      <c r="GDH70" s="16"/>
      <c r="GDI70" s="16"/>
      <c r="GDJ70" s="16"/>
      <c r="GDK70" s="16"/>
      <c r="GDL70" s="16"/>
      <c r="GDM70" s="16"/>
      <c r="GDN70" s="16"/>
      <c r="GDO70" s="16"/>
      <c r="GDP70" s="16"/>
      <c r="GDQ70" s="16"/>
      <c r="GDR70" s="16"/>
      <c r="GDS70" s="16"/>
      <c r="GDT70" s="16"/>
      <c r="GDU70" s="16"/>
      <c r="GDV70" s="16"/>
      <c r="GDW70" s="16"/>
      <c r="GDX70" s="16"/>
      <c r="GDY70" s="16"/>
      <c r="GDZ70" s="16"/>
      <c r="GEA70" s="16"/>
      <c r="GEB70" s="16"/>
      <c r="GEC70" s="16"/>
      <c r="GED70" s="16"/>
      <c r="GEE70" s="16"/>
      <c r="GEF70" s="16"/>
      <c r="GEG70" s="16"/>
      <c r="GEH70" s="16"/>
      <c r="GEI70" s="16"/>
      <c r="GEJ70" s="16"/>
      <c r="GEK70" s="16"/>
      <c r="GEL70" s="16"/>
      <c r="GEM70" s="16"/>
      <c r="GEN70" s="16"/>
      <c r="GEO70" s="16"/>
      <c r="GEP70" s="16"/>
      <c r="GEQ70" s="16"/>
      <c r="GER70" s="16"/>
      <c r="GES70" s="16"/>
      <c r="GET70" s="16"/>
      <c r="GEU70" s="16"/>
      <c r="GEV70" s="16"/>
      <c r="GEW70" s="16"/>
      <c r="GEX70" s="16"/>
      <c r="GEY70" s="16"/>
      <c r="GEZ70" s="16"/>
      <c r="GFA70" s="16"/>
      <c r="GFB70" s="16"/>
      <c r="GFC70" s="16"/>
      <c r="GFD70" s="16"/>
      <c r="GFE70" s="16"/>
      <c r="GFF70" s="16"/>
      <c r="GFG70" s="16"/>
      <c r="GFH70" s="16"/>
      <c r="GFI70" s="16"/>
      <c r="GFJ70" s="16"/>
      <c r="GFK70" s="16"/>
      <c r="GFL70" s="16"/>
      <c r="GFM70" s="16"/>
      <c r="GFN70" s="16"/>
      <c r="GFO70" s="16"/>
      <c r="GFP70" s="16"/>
      <c r="GFQ70" s="16"/>
      <c r="GFR70" s="16"/>
      <c r="GFS70" s="16"/>
      <c r="GFT70" s="16"/>
      <c r="GFU70" s="16"/>
      <c r="GFV70" s="16"/>
      <c r="GFW70" s="16"/>
      <c r="GFX70" s="16"/>
      <c r="GFY70" s="16"/>
      <c r="GFZ70" s="16"/>
      <c r="GGA70" s="16"/>
      <c r="GGB70" s="16"/>
      <c r="GGC70" s="16"/>
      <c r="GGD70" s="16"/>
      <c r="GGE70" s="16"/>
      <c r="GGF70" s="16"/>
      <c r="GGG70" s="16"/>
      <c r="GGH70" s="16"/>
      <c r="GGI70" s="16"/>
      <c r="GGJ70" s="16"/>
      <c r="GGK70" s="16"/>
      <c r="GGL70" s="16"/>
      <c r="GGM70" s="16"/>
      <c r="GGN70" s="16"/>
      <c r="GGO70" s="16"/>
      <c r="GGP70" s="16"/>
      <c r="GGQ70" s="16"/>
      <c r="GGR70" s="16"/>
      <c r="GGS70" s="16"/>
      <c r="GGT70" s="16"/>
      <c r="GGU70" s="16"/>
      <c r="GGV70" s="16"/>
      <c r="GGW70" s="16"/>
      <c r="GGX70" s="16"/>
      <c r="GGY70" s="16"/>
      <c r="GGZ70" s="16"/>
      <c r="GHA70" s="16"/>
      <c r="GHB70" s="16"/>
      <c r="GHC70" s="16"/>
      <c r="GHD70" s="16"/>
      <c r="GHE70" s="16"/>
      <c r="GHF70" s="16"/>
      <c r="GHG70" s="16"/>
      <c r="GHH70" s="16"/>
      <c r="GHI70" s="16"/>
      <c r="GHJ70" s="16"/>
      <c r="GHK70" s="16"/>
      <c r="GHL70" s="16"/>
      <c r="GHM70" s="16"/>
      <c r="GHN70" s="16"/>
      <c r="GHO70" s="16"/>
      <c r="GHP70" s="16"/>
      <c r="GHQ70" s="16"/>
      <c r="GHR70" s="16"/>
      <c r="GHS70" s="16"/>
      <c r="GHT70" s="16"/>
      <c r="GHU70" s="16"/>
      <c r="GHV70" s="16"/>
      <c r="GHW70" s="16"/>
      <c r="GHX70" s="16"/>
      <c r="GHY70" s="16"/>
      <c r="GHZ70" s="16"/>
      <c r="GIA70" s="16"/>
      <c r="GIB70" s="16"/>
      <c r="GIC70" s="16"/>
      <c r="GID70" s="16"/>
      <c r="GIE70" s="16"/>
      <c r="GIF70" s="16"/>
      <c r="GIG70" s="16"/>
      <c r="GIH70" s="16"/>
      <c r="GII70" s="16"/>
      <c r="GIJ70" s="16"/>
      <c r="GIK70" s="16"/>
      <c r="GIL70" s="16"/>
      <c r="GIM70" s="16"/>
      <c r="GIN70" s="16"/>
      <c r="GIO70" s="16"/>
      <c r="GIP70" s="16"/>
      <c r="GIQ70" s="16"/>
      <c r="GIR70" s="16"/>
      <c r="GIS70" s="16"/>
      <c r="GIT70" s="16"/>
      <c r="GIU70" s="16"/>
      <c r="GIV70" s="16"/>
      <c r="GIW70" s="16"/>
      <c r="GIX70" s="16"/>
      <c r="GIY70" s="16"/>
      <c r="GIZ70" s="16"/>
      <c r="GJA70" s="16"/>
      <c r="GJB70" s="16"/>
      <c r="GJC70" s="16"/>
      <c r="GJD70" s="16"/>
      <c r="GJE70" s="16"/>
      <c r="GJF70" s="16"/>
      <c r="GJG70" s="16"/>
      <c r="GJH70" s="16"/>
      <c r="GJI70" s="16"/>
      <c r="GJJ70" s="16"/>
      <c r="GJK70" s="16"/>
      <c r="GJL70" s="16"/>
      <c r="GJM70" s="16"/>
      <c r="GJN70" s="16"/>
      <c r="GJO70" s="16"/>
      <c r="GJP70" s="16"/>
      <c r="GJQ70" s="16"/>
      <c r="GJR70" s="16"/>
      <c r="GJS70" s="16"/>
      <c r="GJT70" s="16"/>
      <c r="GJU70" s="16"/>
      <c r="GJV70" s="16"/>
      <c r="GJW70" s="16"/>
      <c r="GJX70" s="16"/>
      <c r="GJY70" s="16"/>
      <c r="GJZ70" s="16"/>
      <c r="GKA70" s="16"/>
      <c r="GKB70" s="16"/>
      <c r="GKC70" s="16"/>
      <c r="GKD70" s="16"/>
      <c r="GKE70" s="16"/>
      <c r="GKF70" s="16"/>
      <c r="GKG70" s="16"/>
      <c r="GKH70" s="16"/>
      <c r="GKI70" s="16"/>
      <c r="GKJ70" s="16"/>
      <c r="GKK70" s="16"/>
      <c r="GKL70" s="16"/>
      <c r="GKM70" s="16"/>
      <c r="GKN70" s="16"/>
      <c r="GKO70" s="16"/>
      <c r="GKP70" s="16"/>
      <c r="GKQ70" s="16"/>
      <c r="GKR70" s="16"/>
      <c r="GKS70" s="16"/>
      <c r="GKT70" s="16"/>
      <c r="GKU70" s="16"/>
      <c r="GKV70" s="16"/>
      <c r="GKW70" s="16"/>
      <c r="GKX70" s="16"/>
      <c r="GKY70" s="16"/>
      <c r="GKZ70" s="16"/>
      <c r="GLA70" s="16"/>
      <c r="GLB70" s="16"/>
      <c r="GLC70" s="16"/>
      <c r="GLD70" s="16"/>
      <c r="GLE70" s="16"/>
      <c r="GLF70" s="16"/>
      <c r="GLG70" s="16"/>
      <c r="GLH70" s="16"/>
      <c r="GLI70" s="16"/>
      <c r="GLJ70" s="16"/>
      <c r="GLK70" s="16"/>
      <c r="GLL70" s="16"/>
      <c r="GLM70" s="16"/>
      <c r="GLN70" s="16"/>
      <c r="GLO70" s="16"/>
      <c r="GLP70" s="16"/>
      <c r="GLQ70" s="16"/>
      <c r="GLR70" s="16"/>
      <c r="GLS70" s="16"/>
      <c r="GLT70" s="16"/>
      <c r="GLU70" s="16"/>
      <c r="GLV70" s="16"/>
      <c r="GLW70" s="16"/>
      <c r="GLX70" s="16"/>
      <c r="GLY70" s="16"/>
      <c r="GLZ70" s="16"/>
      <c r="GMA70" s="16"/>
      <c r="GMB70" s="16"/>
      <c r="GMC70" s="16"/>
      <c r="GMD70" s="16"/>
      <c r="GME70" s="16"/>
      <c r="GMF70" s="16"/>
      <c r="GMG70" s="16"/>
      <c r="GMH70" s="16"/>
      <c r="GMI70" s="16"/>
      <c r="GMJ70" s="16"/>
      <c r="GMK70" s="16"/>
      <c r="GML70" s="16"/>
      <c r="GMM70" s="16"/>
      <c r="GMN70" s="16"/>
      <c r="GMO70" s="16"/>
      <c r="GMP70" s="16"/>
      <c r="GMQ70" s="16"/>
      <c r="GMR70" s="16"/>
      <c r="GMS70" s="16"/>
      <c r="GMT70" s="16"/>
      <c r="GMU70" s="16"/>
      <c r="GMV70" s="16"/>
      <c r="GMW70" s="16"/>
      <c r="GMX70" s="16"/>
      <c r="GMY70" s="16"/>
      <c r="GMZ70" s="16"/>
      <c r="GNA70" s="16"/>
      <c r="GNB70" s="16"/>
      <c r="GNC70" s="16"/>
      <c r="GND70" s="16"/>
      <c r="GNE70" s="16"/>
      <c r="GNF70" s="16"/>
      <c r="GNG70" s="16"/>
      <c r="GNH70" s="16"/>
      <c r="GNI70" s="16"/>
      <c r="GNJ70" s="16"/>
      <c r="GNK70" s="16"/>
      <c r="GNL70" s="16"/>
      <c r="GNM70" s="16"/>
      <c r="GNN70" s="16"/>
      <c r="GNO70" s="16"/>
      <c r="GNP70" s="16"/>
      <c r="GNQ70" s="16"/>
      <c r="GNR70" s="16"/>
      <c r="GNS70" s="16"/>
      <c r="GNT70" s="16"/>
      <c r="GNU70" s="16"/>
      <c r="GNV70" s="16"/>
      <c r="GNW70" s="16"/>
      <c r="GNX70" s="16"/>
      <c r="GNY70" s="16"/>
      <c r="GNZ70" s="16"/>
      <c r="GOA70" s="16"/>
      <c r="GOB70" s="16"/>
      <c r="GOC70" s="16"/>
      <c r="GOD70" s="16"/>
      <c r="GOE70" s="16"/>
      <c r="GOF70" s="16"/>
      <c r="GOG70" s="16"/>
      <c r="GOH70" s="16"/>
      <c r="GOI70" s="16"/>
      <c r="GOJ70" s="16"/>
      <c r="GOK70" s="16"/>
      <c r="GOL70" s="16"/>
      <c r="GOM70" s="16"/>
      <c r="GON70" s="16"/>
      <c r="GOO70" s="16"/>
      <c r="GOP70" s="16"/>
      <c r="GOQ70" s="16"/>
      <c r="GOR70" s="16"/>
      <c r="GOS70" s="16"/>
      <c r="GOT70" s="16"/>
      <c r="GOU70" s="16"/>
      <c r="GOV70" s="16"/>
      <c r="GOW70" s="16"/>
      <c r="GOX70" s="16"/>
      <c r="GOY70" s="16"/>
      <c r="GOZ70" s="16"/>
      <c r="GPA70" s="16"/>
      <c r="GPB70" s="16"/>
      <c r="GPC70" s="16"/>
      <c r="GPD70" s="16"/>
      <c r="GPE70" s="16"/>
      <c r="GPF70" s="16"/>
      <c r="GPG70" s="16"/>
      <c r="GPH70" s="16"/>
      <c r="GPI70" s="16"/>
      <c r="GPJ70" s="16"/>
      <c r="GPK70" s="16"/>
      <c r="GPL70" s="16"/>
      <c r="GPM70" s="16"/>
      <c r="GPN70" s="16"/>
      <c r="GPO70" s="16"/>
      <c r="GPP70" s="16"/>
      <c r="GPQ70" s="16"/>
      <c r="GPR70" s="16"/>
      <c r="GPS70" s="16"/>
      <c r="GPT70" s="16"/>
      <c r="GPU70" s="16"/>
      <c r="GPV70" s="16"/>
      <c r="GPW70" s="16"/>
      <c r="GPX70" s="16"/>
      <c r="GPY70" s="16"/>
      <c r="GPZ70" s="16"/>
      <c r="GQA70" s="16"/>
      <c r="GQB70" s="16"/>
      <c r="GQC70" s="16"/>
      <c r="GQD70" s="16"/>
      <c r="GQE70" s="16"/>
      <c r="GQF70" s="16"/>
      <c r="GQG70" s="16"/>
      <c r="GQH70" s="16"/>
      <c r="GQI70" s="16"/>
      <c r="GQJ70" s="16"/>
      <c r="GQK70" s="16"/>
      <c r="GQL70" s="16"/>
      <c r="GQM70" s="16"/>
      <c r="GQN70" s="16"/>
      <c r="GQO70" s="16"/>
      <c r="GQP70" s="16"/>
      <c r="GQQ70" s="16"/>
      <c r="GQR70" s="16"/>
      <c r="GQS70" s="16"/>
      <c r="GQT70" s="16"/>
      <c r="GQU70" s="16"/>
      <c r="GQV70" s="16"/>
      <c r="GQW70" s="16"/>
      <c r="GQX70" s="16"/>
      <c r="GQY70" s="16"/>
      <c r="GQZ70" s="16"/>
      <c r="GRA70" s="16"/>
      <c r="GRB70" s="16"/>
      <c r="GRC70" s="16"/>
      <c r="GRD70" s="16"/>
      <c r="GRE70" s="16"/>
      <c r="GRF70" s="16"/>
      <c r="GRG70" s="16"/>
      <c r="GRH70" s="16"/>
      <c r="GRI70" s="16"/>
      <c r="GRJ70" s="16"/>
      <c r="GRK70" s="16"/>
      <c r="GRL70" s="16"/>
      <c r="GRM70" s="16"/>
      <c r="GRN70" s="16"/>
      <c r="GRO70" s="16"/>
      <c r="GRP70" s="16"/>
      <c r="GRQ70" s="16"/>
      <c r="GRR70" s="16"/>
      <c r="GRS70" s="16"/>
      <c r="GRT70" s="16"/>
      <c r="GRU70" s="16"/>
      <c r="GRV70" s="16"/>
      <c r="GRW70" s="16"/>
      <c r="GRX70" s="16"/>
      <c r="GRY70" s="16"/>
      <c r="GRZ70" s="16"/>
      <c r="GSA70" s="16"/>
      <c r="GSB70" s="16"/>
      <c r="GSC70" s="16"/>
      <c r="GSD70" s="16"/>
      <c r="GSE70" s="16"/>
      <c r="GSF70" s="16"/>
      <c r="GSG70" s="16"/>
      <c r="GSH70" s="16"/>
      <c r="GSI70" s="16"/>
      <c r="GSJ70" s="16"/>
      <c r="GSK70" s="16"/>
      <c r="GSL70" s="16"/>
      <c r="GSM70" s="16"/>
      <c r="GSN70" s="16"/>
      <c r="GSO70" s="16"/>
      <c r="GSP70" s="16"/>
      <c r="GSQ70" s="16"/>
      <c r="GSR70" s="16"/>
      <c r="GSS70" s="16"/>
      <c r="GST70" s="16"/>
      <c r="GSU70" s="16"/>
      <c r="GSV70" s="16"/>
      <c r="GSW70" s="16"/>
      <c r="GSX70" s="16"/>
      <c r="GSY70" s="16"/>
      <c r="GSZ70" s="16"/>
      <c r="GTA70" s="16"/>
      <c r="GTB70" s="16"/>
      <c r="GTC70" s="16"/>
      <c r="GTD70" s="16"/>
      <c r="GTE70" s="16"/>
      <c r="GTF70" s="16"/>
      <c r="GTG70" s="16"/>
      <c r="GTH70" s="16"/>
      <c r="GTI70" s="16"/>
      <c r="GTJ70" s="16"/>
      <c r="GTK70" s="16"/>
      <c r="GTL70" s="16"/>
      <c r="GTM70" s="16"/>
      <c r="GTN70" s="16"/>
      <c r="GTO70" s="16"/>
      <c r="GTP70" s="16"/>
      <c r="GTQ70" s="16"/>
      <c r="GTR70" s="16"/>
      <c r="GTS70" s="16"/>
      <c r="GTT70" s="16"/>
      <c r="GTU70" s="16"/>
      <c r="GTV70" s="16"/>
      <c r="GTW70" s="16"/>
      <c r="GTX70" s="16"/>
      <c r="GTY70" s="16"/>
      <c r="GTZ70" s="16"/>
      <c r="GUA70" s="16"/>
      <c r="GUB70" s="16"/>
      <c r="GUC70" s="16"/>
      <c r="GUD70" s="16"/>
      <c r="GUE70" s="16"/>
      <c r="GUF70" s="16"/>
      <c r="GUG70" s="16"/>
      <c r="GUH70" s="16"/>
      <c r="GUI70" s="16"/>
      <c r="GUJ70" s="16"/>
      <c r="GUK70" s="16"/>
      <c r="GUL70" s="16"/>
      <c r="GUM70" s="16"/>
      <c r="GUN70" s="16"/>
      <c r="GUO70" s="16"/>
      <c r="GUP70" s="16"/>
      <c r="GUQ70" s="16"/>
      <c r="GUR70" s="16"/>
      <c r="GUS70" s="16"/>
      <c r="GUT70" s="16"/>
      <c r="GUU70" s="16"/>
      <c r="GUV70" s="16"/>
      <c r="GUW70" s="16"/>
      <c r="GUX70" s="16"/>
      <c r="GUY70" s="16"/>
      <c r="GUZ70" s="16"/>
      <c r="GVA70" s="16"/>
      <c r="GVB70" s="16"/>
      <c r="GVC70" s="16"/>
      <c r="GVD70" s="16"/>
      <c r="GVE70" s="16"/>
      <c r="GVF70" s="16"/>
      <c r="GVG70" s="16"/>
      <c r="GVH70" s="16"/>
      <c r="GVI70" s="16"/>
      <c r="GVJ70" s="16"/>
      <c r="GVK70" s="16"/>
      <c r="GVL70" s="16"/>
      <c r="GVM70" s="16"/>
      <c r="GVN70" s="16"/>
      <c r="GVO70" s="16"/>
      <c r="GVP70" s="16"/>
      <c r="GVQ70" s="16"/>
      <c r="GVR70" s="16"/>
      <c r="GVS70" s="16"/>
      <c r="GVT70" s="16"/>
      <c r="GVU70" s="16"/>
      <c r="GVV70" s="16"/>
      <c r="GVW70" s="16"/>
      <c r="GVX70" s="16"/>
      <c r="GVY70" s="16"/>
      <c r="GVZ70" s="16"/>
      <c r="GWA70" s="16"/>
      <c r="GWB70" s="16"/>
      <c r="GWC70" s="16"/>
      <c r="GWD70" s="16"/>
      <c r="GWE70" s="16"/>
      <c r="GWF70" s="16"/>
      <c r="GWG70" s="16"/>
      <c r="GWH70" s="16"/>
      <c r="GWI70" s="16"/>
      <c r="GWJ70" s="16"/>
      <c r="GWK70" s="16"/>
      <c r="GWL70" s="16"/>
      <c r="GWM70" s="16"/>
      <c r="GWN70" s="16"/>
      <c r="GWO70" s="16"/>
      <c r="GWP70" s="16"/>
      <c r="GWQ70" s="16"/>
      <c r="GWR70" s="16"/>
      <c r="GWS70" s="16"/>
      <c r="GWT70" s="16"/>
      <c r="GWU70" s="16"/>
      <c r="GWV70" s="16"/>
      <c r="GWW70" s="16"/>
      <c r="GWX70" s="16"/>
      <c r="GWY70" s="16"/>
      <c r="GWZ70" s="16"/>
      <c r="GXA70" s="16"/>
      <c r="GXB70" s="16"/>
      <c r="GXC70" s="16"/>
      <c r="GXD70" s="16"/>
      <c r="GXE70" s="16"/>
      <c r="GXF70" s="16"/>
      <c r="GXG70" s="16"/>
      <c r="GXH70" s="16"/>
      <c r="GXI70" s="16"/>
      <c r="GXJ70" s="16"/>
      <c r="GXK70" s="16"/>
      <c r="GXL70" s="16"/>
      <c r="GXM70" s="16"/>
      <c r="GXN70" s="16"/>
      <c r="GXO70" s="16"/>
      <c r="GXP70" s="16"/>
      <c r="GXQ70" s="16"/>
      <c r="GXR70" s="16"/>
      <c r="GXS70" s="16"/>
      <c r="GXT70" s="16"/>
      <c r="GXU70" s="16"/>
      <c r="GXV70" s="16"/>
      <c r="GXW70" s="16"/>
      <c r="GXX70" s="16"/>
      <c r="GXY70" s="16"/>
      <c r="GXZ70" s="16"/>
      <c r="GYA70" s="16"/>
      <c r="GYB70" s="16"/>
      <c r="GYC70" s="16"/>
      <c r="GYD70" s="16"/>
      <c r="GYE70" s="16"/>
      <c r="GYF70" s="16"/>
      <c r="GYG70" s="16"/>
      <c r="GYH70" s="16"/>
      <c r="GYI70" s="16"/>
      <c r="GYJ70" s="16"/>
      <c r="GYK70" s="16"/>
      <c r="GYL70" s="16"/>
      <c r="GYM70" s="16"/>
      <c r="GYN70" s="16"/>
      <c r="GYO70" s="16"/>
      <c r="GYP70" s="16"/>
      <c r="GYQ70" s="16"/>
      <c r="GYR70" s="16"/>
      <c r="GYS70" s="16"/>
      <c r="GYT70" s="16"/>
      <c r="GYU70" s="16"/>
      <c r="GYV70" s="16"/>
      <c r="GYW70" s="16"/>
      <c r="GYX70" s="16"/>
      <c r="GYY70" s="16"/>
      <c r="GYZ70" s="16"/>
      <c r="GZA70" s="16"/>
      <c r="GZB70" s="16"/>
      <c r="GZC70" s="16"/>
      <c r="GZD70" s="16"/>
      <c r="GZE70" s="16"/>
      <c r="GZF70" s="16"/>
      <c r="GZG70" s="16"/>
      <c r="GZH70" s="16"/>
      <c r="GZI70" s="16"/>
      <c r="GZJ70" s="16"/>
      <c r="GZK70" s="16"/>
      <c r="GZL70" s="16"/>
      <c r="GZM70" s="16"/>
      <c r="GZN70" s="16"/>
      <c r="GZO70" s="16"/>
      <c r="GZP70" s="16"/>
      <c r="GZQ70" s="16"/>
      <c r="GZR70" s="16"/>
      <c r="GZS70" s="16"/>
      <c r="GZT70" s="16"/>
      <c r="GZU70" s="16"/>
      <c r="GZV70" s="16"/>
      <c r="GZW70" s="16"/>
      <c r="GZX70" s="16"/>
      <c r="GZY70" s="16"/>
      <c r="GZZ70" s="16"/>
      <c r="HAA70" s="16"/>
      <c r="HAB70" s="16"/>
      <c r="HAC70" s="16"/>
      <c r="HAD70" s="16"/>
      <c r="HAE70" s="16"/>
      <c r="HAF70" s="16"/>
      <c r="HAG70" s="16"/>
      <c r="HAH70" s="16"/>
      <c r="HAI70" s="16"/>
      <c r="HAJ70" s="16"/>
      <c r="HAK70" s="16"/>
      <c r="HAL70" s="16"/>
      <c r="HAM70" s="16"/>
      <c r="HAN70" s="16"/>
      <c r="HAO70" s="16"/>
      <c r="HAP70" s="16"/>
      <c r="HAQ70" s="16"/>
      <c r="HAR70" s="16"/>
      <c r="HAS70" s="16"/>
      <c r="HAT70" s="16"/>
      <c r="HAU70" s="16"/>
      <c r="HAV70" s="16"/>
      <c r="HAW70" s="16"/>
      <c r="HAX70" s="16"/>
      <c r="HAY70" s="16"/>
      <c r="HAZ70" s="16"/>
      <c r="HBA70" s="16"/>
      <c r="HBB70" s="16"/>
      <c r="HBC70" s="16"/>
      <c r="HBD70" s="16"/>
      <c r="HBE70" s="16"/>
      <c r="HBF70" s="16"/>
      <c r="HBG70" s="16"/>
      <c r="HBH70" s="16"/>
      <c r="HBI70" s="16"/>
      <c r="HBJ70" s="16"/>
      <c r="HBK70" s="16"/>
      <c r="HBL70" s="16"/>
      <c r="HBM70" s="16"/>
      <c r="HBN70" s="16"/>
      <c r="HBO70" s="16"/>
      <c r="HBP70" s="16"/>
      <c r="HBQ70" s="16"/>
      <c r="HBR70" s="16"/>
      <c r="HBS70" s="16"/>
      <c r="HBT70" s="16"/>
      <c r="HBU70" s="16"/>
      <c r="HBV70" s="16"/>
      <c r="HBW70" s="16"/>
      <c r="HBX70" s="16"/>
      <c r="HBY70" s="16"/>
      <c r="HBZ70" s="16"/>
      <c r="HCA70" s="16"/>
      <c r="HCB70" s="16"/>
      <c r="HCC70" s="16"/>
      <c r="HCD70" s="16"/>
      <c r="HCE70" s="16"/>
      <c r="HCF70" s="16"/>
      <c r="HCG70" s="16"/>
      <c r="HCH70" s="16"/>
      <c r="HCI70" s="16"/>
      <c r="HCJ70" s="16"/>
      <c r="HCK70" s="16"/>
      <c r="HCL70" s="16"/>
      <c r="HCM70" s="16"/>
      <c r="HCN70" s="16"/>
      <c r="HCO70" s="16"/>
      <c r="HCP70" s="16"/>
      <c r="HCQ70" s="16"/>
      <c r="HCR70" s="16"/>
      <c r="HCS70" s="16"/>
      <c r="HCT70" s="16"/>
      <c r="HCU70" s="16"/>
      <c r="HCV70" s="16"/>
      <c r="HCW70" s="16"/>
      <c r="HCX70" s="16"/>
      <c r="HCY70" s="16"/>
      <c r="HCZ70" s="16"/>
      <c r="HDA70" s="16"/>
      <c r="HDB70" s="16"/>
      <c r="HDC70" s="16"/>
      <c r="HDD70" s="16"/>
      <c r="HDE70" s="16"/>
      <c r="HDF70" s="16"/>
      <c r="HDG70" s="16"/>
      <c r="HDH70" s="16"/>
      <c r="HDI70" s="16"/>
      <c r="HDJ70" s="16"/>
      <c r="HDK70" s="16"/>
      <c r="HDL70" s="16"/>
      <c r="HDM70" s="16"/>
      <c r="HDN70" s="16"/>
      <c r="HDO70" s="16"/>
      <c r="HDP70" s="16"/>
      <c r="HDQ70" s="16"/>
      <c r="HDR70" s="16"/>
      <c r="HDS70" s="16"/>
      <c r="HDT70" s="16"/>
      <c r="HDU70" s="16"/>
      <c r="HDV70" s="16"/>
      <c r="HDW70" s="16"/>
      <c r="HDX70" s="16"/>
      <c r="HDY70" s="16"/>
      <c r="HDZ70" s="16"/>
      <c r="HEA70" s="16"/>
      <c r="HEB70" s="16"/>
      <c r="HEC70" s="16"/>
      <c r="HED70" s="16"/>
      <c r="HEE70" s="16"/>
      <c r="HEF70" s="16"/>
      <c r="HEG70" s="16"/>
      <c r="HEH70" s="16"/>
      <c r="HEI70" s="16"/>
      <c r="HEJ70" s="16"/>
      <c r="HEK70" s="16"/>
      <c r="HEL70" s="16"/>
      <c r="HEM70" s="16"/>
      <c r="HEN70" s="16"/>
      <c r="HEO70" s="16"/>
      <c r="HEP70" s="16"/>
      <c r="HEQ70" s="16"/>
      <c r="HER70" s="16"/>
      <c r="HES70" s="16"/>
      <c r="HET70" s="16"/>
      <c r="HEU70" s="16"/>
      <c r="HEV70" s="16"/>
      <c r="HEW70" s="16"/>
      <c r="HEX70" s="16"/>
      <c r="HEY70" s="16"/>
      <c r="HEZ70" s="16"/>
      <c r="HFA70" s="16"/>
      <c r="HFB70" s="16"/>
      <c r="HFC70" s="16"/>
      <c r="HFD70" s="16"/>
      <c r="HFE70" s="16"/>
      <c r="HFF70" s="16"/>
      <c r="HFG70" s="16"/>
      <c r="HFH70" s="16"/>
      <c r="HFI70" s="16"/>
      <c r="HFJ70" s="16"/>
      <c r="HFK70" s="16"/>
      <c r="HFL70" s="16"/>
      <c r="HFM70" s="16"/>
      <c r="HFN70" s="16"/>
      <c r="HFO70" s="16"/>
      <c r="HFP70" s="16"/>
      <c r="HFQ70" s="16"/>
      <c r="HFR70" s="16"/>
      <c r="HFS70" s="16"/>
      <c r="HFT70" s="16"/>
      <c r="HFU70" s="16"/>
      <c r="HFV70" s="16"/>
      <c r="HFW70" s="16"/>
      <c r="HFX70" s="16"/>
      <c r="HFY70" s="16"/>
      <c r="HFZ70" s="16"/>
      <c r="HGA70" s="16"/>
      <c r="HGB70" s="16"/>
      <c r="HGC70" s="16"/>
      <c r="HGD70" s="16"/>
      <c r="HGE70" s="16"/>
      <c r="HGF70" s="16"/>
      <c r="HGG70" s="16"/>
      <c r="HGH70" s="16"/>
      <c r="HGI70" s="16"/>
      <c r="HGJ70" s="16"/>
      <c r="HGK70" s="16"/>
      <c r="HGL70" s="16"/>
      <c r="HGM70" s="16"/>
      <c r="HGN70" s="16"/>
      <c r="HGO70" s="16"/>
      <c r="HGP70" s="16"/>
      <c r="HGQ70" s="16"/>
      <c r="HGR70" s="16"/>
      <c r="HGS70" s="16"/>
      <c r="HGT70" s="16"/>
      <c r="HGU70" s="16"/>
      <c r="HGV70" s="16"/>
      <c r="HGW70" s="16"/>
      <c r="HGX70" s="16"/>
      <c r="HGY70" s="16"/>
      <c r="HGZ70" s="16"/>
      <c r="HHA70" s="16"/>
      <c r="HHB70" s="16"/>
      <c r="HHC70" s="16"/>
      <c r="HHD70" s="16"/>
      <c r="HHE70" s="16"/>
      <c r="HHF70" s="16"/>
      <c r="HHG70" s="16"/>
      <c r="HHH70" s="16"/>
      <c r="HHI70" s="16"/>
      <c r="HHJ70" s="16"/>
      <c r="HHK70" s="16"/>
      <c r="HHL70" s="16"/>
      <c r="HHM70" s="16"/>
      <c r="HHN70" s="16"/>
      <c r="HHO70" s="16"/>
      <c r="HHP70" s="16"/>
      <c r="HHQ70" s="16"/>
      <c r="HHR70" s="16"/>
      <c r="HHS70" s="16"/>
      <c r="HHT70" s="16"/>
      <c r="HHU70" s="16"/>
      <c r="HHV70" s="16"/>
      <c r="HHW70" s="16"/>
      <c r="HHX70" s="16"/>
      <c r="HHY70" s="16"/>
      <c r="HHZ70" s="16"/>
      <c r="HIA70" s="16"/>
      <c r="HIB70" s="16"/>
      <c r="HIC70" s="16"/>
      <c r="HID70" s="16"/>
      <c r="HIE70" s="16"/>
      <c r="HIF70" s="16"/>
      <c r="HIG70" s="16"/>
      <c r="HIH70" s="16"/>
      <c r="HII70" s="16"/>
      <c r="HIJ70" s="16"/>
      <c r="HIK70" s="16"/>
      <c r="HIL70" s="16"/>
      <c r="HIM70" s="16"/>
      <c r="HIN70" s="16"/>
      <c r="HIO70" s="16"/>
      <c r="HIP70" s="16"/>
      <c r="HIQ70" s="16"/>
      <c r="HIR70" s="16"/>
      <c r="HIS70" s="16"/>
      <c r="HIT70" s="16"/>
      <c r="HIU70" s="16"/>
      <c r="HIV70" s="16"/>
      <c r="HIW70" s="16"/>
      <c r="HIX70" s="16"/>
      <c r="HIY70" s="16"/>
      <c r="HIZ70" s="16"/>
      <c r="HJA70" s="16"/>
      <c r="HJB70" s="16"/>
      <c r="HJC70" s="16"/>
      <c r="HJD70" s="16"/>
      <c r="HJE70" s="16"/>
      <c r="HJF70" s="16"/>
      <c r="HJG70" s="16"/>
      <c r="HJH70" s="16"/>
      <c r="HJI70" s="16"/>
      <c r="HJJ70" s="16"/>
      <c r="HJK70" s="16"/>
      <c r="HJL70" s="16"/>
      <c r="HJM70" s="16"/>
      <c r="HJN70" s="16"/>
      <c r="HJO70" s="16"/>
      <c r="HJP70" s="16"/>
      <c r="HJQ70" s="16"/>
      <c r="HJR70" s="16"/>
      <c r="HJS70" s="16"/>
      <c r="HJT70" s="16"/>
      <c r="HJU70" s="16"/>
      <c r="HJV70" s="16"/>
      <c r="HJW70" s="16"/>
      <c r="HJX70" s="16"/>
      <c r="HJY70" s="16"/>
      <c r="HJZ70" s="16"/>
      <c r="HKA70" s="16"/>
      <c r="HKB70" s="16"/>
      <c r="HKC70" s="16"/>
      <c r="HKD70" s="16"/>
      <c r="HKE70" s="16"/>
      <c r="HKF70" s="16"/>
      <c r="HKG70" s="16"/>
      <c r="HKH70" s="16"/>
      <c r="HKI70" s="16"/>
      <c r="HKJ70" s="16"/>
      <c r="HKK70" s="16"/>
      <c r="HKL70" s="16"/>
      <c r="HKM70" s="16"/>
      <c r="HKN70" s="16"/>
      <c r="HKO70" s="16"/>
      <c r="HKP70" s="16"/>
      <c r="HKQ70" s="16"/>
      <c r="HKR70" s="16"/>
      <c r="HKS70" s="16"/>
      <c r="HKT70" s="16"/>
      <c r="HKU70" s="16"/>
      <c r="HKV70" s="16"/>
      <c r="HKW70" s="16"/>
      <c r="HKX70" s="16"/>
      <c r="HKY70" s="16"/>
      <c r="HKZ70" s="16"/>
      <c r="HLA70" s="16"/>
      <c r="HLB70" s="16"/>
      <c r="HLC70" s="16"/>
      <c r="HLD70" s="16"/>
      <c r="HLE70" s="16"/>
      <c r="HLF70" s="16"/>
      <c r="HLG70" s="16"/>
      <c r="HLH70" s="16"/>
      <c r="HLI70" s="16"/>
      <c r="HLJ70" s="16"/>
      <c r="HLK70" s="16"/>
      <c r="HLL70" s="16"/>
      <c r="HLM70" s="16"/>
      <c r="HLN70" s="16"/>
      <c r="HLO70" s="16"/>
      <c r="HLP70" s="16"/>
      <c r="HLQ70" s="16"/>
      <c r="HLR70" s="16"/>
      <c r="HLS70" s="16"/>
      <c r="HLT70" s="16"/>
      <c r="HLU70" s="16"/>
      <c r="HLV70" s="16"/>
      <c r="HLW70" s="16"/>
      <c r="HLX70" s="16"/>
      <c r="HLY70" s="16"/>
      <c r="HLZ70" s="16"/>
      <c r="HMA70" s="16"/>
      <c r="HMB70" s="16"/>
      <c r="HMC70" s="16"/>
      <c r="HMD70" s="16"/>
      <c r="HME70" s="16"/>
      <c r="HMF70" s="16"/>
      <c r="HMG70" s="16"/>
      <c r="HMH70" s="16"/>
      <c r="HMI70" s="16"/>
      <c r="HMJ70" s="16"/>
      <c r="HMK70" s="16"/>
      <c r="HML70" s="16"/>
      <c r="HMM70" s="16"/>
      <c r="HMN70" s="16"/>
      <c r="HMO70" s="16"/>
      <c r="HMP70" s="16"/>
      <c r="HMQ70" s="16"/>
      <c r="HMR70" s="16"/>
      <c r="HMS70" s="16"/>
      <c r="HMT70" s="16"/>
      <c r="HMU70" s="16"/>
      <c r="HMV70" s="16"/>
      <c r="HMW70" s="16"/>
      <c r="HMX70" s="16"/>
      <c r="HMY70" s="16"/>
      <c r="HMZ70" s="16"/>
      <c r="HNA70" s="16"/>
      <c r="HNB70" s="16"/>
      <c r="HNC70" s="16"/>
      <c r="HND70" s="16"/>
      <c r="HNE70" s="16"/>
      <c r="HNF70" s="16"/>
      <c r="HNG70" s="16"/>
      <c r="HNH70" s="16"/>
      <c r="HNI70" s="16"/>
      <c r="HNJ70" s="16"/>
      <c r="HNK70" s="16"/>
      <c r="HNL70" s="16"/>
      <c r="HNM70" s="16"/>
      <c r="HNN70" s="16"/>
      <c r="HNO70" s="16"/>
      <c r="HNP70" s="16"/>
      <c r="HNQ70" s="16"/>
      <c r="HNR70" s="16"/>
      <c r="HNS70" s="16"/>
      <c r="HNT70" s="16"/>
      <c r="HNU70" s="16"/>
      <c r="HNV70" s="16"/>
      <c r="HNW70" s="16"/>
      <c r="HNX70" s="16"/>
      <c r="HNY70" s="16"/>
      <c r="HNZ70" s="16"/>
      <c r="HOA70" s="16"/>
      <c r="HOB70" s="16"/>
      <c r="HOC70" s="16"/>
      <c r="HOD70" s="16"/>
      <c r="HOE70" s="16"/>
      <c r="HOF70" s="16"/>
      <c r="HOG70" s="16"/>
      <c r="HOH70" s="16"/>
      <c r="HOI70" s="16"/>
      <c r="HOJ70" s="16"/>
      <c r="HOK70" s="16"/>
      <c r="HOL70" s="16"/>
      <c r="HOM70" s="16"/>
      <c r="HON70" s="16"/>
      <c r="HOO70" s="16"/>
      <c r="HOP70" s="16"/>
      <c r="HOQ70" s="16"/>
      <c r="HOR70" s="16"/>
      <c r="HOS70" s="16"/>
      <c r="HOT70" s="16"/>
      <c r="HOU70" s="16"/>
      <c r="HOV70" s="16"/>
      <c r="HOW70" s="16"/>
      <c r="HOX70" s="16"/>
      <c r="HOY70" s="16"/>
      <c r="HOZ70" s="16"/>
      <c r="HPA70" s="16"/>
      <c r="HPB70" s="16"/>
      <c r="HPC70" s="16"/>
      <c r="HPD70" s="16"/>
      <c r="HPE70" s="16"/>
      <c r="HPF70" s="16"/>
      <c r="HPG70" s="16"/>
      <c r="HPH70" s="16"/>
      <c r="HPI70" s="16"/>
      <c r="HPJ70" s="16"/>
      <c r="HPK70" s="16"/>
      <c r="HPL70" s="16"/>
      <c r="HPM70" s="16"/>
      <c r="HPN70" s="16"/>
      <c r="HPO70" s="16"/>
      <c r="HPP70" s="16"/>
      <c r="HPQ70" s="16"/>
      <c r="HPR70" s="16"/>
      <c r="HPS70" s="16"/>
      <c r="HPT70" s="16"/>
      <c r="HPU70" s="16"/>
      <c r="HPV70" s="16"/>
      <c r="HPW70" s="16"/>
      <c r="HPX70" s="16"/>
      <c r="HPY70" s="16"/>
      <c r="HPZ70" s="16"/>
      <c r="HQA70" s="16"/>
      <c r="HQB70" s="16"/>
      <c r="HQC70" s="16"/>
      <c r="HQD70" s="16"/>
      <c r="HQE70" s="16"/>
      <c r="HQF70" s="16"/>
      <c r="HQG70" s="16"/>
      <c r="HQH70" s="16"/>
      <c r="HQI70" s="16"/>
      <c r="HQJ70" s="16"/>
      <c r="HQK70" s="16"/>
      <c r="HQL70" s="16"/>
      <c r="HQM70" s="16"/>
      <c r="HQN70" s="16"/>
      <c r="HQO70" s="16"/>
      <c r="HQP70" s="16"/>
      <c r="HQQ70" s="16"/>
      <c r="HQR70" s="16"/>
      <c r="HQS70" s="16"/>
      <c r="HQT70" s="16"/>
      <c r="HQU70" s="16"/>
      <c r="HQV70" s="16"/>
      <c r="HQW70" s="16"/>
      <c r="HQX70" s="16"/>
      <c r="HQY70" s="16"/>
      <c r="HQZ70" s="16"/>
      <c r="HRA70" s="16"/>
      <c r="HRB70" s="16"/>
      <c r="HRC70" s="16"/>
      <c r="HRD70" s="16"/>
      <c r="HRE70" s="16"/>
      <c r="HRF70" s="16"/>
      <c r="HRG70" s="16"/>
      <c r="HRH70" s="16"/>
      <c r="HRI70" s="16"/>
      <c r="HRJ70" s="16"/>
      <c r="HRK70" s="16"/>
      <c r="HRL70" s="16"/>
      <c r="HRM70" s="16"/>
      <c r="HRN70" s="16"/>
      <c r="HRO70" s="16"/>
      <c r="HRP70" s="16"/>
      <c r="HRQ70" s="16"/>
      <c r="HRR70" s="16"/>
      <c r="HRS70" s="16"/>
      <c r="HRT70" s="16"/>
      <c r="HRU70" s="16"/>
      <c r="HRV70" s="16"/>
      <c r="HRW70" s="16"/>
      <c r="HRX70" s="16"/>
      <c r="HRY70" s="16"/>
      <c r="HRZ70" s="16"/>
      <c r="HSA70" s="16"/>
      <c r="HSB70" s="16"/>
      <c r="HSC70" s="16"/>
      <c r="HSD70" s="16"/>
      <c r="HSE70" s="16"/>
      <c r="HSF70" s="16"/>
      <c r="HSG70" s="16"/>
      <c r="HSH70" s="16"/>
      <c r="HSI70" s="16"/>
      <c r="HSJ70" s="16"/>
      <c r="HSK70" s="16"/>
      <c r="HSL70" s="16"/>
      <c r="HSM70" s="16"/>
      <c r="HSN70" s="16"/>
      <c r="HSO70" s="16"/>
      <c r="HSP70" s="16"/>
      <c r="HSQ70" s="16"/>
      <c r="HSR70" s="16"/>
      <c r="HSS70" s="16"/>
      <c r="HST70" s="16"/>
      <c r="HSU70" s="16"/>
      <c r="HSV70" s="16"/>
      <c r="HSW70" s="16"/>
      <c r="HSX70" s="16"/>
      <c r="HSY70" s="16"/>
      <c r="HSZ70" s="16"/>
      <c r="HTA70" s="16"/>
      <c r="HTB70" s="16"/>
      <c r="HTC70" s="16"/>
      <c r="HTD70" s="16"/>
      <c r="HTE70" s="16"/>
      <c r="HTF70" s="16"/>
      <c r="HTG70" s="16"/>
      <c r="HTH70" s="16"/>
      <c r="HTI70" s="16"/>
      <c r="HTJ70" s="16"/>
      <c r="HTK70" s="16"/>
      <c r="HTL70" s="16"/>
      <c r="HTM70" s="16"/>
      <c r="HTN70" s="16"/>
      <c r="HTO70" s="16"/>
      <c r="HTP70" s="16"/>
      <c r="HTQ70" s="16"/>
      <c r="HTR70" s="16"/>
      <c r="HTS70" s="16"/>
      <c r="HTT70" s="16"/>
      <c r="HTU70" s="16"/>
      <c r="HTV70" s="16"/>
      <c r="HTW70" s="16"/>
      <c r="HTX70" s="16"/>
      <c r="HTY70" s="16"/>
      <c r="HTZ70" s="16"/>
      <c r="HUA70" s="16"/>
      <c r="HUB70" s="16"/>
      <c r="HUC70" s="16"/>
      <c r="HUD70" s="16"/>
      <c r="HUE70" s="16"/>
      <c r="HUF70" s="16"/>
      <c r="HUG70" s="16"/>
      <c r="HUH70" s="16"/>
      <c r="HUI70" s="16"/>
      <c r="HUJ70" s="16"/>
      <c r="HUK70" s="16"/>
      <c r="HUL70" s="16"/>
      <c r="HUM70" s="16"/>
      <c r="HUN70" s="16"/>
      <c r="HUO70" s="16"/>
      <c r="HUP70" s="16"/>
      <c r="HUQ70" s="16"/>
      <c r="HUR70" s="16"/>
      <c r="HUS70" s="16"/>
      <c r="HUT70" s="16"/>
      <c r="HUU70" s="16"/>
      <c r="HUV70" s="16"/>
      <c r="HUW70" s="16"/>
      <c r="HUX70" s="16"/>
      <c r="HUY70" s="16"/>
      <c r="HUZ70" s="16"/>
      <c r="HVA70" s="16"/>
      <c r="HVB70" s="16"/>
      <c r="HVC70" s="16"/>
      <c r="HVD70" s="16"/>
      <c r="HVE70" s="16"/>
      <c r="HVF70" s="16"/>
      <c r="HVG70" s="16"/>
      <c r="HVH70" s="16"/>
      <c r="HVI70" s="16"/>
      <c r="HVJ70" s="16"/>
      <c r="HVK70" s="16"/>
      <c r="HVL70" s="16"/>
      <c r="HVM70" s="16"/>
      <c r="HVN70" s="16"/>
      <c r="HVO70" s="16"/>
      <c r="HVP70" s="16"/>
      <c r="HVQ70" s="16"/>
      <c r="HVR70" s="16"/>
      <c r="HVS70" s="16"/>
      <c r="HVT70" s="16"/>
      <c r="HVU70" s="16"/>
      <c r="HVV70" s="16"/>
      <c r="HVW70" s="16"/>
      <c r="HVX70" s="16"/>
      <c r="HVY70" s="16"/>
      <c r="HVZ70" s="16"/>
      <c r="HWA70" s="16"/>
      <c r="HWB70" s="16"/>
      <c r="HWC70" s="16"/>
      <c r="HWD70" s="16"/>
      <c r="HWE70" s="16"/>
      <c r="HWF70" s="16"/>
      <c r="HWG70" s="16"/>
      <c r="HWH70" s="16"/>
      <c r="HWI70" s="16"/>
      <c r="HWJ70" s="16"/>
      <c r="HWK70" s="16"/>
      <c r="HWL70" s="16"/>
      <c r="HWM70" s="16"/>
      <c r="HWN70" s="16"/>
      <c r="HWO70" s="16"/>
      <c r="HWP70" s="16"/>
      <c r="HWQ70" s="16"/>
      <c r="HWR70" s="16"/>
      <c r="HWS70" s="16"/>
      <c r="HWT70" s="16"/>
      <c r="HWU70" s="16"/>
      <c r="HWV70" s="16"/>
      <c r="HWW70" s="16"/>
      <c r="HWX70" s="16"/>
      <c r="HWY70" s="16"/>
      <c r="HWZ70" s="16"/>
      <c r="HXA70" s="16"/>
      <c r="HXB70" s="16"/>
      <c r="HXC70" s="16"/>
      <c r="HXD70" s="16"/>
      <c r="HXE70" s="16"/>
      <c r="HXF70" s="16"/>
      <c r="HXG70" s="16"/>
      <c r="HXH70" s="16"/>
      <c r="HXI70" s="16"/>
      <c r="HXJ70" s="16"/>
      <c r="HXK70" s="16"/>
      <c r="HXL70" s="16"/>
      <c r="HXM70" s="16"/>
      <c r="HXN70" s="16"/>
      <c r="HXO70" s="16"/>
      <c r="HXP70" s="16"/>
      <c r="HXQ70" s="16"/>
      <c r="HXR70" s="16"/>
      <c r="HXS70" s="16"/>
      <c r="HXT70" s="16"/>
      <c r="HXU70" s="16"/>
      <c r="HXV70" s="16"/>
      <c r="HXW70" s="16"/>
      <c r="HXX70" s="16"/>
      <c r="HXY70" s="16"/>
      <c r="HXZ70" s="16"/>
      <c r="HYA70" s="16"/>
      <c r="HYB70" s="16"/>
      <c r="HYC70" s="16"/>
      <c r="HYD70" s="16"/>
      <c r="HYE70" s="16"/>
      <c r="HYF70" s="16"/>
      <c r="HYG70" s="16"/>
      <c r="HYH70" s="16"/>
      <c r="HYI70" s="16"/>
      <c r="HYJ70" s="16"/>
      <c r="HYK70" s="16"/>
      <c r="HYL70" s="16"/>
      <c r="HYM70" s="16"/>
      <c r="HYN70" s="16"/>
      <c r="HYO70" s="16"/>
      <c r="HYP70" s="16"/>
      <c r="HYQ70" s="16"/>
      <c r="HYR70" s="16"/>
      <c r="HYS70" s="16"/>
      <c r="HYT70" s="16"/>
      <c r="HYU70" s="16"/>
      <c r="HYV70" s="16"/>
      <c r="HYW70" s="16"/>
      <c r="HYX70" s="16"/>
      <c r="HYY70" s="16"/>
      <c r="HYZ70" s="16"/>
      <c r="HZA70" s="16"/>
      <c r="HZB70" s="16"/>
      <c r="HZC70" s="16"/>
      <c r="HZD70" s="16"/>
      <c r="HZE70" s="16"/>
      <c r="HZF70" s="16"/>
      <c r="HZG70" s="16"/>
      <c r="HZH70" s="16"/>
      <c r="HZI70" s="16"/>
      <c r="HZJ70" s="16"/>
      <c r="HZK70" s="16"/>
      <c r="HZL70" s="16"/>
      <c r="HZM70" s="16"/>
      <c r="HZN70" s="16"/>
      <c r="HZO70" s="16"/>
      <c r="HZP70" s="16"/>
      <c r="HZQ70" s="16"/>
      <c r="HZR70" s="16"/>
      <c r="HZS70" s="16"/>
      <c r="HZT70" s="16"/>
      <c r="HZU70" s="16"/>
      <c r="HZV70" s="16"/>
      <c r="HZW70" s="16"/>
      <c r="HZX70" s="16"/>
      <c r="HZY70" s="16"/>
      <c r="HZZ70" s="16"/>
      <c r="IAA70" s="16"/>
      <c r="IAB70" s="16"/>
      <c r="IAC70" s="16"/>
      <c r="IAD70" s="16"/>
      <c r="IAE70" s="16"/>
      <c r="IAF70" s="16"/>
      <c r="IAG70" s="16"/>
      <c r="IAH70" s="16"/>
      <c r="IAI70" s="16"/>
      <c r="IAJ70" s="16"/>
      <c r="IAK70" s="16"/>
      <c r="IAL70" s="16"/>
      <c r="IAM70" s="16"/>
      <c r="IAN70" s="16"/>
      <c r="IAO70" s="16"/>
      <c r="IAP70" s="16"/>
      <c r="IAQ70" s="16"/>
      <c r="IAR70" s="16"/>
      <c r="IAS70" s="16"/>
      <c r="IAT70" s="16"/>
      <c r="IAU70" s="16"/>
      <c r="IAV70" s="16"/>
      <c r="IAW70" s="16"/>
      <c r="IAX70" s="16"/>
      <c r="IAY70" s="16"/>
      <c r="IAZ70" s="16"/>
      <c r="IBA70" s="16"/>
      <c r="IBB70" s="16"/>
      <c r="IBC70" s="16"/>
      <c r="IBD70" s="16"/>
      <c r="IBE70" s="16"/>
      <c r="IBF70" s="16"/>
      <c r="IBG70" s="16"/>
      <c r="IBH70" s="16"/>
      <c r="IBI70" s="16"/>
      <c r="IBJ70" s="16"/>
      <c r="IBK70" s="16"/>
      <c r="IBL70" s="16"/>
      <c r="IBM70" s="16"/>
      <c r="IBN70" s="16"/>
      <c r="IBO70" s="16"/>
      <c r="IBP70" s="16"/>
      <c r="IBQ70" s="16"/>
      <c r="IBR70" s="16"/>
      <c r="IBS70" s="16"/>
      <c r="IBT70" s="16"/>
      <c r="IBU70" s="16"/>
      <c r="IBV70" s="16"/>
      <c r="IBW70" s="16"/>
      <c r="IBX70" s="16"/>
      <c r="IBY70" s="16"/>
      <c r="IBZ70" s="16"/>
      <c r="ICA70" s="16"/>
      <c r="ICB70" s="16"/>
      <c r="ICC70" s="16"/>
      <c r="ICD70" s="16"/>
      <c r="ICE70" s="16"/>
      <c r="ICF70" s="16"/>
      <c r="ICG70" s="16"/>
      <c r="ICH70" s="16"/>
      <c r="ICI70" s="16"/>
      <c r="ICJ70" s="16"/>
      <c r="ICK70" s="16"/>
      <c r="ICL70" s="16"/>
      <c r="ICM70" s="16"/>
      <c r="ICN70" s="16"/>
      <c r="ICO70" s="16"/>
      <c r="ICP70" s="16"/>
      <c r="ICQ70" s="16"/>
      <c r="ICR70" s="16"/>
      <c r="ICS70" s="16"/>
      <c r="ICT70" s="16"/>
      <c r="ICU70" s="16"/>
      <c r="ICV70" s="16"/>
      <c r="ICW70" s="16"/>
      <c r="ICX70" s="16"/>
      <c r="ICY70" s="16"/>
      <c r="ICZ70" s="16"/>
      <c r="IDA70" s="16"/>
      <c r="IDB70" s="16"/>
      <c r="IDC70" s="16"/>
      <c r="IDD70" s="16"/>
      <c r="IDE70" s="16"/>
      <c r="IDF70" s="16"/>
      <c r="IDG70" s="16"/>
      <c r="IDH70" s="16"/>
      <c r="IDI70" s="16"/>
      <c r="IDJ70" s="16"/>
      <c r="IDK70" s="16"/>
      <c r="IDL70" s="16"/>
      <c r="IDM70" s="16"/>
      <c r="IDN70" s="16"/>
      <c r="IDO70" s="16"/>
      <c r="IDP70" s="16"/>
      <c r="IDQ70" s="16"/>
      <c r="IDR70" s="16"/>
      <c r="IDS70" s="16"/>
      <c r="IDT70" s="16"/>
      <c r="IDU70" s="16"/>
      <c r="IDV70" s="16"/>
      <c r="IDW70" s="16"/>
      <c r="IDX70" s="16"/>
      <c r="IDY70" s="16"/>
      <c r="IDZ70" s="16"/>
      <c r="IEA70" s="16"/>
      <c r="IEB70" s="16"/>
      <c r="IEC70" s="16"/>
      <c r="IED70" s="16"/>
      <c r="IEE70" s="16"/>
      <c r="IEF70" s="16"/>
      <c r="IEG70" s="16"/>
      <c r="IEH70" s="16"/>
      <c r="IEI70" s="16"/>
      <c r="IEJ70" s="16"/>
      <c r="IEK70" s="16"/>
      <c r="IEL70" s="16"/>
      <c r="IEM70" s="16"/>
      <c r="IEN70" s="16"/>
      <c r="IEO70" s="16"/>
      <c r="IEP70" s="16"/>
      <c r="IEQ70" s="16"/>
      <c r="IER70" s="16"/>
      <c r="IES70" s="16"/>
      <c r="IET70" s="16"/>
      <c r="IEU70" s="16"/>
      <c r="IEV70" s="16"/>
      <c r="IEW70" s="16"/>
      <c r="IEX70" s="16"/>
      <c r="IEY70" s="16"/>
      <c r="IEZ70" s="16"/>
      <c r="IFA70" s="16"/>
      <c r="IFB70" s="16"/>
      <c r="IFC70" s="16"/>
      <c r="IFD70" s="16"/>
      <c r="IFE70" s="16"/>
      <c r="IFF70" s="16"/>
      <c r="IFG70" s="16"/>
      <c r="IFH70" s="16"/>
      <c r="IFI70" s="16"/>
      <c r="IFJ70" s="16"/>
      <c r="IFK70" s="16"/>
      <c r="IFL70" s="16"/>
      <c r="IFM70" s="16"/>
      <c r="IFN70" s="16"/>
      <c r="IFO70" s="16"/>
      <c r="IFP70" s="16"/>
      <c r="IFQ70" s="16"/>
      <c r="IFR70" s="16"/>
      <c r="IFS70" s="16"/>
      <c r="IFT70" s="16"/>
      <c r="IFU70" s="16"/>
      <c r="IFV70" s="16"/>
      <c r="IFW70" s="16"/>
      <c r="IFX70" s="16"/>
      <c r="IFY70" s="16"/>
      <c r="IFZ70" s="16"/>
      <c r="IGA70" s="16"/>
      <c r="IGB70" s="16"/>
      <c r="IGC70" s="16"/>
      <c r="IGD70" s="16"/>
      <c r="IGE70" s="16"/>
      <c r="IGF70" s="16"/>
      <c r="IGG70" s="16"/>
      <c r="IGH70" s="16"/>
      <c r="IGI70" s="16"/>
      <c r="IGJ70" s="16"/>
      <c r="IGK70" s="16"/>
      <c r="IGL70" s="16"/>
      <c r="IGM70" s="16"/>
      <c r="IGN70" s="16"/>
      <c r="IGO70" s="16"/>
      <c r="IGP70" s="16"/>
      <c r="IGQ70" s="16"/>
      <c r="IGR70" s="16"/>
      <c r="IGS70" s="16"/>
      <c r="IGT70" s="16"/>
      <c r="IGU70" s="16"/>
      <c r="IGV70" s="16"/>
      <c r="IGW70" s="16"/>
      <c r="IGX70" s="16"/>
      <c r="IGY70" s="16"/>
      <c r="IGZ70" s="16"/>
      <c r="IHA70" s="16"/>
      <c r="IHB70" s="16"/>
      <c r="IHC70" s="16"/>
      <c r="IHD70" s="16"/>
      <c r="IHE70" s="16"/>
      <c r="IHF70" s="16"/>
      <c r="IHG70" s="16"/>
      <c r="IHH70" s="16"/>
      <c r="IHI70" s="16"/>
      <c r="IHJ70" s="16"/>
      <c r="IHK70" s="16"/>
      <c r="IHL70" s="16"/>
      <c r="IHM70" s="16"/>
      <c r="IHN70" s="16"/>
      <c r="IHO70" s="16"/>
      <c r="IHP70" s="16"/>
      <c r="IHQ70" s="16"/>
      <c r="IHR70" s="16"/>
      <c r="IHS70" s="16"/>
      <c r="IHT70" s="16"/>
      <c r="IHU70" s="16"/>
      <c r="IHV70" s="16"/>
      <c r="IHW70" s="16"/>
      <c r="IHX70" s="16"/>
      <c r="IHY70" s="16"/>
      <c r="IHZ70" s="16"/>
      <c r="IIA70" s="16"/>
      <c r="IIB70" s="16"/>
      <c r="IIC70" s="16"/>
      <c r="IID70" s="16"/>
      <c r="IIE70" s="16"/>
      <c r="IIF70" s="16"/>
      <c r="IIG70" s="16"/>
      <c r="IIH70" s="16"/>
      <c r="III70" s="16"/>
      <c r="IIJ70" s="16"/>
      <c r="IIK70" s="16"/>
      <c r="IIL70" s="16"/>
      <c r="IIM70" s="16"/>
      <c r="IIN70" s="16"/>
      <c r="IIO70" s="16"/>
      <c r="IIP70" s="16"/>
      <c r="IIQ70" s="16"/>
      <c r="IIR70" s="16"/>
      <c r="IIS70" s="16"/>
      <c r="IIT70" s="16"/>
      <c r="IIU70" s="16"/>
      <c r="IIV70" s="16"/>
      <c r="IIW70" s="16"/>
      <c r="IIX70" s="16"/>
      <c r="IIY70" s="16"/>
      <c r="IIZ70" s="16"/>
      <c r="IJA70" s="16"/>
      <c r="IJB70" s="16"/>
      <c r="IJC70" s="16"/>
      <c r="IJD70" s="16"/>
      <c r="IJE70" s="16"/>
      <c r="IJF70" s="16"/>
      <c r="IJG70" s="16"/>
      <c r="IJH70" s="16"/>
      <c r="IJI70" s="16"/>
      <c r="IJJ70" s="16"/>
      <c r="IJK70" s="16"/>
      <c r="IJL70" s="16"/>
      <c r="IJM70" s="16"/>
      <c r="IJN70" s="16"/>
      <c r="IJO70" s="16"/>
      <c r="IJP70" s="16"/>
      <c r="IJQ70" s="16"/>
      <c r="IJR70" s="16"/>
      <c r="IJS70" s="16"/>
      <c r="IJT70" s="16"/>
      <c r="IJU70" s="16"/>
      <c r="IJV70" s="16"/>
      <c r="IJW70" s="16"/>
      <c r="IJX70" s="16"/>
      <c r="IJY70" s="16"/>
      <c r="IJZ70" s="16"/>
      <c r="IKA70" s="16"/>
      <c r="IKB70" s="16"/>
      <c r="IKC70" s="16"/>
      <c r="IKD70" s="16"/>
      <c r="IKE70" s="16"/>
      <c r="IKF70" s="16"/>
      <c r="IKG70" s="16"/>
      <c r="IKH70" s="16"/>
      <c r="IKI70" s="16"/>
      <c r="IKJ70" s="16"/>
      <c r="IKK70" s="16"/>
      <c r="IKL70" s="16"/>
      <c r="IKM70" s="16"/>
      <c r="IKN70" s="16"/>
      <c r="IKO70" s="16"/>
      <c r="IKP70" s="16"/>
      <c r="IKQ70" s="16"/>
      <c r="IKR70" s="16"/>
      <c r="IKS70" s="16"/>
      <c r="IKT70" s="16"/>
      <c r="IKU70" s="16"/>
      <c r="IKV70" s="16"/>
      <c r="IKW70" s="16"/>
      <c r="IKX70" s="16"/>
      <c r="IKY70" s="16"/>
      <c r="IKZ70" s="16"/>
      <c r="ILA70" s="16"/>
      <c r="ILB70" s="16"/>
      <c r="ILC70" s="16"/>
      <c r="ILD70" s="16"/>
      <c r="ILE70" s="16"/>
      <c r="ILF70" s="16"/>
      <c r="ILG70" s="16"/>
      <c r="ILH70" s="16"/>
      <c r="ILI70" s="16"/>
      <c r="ILJ70" s="16"/>
      <c r="ILK70" s="16"/>
      <c r="ILL70" s="16"/>
      <c r="ILM70" s="16"/>
      <c r="ILN70" s="16"/>
      <c r="ILO70" s="16"/>
      <c r="ILP70" s="16"/>
      <c r="ILQ70" s="16"/>
      <c r="ILR70" s="16"/>
      <c r="ILS70" s="16"/>
      <c r="ILT70" s="16"/>
      <c r="ILU70" s="16"/>
      <c r="ILV70" s="16"/>
      <c r="ILW70" s="16"/>
      <c r="ILX70" s="16"/>
      <c r="ILY70" s="16"/>
      <c r="ILZ70" s="16"/>
      <c r="IMA70" s="16"/>
      <c r="IMB70" s="16"/>
      <c r="IMC70" s="16"/>
      <c r="IMD70" s="16"/>
      <c r="IME70" s="16"/>
      <c r="IMF70" s="16"/>
      <c r="IMG70" s="16"/>
      <c r="IMH70" s="16"/>
      <c r="IMI70" s="16"/>
      <c r="IMJ70" s="16"/>
      <c r="IMK70" s="16"/>
      <c r="IML70" s="16"/>
      <c r="IMM70" s="16"/>
      <c r="IMN70" s="16"/>
      <c r="IMO70" s="16"/>
      <c r="IMP70" s="16"/>
      <c r="IMQ70" s="16"/>
      <c r="IMR70" s="16"/>
      <c r="IMS70" s="16"/>
      <c r="IMT70" s="16"/>
      <c r="IMU70" s="16"/>
      <c r="IMV70" s="16"/>
      <c r="IMW70" s="16"/>
      <c r="IMX70" s="16"/>
      <c r="IMY70" s="16"/>
      <c r="IMZ70" s="16"/>
      <c r="INA70" s="16"/>
      <c r="INB70" s="16"/>
      <c r="INC70" s="16"/>
      <c r="IND70" s="16"/>
      <c r="INE70" s="16"/>
      <c r="INF70" s="16"/>
      <c r="ING70" s="16"/>
      <c r="INH70" s="16"/>
      <c r="INI70" s="16"/>
      <c r="INJ70" s="16"/>
      <c r="INK70" s="16"/>
      <c r="INL70" s="16"/>
      <c r="INM70" s="16"/>
      <c r="INN70" s="16"/>
      <c r="INO70" s="16"/>
      <c r="INP70" s="16"/>
      <c r="INQ70" s="16"/>
      <c r="INR70" s="16"/>
      <c r="INS70" s="16"/>
      <c r="INT70" s="16"/>
      <c r="INU70" s="16"/>
      <c r="INV70" s="16"/>
      <c r="INW70" s="16"/>
      <c r="INX70" s="16"/>
      <c r="INY70" s="16"/>
      <c r="INZ70" s="16"/>
      <c r="IOA70" s="16"/>
      <c r="IOB70" s="16"/>
      <c r="IOC70" s="16"/>
      <c r="IOD70" s="16"/>
      <c r="IOE70" s="16"/>
      <c r="IOF70" s="16"/>
      <c r="IOG70" s="16"/>
      <c r="IOH70" s="16"/>
      <c r="IOI70" s="16"/>
      <c r="IOJ70" s="16"/>
      <c r="IOK70" s="16"/>
      <c r="IOL70" s="16"/>
      <c r="IOM70" s="16"/>
      <c r="ION70" s="16"/>
      <c r="IOO70" s="16"/>
      <c r="IOP70" s="16"/>
      <c r="IOQ70" s="16"/>
      <c r="IOR70" s="16"/>
      <c r="IOS70" s="16"/>
      <c r="IOT70" s="16"/>
      <c r="IOU70" s="16"/>
      <c r="IOV70" s="16"/>
      <c r="IOW70" s="16"/>
      <c r="IOX70" s="16"/>
      <c r="IOY70" s="16"/>
      <c r="IOZ70" s="16"/>
      <c r="IPA70" s="16"/>
      <c r="IPB70" s="16"/>
      <c r="IPC70" s="16"/>
      <c r="IPD70" s="16"/>
      <c r="IPE70" s="16"/>
      <c r="IPF70" s="16"/>
      <c r="IPG70" s="16"/>
      <c r="IPH70" s="16"/>
      <c r="IPI70" s="16"/>
      <c r="IPJ70" s="16"/>
      <c r="IPK70" s="16"/>
      <c r="IPL70" s="16"/>
      <c r="IPM70" s="16"/>
      <c r="IPN70" s="16"/>
      <c r="IPO70" s="16"/>
      <c r="IPP70" s="16"/>
      <c r="IPQ70" s="16"/>
      <c r="IPR70" s="16"/>
      <c r="IPS70" s="16"/>
      <c r="IPT70" s="16"/>
      <c r="IPU70" s="16"/>
      <c r="IPV70" s="16"/>
      <c r="IPW70" s="16"/>
      <c r="IPX70" s="16"/>
      <c r="IPY70" s="16"/>
      <c r="IPZ70" s="16"/>
      <c r="IQA70" s="16"/>
      <c r="IQB70" s="16"/>
      <c r="IQC70" s="16"/>
      <c r="IQD70" s="16"/>
      <c r="IQE70" s="16"/>
      <c r="IQF70" s="16"/>
      <c r="IQG70" s="16"/>
      <c r="IQH70" s="16"/>
      <c r="IQI70" s="16"/>
      <c r="IQJ70" s="16"/>
      <c r="IQK70" s="16"/>
      <c r="IQL70" s="16"/>
      <c r="IQM70" s="16"/>
      <c r="IQN70" s="16"/>
      <c r="IQO70" s="16"/>
      <c r="IQP70" s="16"/>
      <c r="IQQ70" s="16"/>
      <c r="IQR70" s="16"/>
      <c r="IQS70" s="16"/>
      <c r="IQT70" s="16"/>
      <c r="IQU70" s="16"/>
      <c r="IQV70" s="16"/>
      <c r="IQW70" s="16"/>
      <c r="IQX70" s="16"/>
      <c r="IQY70" s="16"/>
      <c r="IQZ70" s="16"/>
      <c r="IRA70" s="16"/>
      <c r="IRB70" s="16"/>
      <c r="IRC70" s="16"/>
      <c r="IRD70" s="16"/>
      <c r="IRE70" s="16"/>
      <c r="IRF70" s="16"/>
      <c r="IRG70" s="16"/>
      <c r="IRH70" s="16"/>
      <c r="IRI70" s="16"/>
      <c r="IRJ70" s="16"/>
      <c r="IRK70" s="16"/>
      <c r="IRL70" s="16"/>
      <c r="IRM70" s="16"/>
      <c r="IRN70" s="16"/>
      <c r="IRO70" s="16"/>
      <c r="IRP70" s="16"/>
      <c r="IRQ70" s="16"/>
      <c r="IRR70" s="16"/>
      <c r="IRS70" s="16"/>
      <c r="IRT70" s="16"/>
      <c r="IRU70" s="16"/>
      <c r="IRV70" s="16"/>
      <c r="IRW70" s="16"/>
      <c r="IRX70" s="16"/>
      <c r="IRY70" s="16"/>
      <c r="IRZ70" s="16"/>
      <c r="ISA70" s="16"/>
      <c r="ISB70" s="16"/>
      <c r="ISC70" s="16"/>
      <c r="ISD70" s="16"/>
      <c r="ISE70" s="16"/>
      <c r="ISF70" s="16"/>
      <c r="ISG70" s="16"/>
      <c r="ISH70" s="16"/>
      <c r="ISI70" s="16"/>
      <c r="ISJ70" s="16"/>
      <c r="ISK70" s="16"/>
      <c r="ISL70" s="16"/>
      <c r="ISM70" s="16"/>
      <c r="ISN70" s="16"/>
      <c r="ISO70" s="16"/>
      <c r="ISP70" s="16"/>
      <c r="ISQ70" s="16"/>
      <c r="ISR70" s="16"/>
      <c r="ISS70" s="16"/>
      <c r="IST70" s="16"/>
      <c r="ISU70" s="16"/>
      <c r="ISV70" s="16"/>
      <c r="ISW70" s="16"/>
      <c r="ISX70" s="16"/>
      <c r="ISY70" s="16"/>
      <c r="ISZ70" s="16"/>
      <c r="ITA70" s="16"/>
      <c r="ITB70" s="16"/>
      <c r="ITC70" s="16"/>
      <c r="ITD70" s="16"/>
      <c r="ITE70" s="16"/>
      <c r="ITF70" s="16"/>
      <c r="ITG70" s="16"/>
      <c r="ITH70" s="16"/>
      <c r="ITI70" s="16"/>
      <c r="ITJ70" s="16"/>
      <c r="ITK70" s="16"/>
      <c r="ITL70" s="16"/>
      <c r="ITM70" s="16"/>
      <c r="ITN70" s="16"/>
      <c r="ITO70" s="16"/>
      <c r="ITP70" s="16"/>
      <c r="ITQ70" s="16"/>
      <c r="ITR70" s="16"/>
      <c r="ITS70" s="16"/>
      <c r="ITT70" s="16"/>
      <c r="ITU70" s="16"/>
      <c r="ITV70" s="16"/>
      <c r="ITW70" s="16"/>
      <c r="ITX70" s="16"/>
      <c r="ITY70" s="16"/>
      <c r="ITZ70" s="16"/>
      <c r="IUA70" s="16"/>
      <c r="IUB70" s="16"/>
      <c r="IUC70" s="16"/>
      <c r="IUD70" s="16"/>
      <c r="IUE70" s="16"/>
      <c r="IUF70" s="16"/>
      <c r="IUG70" s="16"/>
      <c r="IUH70" s="16"/>
      <c r="IUI70" s="16"/>
      <c r="IUJ70" s="16"/>
      <c r="IUK70" s="16"/>
      <c r="IUL70" s="16"/>
      <c r="IUM70" s="16"/>
      <c r="IUN70" s="16"/>
      <c r="IUO70" s="16"/>
      <c r="IUP70" s="16"/>
      <c r="IUQ70" s="16"/>
      <c r="IUR70" s="16"/>
      <c r="IUS70" s="16"/>
      <c r="IUT70" s="16"/>
      <c r="IUU70" s="16"/>
      <c r="IUV70" s="16"/>
      <c r="IUW70" s="16"/>
      <c r="IUX70" s="16"/>
      <c r="IUY70" s="16"/>
      <c r="IUZ70" s="16"/>
      <c r="IVA70" s="16"/>
      <c r="IVB70" s="16"/>
      <c r="IVC70" s="16"/>
      <c r="IVD70" s="16"/>
      <c r="IVE70" s="16"/>
      <c r="IVF70" s="16"/>
      <c r="IVG70" s="16"/>
      <c r="IVH70" s="16"/>
      <c r="IVI70" s="16"/>
      <c r="IVJ70" s="16"/>
      <c r="IVK70" s="16"/>
      <c r="IVL70" s="16"/>
      <c r="IVM70" s="16"/>
      <c r="IVN70" s="16"/>
      <c r="IVO70" s="16"/>
      <c r="IVP70" s="16"/>
      <c r="IVQ70" s="16"/>
      <c r="IVR70" s="16"/>
      <c r="IVS70" s="16"/>
      <c r="IVT70" s="16"/>
      <c r="IVU70" s="16"/>
      <c r="IVV70" s="16"/>
      <c r="IVW70" s="16"/>
      <c r="IVX70" s="16"/>
      <c r="IVY70" s="16"/>
      <c r="IVZ70" s="16"/>
      <c r="IWA70" s="16"/>
      <c r="IWB70" s="16"/>
      <c r="IWC70" s="16"/>
      <c r="IWD70" s="16"/>
      <c r="IWE70" s="16"/>
      <c r="IWF70" s="16"/>
      <c r="IWG70" s="16"/>
      <c r="IWH70" s="16"/>
      <c r="IWI70" s="16"/>
      <c r="IWJ70" s="16"/>
      <c r="IWK70" s="16"/>
      <c r="IWL70" s="16"/>
      <c r="IWM70" s="16"/>
      <c r="IWN70" s="16"/>
      <c r="IWO70" s="16"/>
      <c r="IWP70" s="16"/>
      <c r="IWQ70" s="16"/>
      <c r="IWR70" s="16"/>
      <c r="IWS70" s="16"/>
      <c r="IWT70" s="16"/>
      <c r="IWU70" s="16"/>
      <c r="IWV70" s="16"/>
      <c r="IWW70" s="16"/>
      <c r="IWX70" s="16"/>
      <c r="IWY70" s="16"/>
      <c r="IWZ70" s="16"/>
      <c r="IXA70" s="16"/>
      <c r="IXB70" s="16"/>
      <c r="IXC70" s="16"/>
      <c r="IXD70" s="16"/>
      <c r="IXE70" s="16"/>
      <c r="IXF70" s="16"/>
      <c r="IXG70" s="16"/>
      <c r="IXH70" s="16"/>
      <c r="IXI70" s="16"/>
      <c r="IXJ70" s="16"/>
      <c r="IXK70" s="16"/>
      <c r="IXL70" s="16"/>
      <c r="IXM70" s="16"/>
      <c r="IXN70" s="16"/>
      <c r="IXO70" s="16"/>
      <c r="IXP70" s="16"/>
      <c r="IXQ70" s="16"/>
      <c r="IXR70" s="16"/>
      <c r="IXS70" s="16"/>
      <c r="IXT70" s="16"/>
      <c r="IXU70" s="16"/>
      <c r="IXV70" s="16"/>
      <c r="IXW70" s="16"/>
      <c r="IXX70" s="16"/>
      <c r="IXY70" s="16"/>
      <c r="IXZ70" s="16"/>
      <c r="IYA70" s="16"/>
      <c r="IYB70" s="16"/>
      <c r="IYC70" s="16"/>
      <c r="IYD70" s="16"/>
      <c r="IYE70" s="16"/>
      <c r="IYF70" s="16"/>
      <c r="IYG70" s="16"/>
      <c r="IYH70" s="16"/>
      <c r="IYI70" s="16"/>
      <c r="IYJ70" s="16"/>
      <c r="IYK70" s="16"/>
      <c r="IYL70" s="16"/>
      <c r="IYM70" s="16"/>
      <c r="IYN70" s="16"/>
      <c r="IYO70" s="16"/>
      <c r="IYP70" s="16"/>
      <c r="IYQ70" s="16"/>
      <c r="IYR70" s="16"/>
      <c r="IYS70" s="16"/>
      <c r="IYT70" s="16"/>
      <c r="IYU70" s="16"/>
      <c r="IYV70" s="16"/>
      <c r="IYW70" s="16"/>
      <c r="IYX70" s="16"/>
      <c r="IYY70" s="16"/>
      <c r="IYZ70" s="16"/>
      <c r="IZA70" s="16"/>
      <c r="IZB70" s="16"/>
      <c r="IZC70" s="16"/>
      <c r="IZD70" s="16"/>
      <c r="IZE70" s="16"/>
      <c r="IZF70" s="16"/>
      <c r="IZG70" s="16"/>
      <c r="IZH70" s="16"/>
      <c r="IZI70" s="16"/>
      <c r="IZJ70" s="16"/>
      <c r="IZK70" s="16"/>
      <c r="IZL70" s="16"/>
      <c r="IZM70" s="16"/>
      <c r="IZN70" s="16"/>
      <c r="IZO70" s="16"/>
      <c r="IZP70" s="16"/>
      <c r="IZQ70" s="16"/>
      <c r="IZR70" s="16"/>
      <c r="IZS70" s="16"/>
      <c r="IZT70" s="16"/>
      <c r="IZU70" s="16"/>
      <c r="IZV70" s="16"/>
      <c r="IZW70" s="16"/>
      <c r="IZX70" s="16"/>
      <c r="IZY70" s="16"/>
      <c r="IZZ70" s="16"/>
      <c r="JAA70" s="16"/>
      <c r="JAB70" s="16"/>
      <c r="JAC70" s="16"/>
      <c r="JAD70" s="16"/>
      <c r="JAE70" s="16"/>
      <c r="JAF70" s="16"/>
      <c r="JAG70" s="16"/>
      <c r="JAH70" s="16"/>
      <c r="JAI70" s="16"/>
      <c r="JAJ70" s="16"/>
      <c r="JAK70" s="16"/>
      <c r="JAL70" s="16"/>
      <c r="JAM70" s="16"/>
      <c r="JAN70" s="16"/>
      <c r="JAO70" s="16"/>
      <c r="JAP70" s="16"/>
      <c r="JAQ70" s="16"/>
      <c r="JAR70" s="16"/>
      <c r="JAS70" s="16"/>
      <c r="JAT70" s="16"/>
      <c r="JAU70" s="16"/>
      <c r="JAV70" s="16"/>
      <c r="JAW70" s="16"/>
      <c r="JAX70" s="16"/>
      <c r="JAY70" s="16"/>
      <c r="JAZ70" s="16"/>
      <c r="JBA70" s="16"/>
      <c r="JBB70" s="16"/>
      <c r="JBC70" s="16"/>
      <c r="JBD70" s="16"/>
      <c r="JBE70" s="16"/>
      <c r="JBF70" s="16"/>
      <c r="JBG70" s="16"/>
      <c r="JBH70" s="16"/>
      <c r="JBI70" s="16"/>
      <c r="JBJ70" s="16"/>
      <c r="JBK70" s="16"/>
      <c r="JBL70" s="16"/>
      <c r="JBM70" s="16"/>
      <c r="JBN70" s="16"/>
      <c r="JBO70" s="16"/>
      <c r="JBP70" s="16"/>
      <c r="JBQ70" s="16"/>
      <c r="JBR70" s="16"/>
      <c r="JBS70" s="16"/>
      <c r="JBT70" s="16"/>
      <c r="JBU70" s="16"/>
      <c r="JBV70" s="16"/>
      <c r="JBW70" s="16"/>
      <c r="JBX70" s="16"/>
      <c r="JBY70" s="16"/>
      <c r="JBZ70" s="16"/>
      <c r="JCA70" s="16"/>
      <c r="JCB70" s="16"/>
      <c r="JCC70" s="16"/>
      <c r="JCD70" s="16"/>
      <c r="JCE70" s="16"/>
      <c r="JCF70" s="16"/>
      <c r="JCG70" s="16"/>
      <c r="JCH70" s="16"/>
      <c r="JCI70" s="16"/>
      <c r="JCJ70" s="16"/>
      <c r="JCK70" s="16"/>
      <c r="JCL70" s="16"/>
      <c r="JCM70" s="16"/>
      <c r="JCN70" s="16"/>
      <c r="JCO70" s="16"/>
      <c r="JCP70" s="16"/>
      <c r="JCQ70" s="16"/>
      <c r="JCR70" s="16"/>
      <c r="JCS70" s="16"/>
      <c r="JCT70" s="16"/>
      <c r="JCU70" s="16"/>
      <c r="JCV70" s="16"/>
      <c r="JCW70" s="16"/>
      <c r="JCX70" s="16"/>
      <c r="JCY70" s="16"/>
      <c r="JCZ70" s="16"/>
      <c r="JDA70" s="16"/>
      <c r="JDB70" s="16"/>
      <c r="JDC70" s="16"/>
      <c r="JDD70" s="16"/>
      <c r="JDE70" s="16"/>
      <c r="JDF70" s="16"/>
      <c r="JDG70" s="16"/>
      <c r="JDH70" s="16"/>
      <c r="JDI70" s="16"/>
      <c r="JDJ70" s="16"/>
      <c r="JDK70" s="16"/>
      <c r="JDL70" s="16"/>
      <c r="JDM70" s="16"/>
      <c r="JDN70" s="16"/>
      <c r="JDO70" s="16"/>
      <c r="JDP70" s="16"/>
      <c r="JDQ70" s="16"/>
      <c r="JDR70" s="16"/>
      <c r="JDS70" s="16"/>
      <c r="JDT70" s="16"/>
      <c r="JDU70" s="16"/>
      <c r="JDV70" s="16"/>
      <c r="JDW70" s="16"/>
      <c r="JDX70" s="16"/>
      <c r="JDY70" s="16"/>
      <c r="JDZ70" s="16"/>
      <c r="JEA70" s="16"/>
      <c r="JEB70" s="16"/>
      <c r="JEC70" s="16"/>
      <c r="JED70" s="16"/>
      <c r="JEE70" s="16"/>
      <c r="JEF70" s="16"/>
      <c r="JEG70" s="16"/>
      <c r="JEH70" s="16"/>
      <c r="JEI70" s="16"/>
      <c r="JEJ70" s="16"/>
      <c r="JEK70" s="16"/>
      <c r="JEL70" s="16"/>
      <c r="JEM70" s="16"/>
      <c r="JEN70" s="16"/>
      <c r="JEO70" s="16"/>
      <c r="JEP70" s="16"/>
      <c r="JEQ70" s="16"/>
      <c r="JER70" s="16"/>
      <c r="JES70" s="16"/>
      <c r="JET70" s="16"/>
      <c r="JEU70" s="16"/>
      <c r="JEV70" s="16"/>
      <c r="JEW70" s="16"/>
      <c r="JEX70" s="16"/>
      <c r="JEY70" s="16"/>
      <c r="JEZ70" s="16"/>
      <c r="JFA70" s="16"/>
      <c r="JFB70" s="16"/>
      <c r="JFC70" s="16"/>
      <c r="JFD70" s="16"/>
      <c r="JFE70" s="16"/>
      <c r="JFF70" s="16"/>
      <c r="JFG70" s="16"/>
      <c r="JFH70" s="16"/>
      <c r="JFI70" s="16"/>
      <c r="JFJ70" s="16"/>
      <c r="JFK70" s="16"/>
      <c r="JFL70" s="16"/>
      <c r="JFM70" s="16"/>
      <c r="JFN70" s="16"/>
      <c r="JFO70" s="16"/>
      <c r="JFP70" s="16"/>
      <c r="JFQ70" s="16"/>
      <c r="JFR70" s="16"/>
      <c r="JFS70" s="16"/>
      <c r="JFT70" s="16"/>
      <c r="JFU70" s="16"/>
      <c r="JFV70" s="16"/>
      <c r="JFW70" s="16"/>
      <c r="JFX70" s="16"/>
      <c r="JFY70" s="16"/>
      <c r="JFZ70" s="16"/>
      <c r="JGA70" s="16"/>
      <c r="JGB70" s="16"/>
      <c r="JGC70" s="16"/>
      <c r="JGD70" s="16"/>
      <c r="JGE70" s="16"/>
      <c r="JGF70" s="16"/>
      <c r="JGG70" s="16"/>
      <c r="JGH70" s="16"/>
      <c r="JGI70" s="16"/>
      <c r="JGJ70" s="16"/>
      <c r="JGK70" s="16"/>
      <c r="JGL70" s="16"/>
      <c r="JGM70" s="16"/>
      <c r="JGN70" s="16"/>
      <c r="JGO70" s="16"/>
      <c r="JGP70" s="16"/>
      <c r="JGQ70" s="16"/>
      <c r="JGR70" s="16"/>
      <c r="JGS70" s="16"/>
      <c r="JGT70" s="16"/>
      <c r="JGU70" s="16"/>
      <c r="JGV70" s="16"/>
      <c r="JGW70" s="16"/>
      <c r="JGX70" s="16"/>
      <c r="JGY70" s="16"/>
      <c r="JGZ70" s="16"/>
      <c r="JHA70" s="16"/>
      <c r="JHB70" s="16"/>
      <c r="JHC70" s="16"/>
      <c r="JHD70" s="16"/>
      <c r="JHE70" s="16"/>
      <c r="JHF70" s="16"/>
      <c r="JHG70" s="16"/>
      <c r="JHH70" s="16"/>
      <c r="JHI70" s="16"/>
      <c r="JHJ70" s="16"/>
      <c r="JHK70" s="16"/>
      <c r="JHL70" s="16"/>
      <c r="JHM70" s="16"/>
      <c r="JHN70" s="16"/>
      <c r="JHO70" s="16"/>
      <c r="JHP70" s="16"/>
      <c r="JHQ70" s="16"/>
      <c r="JHR70" s="16"/>
      <c r="JHS70" s="16"/>
      <c r="JHT70" s="16"/>
      <c r="JHU70" s="16"/>
      <c r="JHV70" s="16"/>
      <c r="JHW70" s="16"/>
      <c r="JHX70" s="16"/>
      <c r="JHY70" s="16"/>
      <c r="JHZ70" s="16"/>
      <c r="JIA70" s="16"/>
      <c r="JIB70" s="16"/>
      <c r="JIC70" s="16"/>
      <c r="JID70" s="16"/>
      <c r="JIE70" s="16"/>
      <c r="JIF70" s="16"/>
      <c r="JIG70" s="16"/>
      <c r="JIH70" s="16"/>
      <c r="JII70" s="16"/>
      <c r="JIJ70" s="16"/>
      <c r="JIK70" s="16"/>
      <c r="JIL70" s="16"/>
      <c r="JIM70" s="16"/>
      <c r="JIN70" s="16"/>
      <c r="JIO70" s="16"/>
      <c r="JIP70" s="16"/>
      <c r="JIQ70" s="16"/>
      <c r="JIR70" s="16"/>
      <c r="JIS70" s="16"/>
      <c r="JIT70" s="16"/>
      <c r="JIU70" s="16"/>
      <c r="JIV70" s="16"/>
      <c r="JIW70" s="16"/>
      <c r="JIX70" s="16"/>
      <c r="JIY70" s="16"/>
      <c r="JIZ70" s="16"/>
      <c r="JJA70" s="16"/>
      <c r="JJB70" s="16"/>
      <c r="JJC70" s="16"/>
      <c r="JJD70" s="16"/>
      <c r="JJE70" s="16"/>
      <c r="JJF70" s="16"/>
      <c r="JJG70" s="16"/>
      <c r="JJH70" s="16"/>
      <c r="JJI70" s="16"/>
      <c r="JJJ70" s="16"/>
      <c r="JJK70" s="16"/>
      <c r="JJL70" s="16"/>
      <c r="JJM70" s="16"/>
      <c r="JJN70" s="16"/>
      <c r="JJO70" s="16"/>
      <c r="JJP70" s="16"/>
      <c r="JJQ70" s="16"/>
      <c r="JJR70" s="16"/>
      <c r="JJS70" s="16"/>
      <c r="JJT70" s="16"/>
      <c r="JJU70" s="16"/>
      <c r="JJV70" s="16"/>
      <c r="JJW70" s="16"/>
      <c r="JJX70" s="16"/>
      <c r="JJY70" s="16"/>
      <c r="JJZ70" s="16"/>
      <c r="JKA70" s="16"/>
      <c r="JKB70" s="16"/>
      <c r="JKC70" s="16"/>
      <c r="JKD70" s="16"/>
      <c r="JKE70" s="16"/>
      <c r="JKF70" s="16"/>
      <c r="JKG70" s="16"/>
      <c r="JKH70" s="16"/>
      <c r="JKI70" s="16"/>
      <c r="JKJ70" s="16"/>
      <c r="JKK70" s="16"/>
      <c r="JKL70" s="16"/>
      <c r="JKM70" s="16"/>
      <c r="JKN70" s="16"/>
      <c r="JKO70" s="16"/>
      <c r="JKP70" s="16"/>
      <c r="JKQ70" s="16"/>
      <c r="JKR70" s="16"/>
      <c r="JKS70" s="16"/>
      <c r="JKT70" s="16"/>
      <c r="JKU70" s="16"/>
      <c r="JKV70" s="16"/>
      <c r="JKW70" s="16"/>
      <c r="JKX70" s="16"/>
      <c r="JKY70" s="16"/>
      <c r="JKZ70" s="16"/>
      <c r="JLA70" s="16"/>
      <c r="JLB70" s="16"/>
      <c r="JLC70" s="16"/>
      <c r="JLD70" s="16"/>
      <c r="JLE70" s="16"/>
      <c r="JLF70" s="16"/>
      <c r="JLG70" s="16"/>
      <c r="JLH70" s="16"/>
      <c r="JLI70" s="16"/>
      <c r="JLJ70" s="16"/>
      <c r="JLK70" s="16"/>
      <c r="JLL70" s="16"/>
      <c r="JLM70" s="16"/>
      <c r="JLN70" s="16"/>
      <c r="JLO70" s="16"/>
      <c r="JLP70" s="16"/>
      <c r="JLQ70" s="16"/>
      <c r="JLR70" s="16"/>
      <c r="JLS70" s="16"/>
      <c r="JLT70" s="16"/>
      <c r="JLU70" s="16"/>
      <c r="JLV70" s="16"/>
      <c r="JLW70" s="16"/>
      <c r="JLX70" s="16"/>
      <c r="JLY70" s="16"/>
      <c r="JLZ70" s="16"/>
      <c r="JMA70" s="16"/>
      <c r="JMB70" s="16"/>
      <c r="JMC70" s="16"/>
      <c r="JMD70" s="16"/>
      <c r="JME70" s="16"/>
      <c r="JMF70" s="16"/>
      <c r="JMG70" s="16"/>
      <c r="JMH70" s="16"/>
      <c r="JMI70" s="16"/>
      <c r="JMJ70" s="16"/>
      <c r="JMK70" s="16"/>
      <c r="JML70" s="16"/>
      <c r="JMM70" s="16"/>
      <c r="JMN70" s="16"/>
      <c r="JMO70" s="16"/>
      <c r="JMP70" s="16"/>
      <c r="JMQ70" s="16"/>
      <c r="JMR70" s="16"/>
      <c r="JMS70" s="16"/>
      <c r="JMT70" s="16"/>
      <c r="JMU70" s="16"/>
      <c r="JMV70" s="16"/>
      <c r="JMW70" s="16"/>
      <c r="JMX70" s="16"/>
      <c r="JMY70" s="16"/>
      <c r="JMZ70" s="16"/>
      <c r="JNA70" s="16"/>
      <c r="JNB70" s="16"/>
      <c r="JNC70" s="16"/>
      <c r="JND70" s="16"/>
      <c r="JNE70" s="16"/>
      <c r="JNF70" s="16"/>
      <c r="JNG70" s="16"/>
      <c r="JNH70" s="16"/>
      <c r="JNI70" s="16"/>
      <c r="JNJ70" s="16"/>
      <c r="JNK70" s="16"/>
      <c r="JNL70" s="16"/>
      <c r="JNM70" s="16"/>
      <c r="JNN70" s="16"/>
      <c r="JNO70" s="16"/>
      <c r="JNP70" s="16"/>
      <c r="JNQ70" s="16"/>
      <c r="JNR70" s="16"/>
      <c r="JNS70" s="16"/>
      <c r="JNT70" s="16"/>
      <c r="JNU70" s="16"/>
      <c r="JNV70" s="16"/>
      <c r="JNW70" s="16"/>
      <c r="JNX70" s="16"/>
      <c r="JNY70" s="16"/>
      <c r="JNZ70" s="16"/>
      <c r="JOA70" s="16"/>
      <c r="JOB70" s="16"/>
      <c r="JOC70" s="16"/>
      <c r="JOD70" s="16"/>
      <c r="JOE70" s="16"/>
      <c r="JOF70" s="16"/>
      <c r="JOG70" s="16"/>
      <c r="JOH70" s="16"/>
      <c r="JOI70" s="16"/>
      <c r="JOJ70" s="16"/>
      <c r="JOK70" s="16"/>
      <c r="JOL70" s="16"/>
      <c r="JOM70" s="16"/>
      <c r="JON70" s="16"/>
      <c r="JOO70" s="16"/>
      <c r="JOP70" s="16"/>
      <c r="JOQ70" s="16"/>
      <c r="JOR70" s="16"/>
      <c r="JOS70" s="16"/>
      <c r="JOT70" s="16"/>
      <c r="JOU70" s="16"/>
      <c r="JOV70" s="16"/>
      <c r="JOW70" s="16"/>
      <c r="JOX70" s="16"/>
      <c r="JOY70" s="16"/>
      <c r="JOZ70" s="16"/>
      <c r="JPA70" s="16"/>
      <c r="JPB70" s="16"/>
      <c r="JPC70" s="16"/>
      <c r="JPD70" s="16"/>
      <c r="JPE70" s="16"/>
      <c r="JPF70" s="16"/>
      <c r="JPG70" s="16"/>
      <c r="JPH70" s="16"/>
      <c r="JPI70" s="16"/>
      <c r="JPJ70" s="16"/>
      <c r="JPK70" s="16"/>
      <c r="JPL70" s="16"/>
      <c r="JPM70" s="16"/>
      <c r="JPN70" s="16"/>
      <c r="JPO70" s="16"/>
      <c r="JPP70" s="16"/>
      <c r="JPQ70" s="16"/>
      <c r="JPR70" s="16"/>
      <c r="JPS70" s="16"/>
      <c r="JPT70" s="16"/>
      <c r="JPU70" s="16"/>
      <c r="JPV70" s="16"/>
      <c r="JPW70" s="16"/>
      <c r="JPX70" s="16"/>
      <c r="JPY70" s="16"/>
      <c r="JPZ70" s="16"/>
      <c r="JQA70" s="16"/>
      <c r="JQB70" s="16"/>
      <c r="JQC70" s="16"/>
      <c r="JQD70" s="16"/>
      <c r="JQE70" s="16"/>
      <c r="JQF70" s="16"/>
      <c r="JQG70" s="16"/>
      <c r="JQH70" s="16"/>
      <c r="JQI70" s="16"/>
      <c r="JQJ70" s="16"/>
      <c r="JQK70" s="16"/>
      <c r="JQL70" s="16"/>
      <c r="JQM70" s="16"/>
      <c r="JQN70" s="16"/>
      <c r="JQO70" s="16"/>
      <c r="JQP70" s="16"/>
      <c r="JQQ70" s="16"/>
      <c r="JQR70" s="16"/>
      <c r="JQS70" s="16"/>
      <c r="JQT70" s="16"/>
      <c r="JQU70" s="16"/>
      <c r="JQV70" s="16"/>
      <c r="JQW70" s="16"/>
      <c r="JQX70" s="16"/>
      <c r="JQY70" s="16"/>
      <c r="JQZ70" s="16"/>
      <c r="JRA70" s="16"/>
      <c r="JRB70" s="16"/>
      <c r="JRC70" s="16"/>
      <c r="JRD70" s="16"/>
      <c r="JRE70" s="16"/>
      <c r="JRF70" s="16"/>
      <c r="JRG70" s="16"/>
      <c r="JRH70" s="16"/>
      <c r="JRI70" s="16"/>
      <c r="JRJ70" s="16"/>
      <c r="JRK70" s="16"/>
      <c r="JRL70" s="16"/>
      <c r="JRM70" s="16"/>
      <c r="JRN70" s="16"/>
      <c r="JRO70" s="16"/>
      <c r="JRP70" s="16"/>
      <c r="JRQ70" s="16"/>
      <c r="JRR70" s="16"/>
      <c r="JRS70" s="16"/>
      <c r="JRT70" s="16"/>
      <c r="JRU70" s="16"/>
      <c r="JRV70" s="16"/>
      <c r="JRW70" s="16"/>
      <c r="JRX70" s="16"/>
      <c r="JRY70" s="16"/>
      <c r="JRZ70" s="16"/>
      <c r="JSA70" s="16"/>
      <c r="JSB70" s="16"/>
      <c r="JSC70" s="16"/>
      <c r="JSD70" s="16"/>
      <c r="JSE70" s="16"/>
      <c r="JSF70" s="16"/>
      <c r="JSG70" s="16"/>
      <c r="JSH70" s="16"/>
      <c r="JSI70" s="16"/>
      <c r="JSJ70" s="16"/>
      <c r="JSK70" s="16"/>
      <c r="JSL70" s="16"/>
      <c r="JSM70" s="16"/>
      <c r="JSN70" s="16"/>
      <c r="JSO70" s="16"/>
      <c r="JSP70" s="16"/>
      <c r="JSQ70" s="16"/>
      <c r="JSR70" s="16"/>
      <c r="JSS70" s="16"/>
      <c r="JST70" s="16"/>
      <c r="JSU70" s="16"/>
      <c r="JSV70" s="16"/>
      <c r="JSW70" s="16"/>
      <c r="JSX70" s="16"/>
      <c r="JSY70" s="16"/>
      <c r="JSZ70" s="16"/>
      <c r="JTA70" s="16"/>
      <c r="JTB70" s="16"/>
      <c r="JTC70" s="16"/>
      <c r="JTD70" s="16"/>
      <c r="JTE70" s="16"/>
      <c r="JTF70" s="16"/>
      <c r="JTG70" s="16"/>
      <c r="JTH70" s="16"/>
      <c r="JTI70" s="16"/>
      <c r="JTJ70" s="16"/>
      <c r="JTK70" s="16"/>
      <c r="JTL70" s="16"/>
      <c r="JTM70" s="16"/>
      <c r="JTN70" s="16"/>
      <c r="JTO70" s="16"/>
      <c r="JTP70" s="16"/>
      <c r="JTQ70" s="16"/>
      <c r="JTR70" s="16"/>
      <c r="JTS70" s="16"/>
      <c r="JTT70" s="16"/>
      <c r="JTU70" s="16"/>
      <c r="JTV70" s="16"/>
      <c r="JTW70" s="16"/>
      <c r="JTX70" s="16"/>
      <c r="JTY70" s="16"/>
      <c r="JTZ70" s="16"/>
      <c r="JUA70" s="16"/>
      <c r="JUB70" s="16"/>
      <c r="JUC70" s="16"/>
      <c r="JUD70" s="16"/>
      <c r="JUE70" s="16"/>
      <c r="JUF70" s="16"/>
      <c r="JUG70" s="16"/>
      <c r="JUH70" s="16"/>
      <c r="JUI70" s="16"/>
      <c r="JUJ70" s="16"/>
      <c r="JUK70" s="16"/>
      <c r="JUL70" s="16"/>
      <c r="JUM70" s="16"/>
      <c r="JUN70" s="16"/>
      <c r="JUO70" s="16"/>
      <c r="JUP70" s="16"/>
      <c r="JUQ70" s="16"/>
      <c r="JUR70" s="16"/>
      <c r="JUS70" s="16"/>
      <c r="JUT70" s="16"/>
      <c r="JUU70" s="16"/>
      <c r="JUV70" s="16"/>
      <c r="JUW70" s="16"/>
      <c r="JUX70" s="16"/>
      <c r="JUY70" s="16"/>
      <c r="JUZ70" s="16"/>
      <c r="JVA70" s="16"/>
      <c r="JVB70" s="16"/>
      <c r="JVC70" s="16"/>
      <c r="JVD70" s="16"/>
      <c r="JVE70" s="16"/>
      <c r="JVF70" s="16"/>
      <c r="JVG70" s="16"/>
      <c r="JVH70" s="16"/>
      <c r="JVI70" s="16"/>
      <c r="JVJ70" s="16"/>
      <c r="JVK70" s="16"/>
      <c r="JVL70" s="16"/>
      <c r="JVM70" s="16"/>
      <c r="JVN70" s="16"/>
      <c r="JVO70" s="16"/>
      <c r="JVP70" s="16"/>
      <c r="JVQ70" s="16"/>
      <c r="JVR70" s="16"/>
      <c r="JVS70" s="16"/>
      <c r="JVT70" s="16"/>
      <c r="JVU70" s="16"/>
      <c r="JVV70" s="16"/>
      <c r="JVW70" s="16"/>
      <c r="JVX70" s="16"/>
      <c r="JVY70" s="16"/>
      <c r="JVZ70" s="16"/>
      <c r="JWA70" s="16"/>
      <c r="JWB70" s="16"/>
      <c r="JWC70" s="16"/>
      <c r="JWD70" s="16"/>
      <c r="JWE70" s="16"/>
      <c r="JWF70" s="16"/>
      <c r="JWG70" s="16"/>
      <c r="JWH70" s="16"/>
      <c r="JWI70" s="16"/>
      <c r="JWJ70" s="16"/>
      <c r="JWK70" s="16"/>
      <c r="JWL70" s="16"/>
      <c r="JWM70" s="16"/>
      <c r="JWN70" s="16"/>
      <c r="JWO70" s="16"/>
      <c r="JWP70" s="16"/>
      <c r="JWQ70" s="16"/>
      <c r="JWR70" s="16"/>
      <c r="JWS70" s="16"/>
      <c r="JWT70" s="16"/>
      <c r="JWU70" s="16"/>
      <c r="JWV70" s="16"/>
      <c r="JWW70" s="16"/>
      <c r="JWX70" s="16"/>
      <c r="JWY70" s="16"/>
      <c r="JWZ70" s="16"/>
      <c r="JXA70" s="16"/>
      <c r="JXB70" s="16"/>
      <c r="JXC70" s="16"/>
      <c r="JXD70" s="16"/>
      <c r="JXE70" s="16"/>
      <c r="JXF70" s="16"/>
      <c r="JXG70" s="16"/>
      <c r="JXH70" s="16"/>
      <c r="JXI70" s="16"/>
      <c r="JXJ70" s="16"/>
      <c r="JXK70" s="16"/>
      <c r="JXL70" s="16"/>
      <c r="JXM70" s="16"/>
      <c r="JXN70" s="16"/>
      <c r="JXO70" s="16"/>
      <c r="JXP70" s="16"/>
      <c r="JXQ70" s="16"/>
      <c r="JXR70" s="16"/>
      <c r="JXS70" s="16"/>
      <c r="JXT70" s="16"/>
      <c r="JXU70" s="16"/>
      <c r="JXV70" s="16"/>
      <c r="JXW70" s="16"/>
      <c r="JXX70" s="16"/>
      <c r="JXY70" s="16"/>
      <c r="JXZ70" s="16"/>
      <c r="JYA70" s="16"/>
      <c r="JYB70" s="16"/>
      <c r="JYC70" s="16"/>
      <c r="JYD70" s="16"/>
      <c r="JYE70" s="16"/>
      <c r="JYF70" s="16"/>
      <c r="JYG70" s="16"/>
      <c r="JYH70" s="16"/>
      <c r="JYI70" s="16"/>
      <c r="JYJ70" s="16"/>
      <c r="JYK70" s="16"/>
      <c r="JYL70" s="16"/>
      <c r="JYM70" s="16"/>
      <c r="JYN70" s="16"/>
      <c r="JYO70" s="16"/>
      <c r="JYP70" s="16"/>
      <c r="JYQ70" s="16"/>
      <c r="JYR70" s="16"/>
      <c r="JYS70" s="16"/>
      <c r="JYT70" s="16"/>
      <c r="JYU70" s="16"/>
      <c r="JYV70" s="16"/>
      <c r="JYW70" s="16"/>
      <c r="JYX70" s="16"/>
      <c r="JYY70" s="16"/>
      <c r="JYZ70" s="16"/>
      <c r="JZA70" s="16"/>
      <c r="JZB70" s="16"/>
      <c r="JZC70" s="16"/>
      <c r="JZD70" s="16"/>
      <c r="JZE70" s="16"/>
      <c r="JZF70" s="16"/>
      <c r="JZG70" s="16"/>
      <c r="JZH70" s="16"/>
      <c r="JZI70" s="16"/>
      <c r="JZJ70" s="16"/>
      <c r="JZK70" s="16"/>
      <c r="JZL70" s="16"/>
      <c r="JZM70" s="16"/>
      <c r="JZN70" s="16"/>
      <c r="JZO70" s="16"/>
      <c r="JZP70" s="16"/>
      <c r="JZQ70" s="16"/>
      <c r="JZR70" s="16"/>
      <c r="JZS70" s="16"/>
      <c r="JZT70" s="16"/>
      <c r="JZU70" s="16"/>
      <c r="JZV70" s="16"/>
      <c r="JZW70" s="16"/>
      <c r="JZX70" s="16"/>
      <c r="JZY70" s="16"/>
      <c r="JZZ70" s="16"/>
      <c r="KAA70" s="16"/>
      <c r="KAB70" s="16"/>
      <c r="KAC70" s="16"/>
      <c r="KAD70" s="16"/>
      <c r="KAE70" s="16"/>
      <c r="KAF70" s="16"/>
      <c r="KAG70" s="16"/>
      <c r="KAH70" s="16"/>
      <c r="KAI70" s="16"/>
      <c r="KAJ70" s="16"/>
      <c r="KAK70" s="16"/>
      <c r="KAL70" s="16"/>
      <c r="KAM70" s="16"/>
      <c r="KAN70" s="16"/>
      <c r="KAO70" s="16"/>
      <c r="KAP70" s="16"/>
      <c r="KAQ70" s="16"/>
      <c r="KAR70" s="16"/>
      <c r="KAS70" s="16"/>
      <c r="KAT70" s="16"/>
      <c r="KAU70" s="16"/>
      <c r="KAV70" s="16"/>
      <c r="KAW70" s="16"/>
      <c r="KAX70" s="16"/>
      <c r="KAY70" s="16"/>
      <c r="KAZ70" s="16"/>
      <c r="KBA70" s="16"/>
      <c r="KBB70" s="16"/>
      <c r="KBC70" s="16"/>
      <c r="KBD70" s="16"/>
      <c r="KBE70" s="16"/>
      <c r="KBF70" s="16"/>
      <c r="KBG70" s="16"/>
      <c r="KBH70" s="16"/>
      <c r="KBI70" s="16"/>
      <c r="KBJ70" s="16"/>
      <c r="KBK70" s="16"/>
      <c r="KBL70" s="16"/>
      <c r="KBM70" s="16"/>
      <c r="KBN70" s="16"/>
      <c r="KBO70" s="16"/>
      <c r="KBP70" s="16"/>
      <c r="KBQ70" s="16"/>
      <c r="KBR70" s="16"/>
      <c r="KBS70" s="16"/>
      <c r="KBT70" s="16"/>
      <c r="KBU70" s="16"/>
      <c r="KBV70" s="16"/>
      <c r="KBW70" s="16"/>
      <c r="KBX70" s="16"/>
      <c r="KBY70" s="16"/>
      <c r="KBZ70" s="16"/>
      <c r="KCA70" s="16"/>
      <c r="KCB70" s="16"/>
      <c r="KCC70" s="16"/>
      <c r="KCD70" s="16"/>
      <c r="KCE70" s="16"/>
      <c r="KCF70" s="16"/>
      <c r="KCG70" s="16"/>
      <c r="KCH70" s="16"/>
      <c r="KCI70" s="16"/>
      <c r="KCJ70" s="16"/>
      <c r="KCK70" s="16"/>
      <c r="KCL70" s="16"/>
      <c r="KCM70" s="16"/>
      <c r="KCN70" s="16"/>
      <c r="KCO70" s="16"/>
      <c r="KCP70" s="16"/>
      <c r="KCQ70" s="16"/>
      <c r="KCR70" s="16"/>
      <c r="KCS70" s="16"/>
      <c r="KCT70" s="16"/>
      <c r="KCU70" s="16"/>
      <c r="KCV70" s="16"/>
      <c r="KCW70" s="16"/>
      <c r="KCX70" s="16"/>
      <c r="KCY70" s="16"/>
      <c r="KCZ70" s="16"/>
      <c r="KDA70" s="16"/>
      <c r="KDB70" s="16"/>
      <c r="KDC70" s="16"/>
      <c r="KDD70" s="16"/>
      <c r="KDE70" s="16"/>
      <c r="KDF70" s="16"/>
      <c r="KDG70" s="16"/>
      <c r="KDH70" s="16"/>
      <c r="KDI70" s="16"/>
      <c r="KDJ70" s="16"/>
      <c r="KDK70" s="16"/>
      <c r="KDL70" s="16"/>
      <c r="KDM70" s="16"/>
      <c r="KDN70" s="16"/>
      <c r="KDO70" s="16"/>
      <c r="KDP70" s="16"/>
      <c r="KDQ70" s="16"/>
      <c r="KDR70" s="16"/>
      <c r="KDS70" s="16"/>
      <c r="KDT70" s="16"/>
      <c r="KDU70" s="16"/>
      <c r="KDV70" s="16"/>
      <c r="KDW70" s="16"/>
      <c r="KDX70" s="16"/>
      <c r="KDY70" s="16"/>
      <c r="KDZ70" s="16"/>
      <c r="KEA70" s="16"/>
      <c r="KEB70" s="16"/>
      <c r="KEC70" s="16"/>
      <c r="KED70" s="16"/>
      <c r="KEE70" s="16"/>
      <c r="KEF70" s="16"/>
      <c r="KEG70" s="16"/>
      <c r="KEH70" s="16"/>
      <c r="KEI70" s="16"/>
      <c r="KEJ70" s="16"/>
      <c r="KEK70" s="16"/>
      <c r="KEL70" s="16"/>
      <c r="KEM70" s="16"/>
      <c r="KEN70" s="16"/>
      <c r="KEO70" s="16"/>
      <c r="KEP70" s="16"/>
      <c r="KEQ70" s="16"/>
      <c r="KER70" s="16"/>
      <c r="KES70" s="16"/>
      <c r="KET70" s="16"/>
      <c r="KEU70" s="16"/>
      <c r="KEV70" s="16"/>
      <c r="KEW70" s="16"/>
      <c r="KEX70" s="16"/>
      <c r="KEY70" s="16"/>
      <c r="KEZ70" s="16"/>
      <c r="KFA70" s="16"/>
      <c r="KFB70" s="16"/>
      <c r="KFC70" s="16"/>
      <c r="KFD70" s="16"/>
      <c r="KFE70" s="16"/>
      <c r="KFF70" s="16"/>
      <c r="KFG70" s="16"/>
      <c r="KFH70" s="16"/>
      <c r="KFI70" s="16"/>
      <c r="KFJ70" s="16"/>
      <c r="KFK70" s="16"/>
      <c r="KFL70" s="16"/>
      <c r="KFM70" s="16"/>
      <c r="KFN70" s="16"/>
      <c r="KFO70" s="16"/>
      <c r="KFP70" s="16"/>
      <c r="KFQ70" s="16"/>
      <c r="KFR70" s="16"/>
      <c r="KFS70" s="16"/>
      <c r="KFT70" s="16"/>
      <c r="KFU70" s="16"/>
      <c r="KFV70" s="16"/>
      <c r="KFW70" s="16"/>
      <c r="KFX70" s="16"/>
      <c r="KFY70" s="16"/>
      <c r="KFZ70" s="16"/>
      <c r="KGA70" s="16"/>
      <c r="KGB70" s="16"/>
      <c r="KGC70" s="16"/>
      <c r="KGD70" s="16"/>
      <c r="KGE70" s="16"/>
      <c r="KGF70" s="16"/>
      <c r="KGG70" s="16"/>
      <c r="KGH70" s="16"/>
      <c r="KGI70" s="16"/>
      <c r="KGJ70" s="16"/>
      <c r="KGK70" s="16"/>
      <c r="KGL70" s="16"/>
      <c r="KGM70" s="16"/>
      <c r="KGN70" s="16"/>
      <c r="KGO70" s="16"/>
      <c r="KGP70" s="16"/>
      <c r="KGQ70" s="16"/>
      <c r="KGR70" s="16"/>
      <c r="KGS70" s="16"/>
      <c r="KGT70" s="16"/>
      <c r="KGU70" s="16"/>
      <c r="KGV70" s="16"/>
      <c r="KGW70" s="16"/>
      <c r="KGX70" s="16"/>
      <c r="KGY70" s="16"/>
      <c r="KGZ70" s="16"/>
      <c r="KHA70" s="16"/>
      <c r="KHB70" s="16"/>
      <c r="KHC70" s="16"/>
      <c r="KHD70" s="16"/>
      <c r="KHE70" s="16"/>
      <c r="KHF70" s="16"/>
      <c r="KHG70" s="16"/>
      <c r="KHH70" s="16"/>
      <c r="KHI70" s="16"/>
      <c r="KHJ70" s="16"/>
      <c r="KHK70" s="16"/>
      <c r="KHL70" s="16"/>
      <c r="KHM70" s="16"/>
      <c r="KHN70" s="16"/>
      <c r="KHO70" s="16"/>
      <c r="KHP70" s="16"/>
      <c r="KHQ70" s="16"/>
      <c r="KHR70" s="16"/>
      <c r="KHS70" s="16"/>
      <c r="KHT70" s="16"/>
      <c r="KHU70" s="16"/>
      <c r="KHV70" s="16"/>
      <c r="KHW70" s="16"/>
      <c r="KHX70" s="16"/>
      <c r="KHY70" s="16"/>
      <c r="KHZ70" s="16"/>
      <c r="KIA70" s="16"/>
      <c r="KIB70" s="16"/>
      <c r="KIC70" s="16"/>
      <c r="KID70" s="16"/>
      <c r="KIE70" s="16"/>
      <c r="KIF70" s="16"/>
      <c r="KIG70" s="16"/>
      <c r="KIH70" s="16"/>
      <c r="KII70" s="16"/>
      <c r="KIJ70" s="16"/>
      <c r="KIK70" s="16"/>
      <c r="KIL70" s="16"/>
      <c r="KIM70" s="16"/>
      <c r="KIN70" s="16"/>
      <c r="KIO70" s="16"/>
      <c r="KIP70" s="16"/>
      <c r="KIQ70" s="16"/>
      <c r="KIR70" s="16"/>
      <c r="KIS70" s="16"/>
      <c r="KIT70" s="16"/>
      <c r="KIU70" s="16"/>
      <c r="KIV70" s="16"/>
      <c r="KIW70" s="16"/>
      <c r="KIX70" s="16"/>
      <c r="KIY70" s="16"/>
      <c r="KIZ70" s="16"/>
      <c r="KJA70" s="16"/>
      <c r="KJB70" s="16"/>
      <c r="KJC70" s="16"/>
      <c r="KJD70" s="16"/>
      <c r="KJE70" s="16"/>
      <c r="KJF70" s="16"/>
      <c r="KJG70" s="16"/>
      <c r="KJH70" s="16"/>
      <c r="KJI70" s="16"/>
      <c r="KJJ70" s="16"/>
      <c r="KJK70" s="16"/>
      <c r="KJL70" s="16"/>
      <c r="KJM70" s="16"/>
      <c r="KJN70" s="16"/>
      <c r="KJO70" s="16"/>
      <c r="KJP70" s="16"/>
      <c r="KJQ70" s="16"/>
      <c r="KJR70" s="16"/>
      <c r="KJS70" s="16"/>
      <c r="KJT70" s="16"/>
      <c r="KJU70" s="16"/>
      <c r="KJV70" s="16"/>
      <c r="KJW70" s="16"/>
      <c r="KJX70" s="16"/>
      <c r="KJY70" s="16"/>
      <c r="KJZ70" s="16"/>
      <c r="KKA70" s="16"/>
      <c r="KKB70" s="16"/>
      <c r="KKC70" s="16"/>
      <c r="KKD70" s="16"/>
      <c r="KKE70" s="16"/>
      <c r="KKF70" s="16"/>
      <c r="KKG70" s="16"/>
      <c r="KKH70" s="16"/>
      <c r="KKI70" s="16"/>
      <c r="KKJ70" s="16"/>
      <c r="KKK70" s="16"/>
      <c r="KKL70" s="16"/>
      <c r="KKM70" s="16"/>
      <c r="KKN70" s="16"/>
      <c r="KKO70" s="16"/>
      <c r="KKP70" s="16"/>
      <c r="KKQ70" s="16"/>
      <c r="KKR70" s="16"/>
      <c r="KKS70" s="16"/>
      <c r="KKT70" s="16"/>
      <c r="KKU70" s="16"/>
      <c r="KKV70" s="16"/>
      <c r="KKW70" s="16"/>
      <c r="KKX70" s="16"/>
      <c r="KKY70" s="16"/>
      <c r="KKZ70" s="16"/>
      <c r="KLA70" s="16"/>
      <c r="KLB70" s="16"/>
      <c r="KLC70" s="16"/>
      <c r="KLD70" s="16"/>
      <c r="KLE70" s="16"/>
      <c r="KLF70" s="16"/>
      <c r="KLG70" s="16"/>
      <c r="KLH70" s="16"/>
      <c r="KLI70" s="16"/>
      <c r="KLJ70" s="16"/>
      <c r="KLK70" s="16"/>
      <c r="KLL70" s="16"/>
      <c r="KLM70" s="16"/>
      <c r="KLN70" s="16"/>
      <c r="KLO70" s="16"/>
      <c r="KLP70" s="16"/>
      <c r="KLQ70" s="16"/>
      <c r="KLR70" s="16"/>
      <c r="KLS70" s="16"/>
      <c r="KLT70" s="16"/>
      <c r="KLU70" s="16"/>
      <c r="KLV70" s="16"/>
      <c r="KLW70" s="16"/>
      <c r="KLX70" s="16"/>
      <c r="KLY70" s="16"/>
      <c r="KLZ70" s="16"/>
      <c r="KMA70" s="16"/>
      <c r="KMB70" s="16"/>
      <c r="KMC70" s="16"/>
      <c r="KMD70" s="16"/>
      <c r="KME70" s="16"/>
      <c r="KMF70" s="16"/>
      <c r="KMG70" s="16"/>
      <c r="KMH70" s="16"/>
      <c r="KMI70" s="16"/>
      <c r="KMJ70" s="16"/>
      <c r="KMK70" s="16"/>
      <c r="KML70" s="16"/>
      <c r="KMM70" s="16"/>
      <c r="KMN70" s="16"/>
      <c r="KMO70" s="16"/>
      <c r="KMP70" s="16"/>
      <c r="KMQ70" s="16"/>
      <c r="KMR70" s="16"/>
      <c r="KMS70" s="16"/>
      <c r="KMT70" s="16"/>
      <c r="KMU70" s="16"/>
      <c r="KMV70" s="16"/>
      <c r="KMW70" s="16"/>
      <c r="KMX70" s="16"/>
      <c r="KMY70" s="16"/>
      <c r="KMZ70" s="16"/>
      <c r="KNA70" s="16"/>
      <c r="KNB70" s="16"/>
      <c r="KNC70" s="16"/>
      <c r="KND70" s="16"/>
      <c r="KNE70" s="16"/>
      <c r="KNF70" s="16"/>
      <c r="KNG70" s="16"/>
      <c r="KNH70" s="16"/>
      <c r="KNI70" s="16"/>
      <c r="KNJ70" s="16"/>
      <c r="KNK70" s="16"/>
      <c r="KNL70" s="16"/>
      <c r="KNM70" s="16"/>
      <c r="KNN70" s="16"/>
      <c r="KNO70" s="16"/>
      <c r="KNP70" s="16"/>
      <c r="KNQ70" s="16"/>
      <c r="KNR70" s="16"/>
      <c r="KNS70" s="16"/>
      <c r="KNT70" s="16"/>
      <c r="KNU70" s="16"/>
      <c r="KNV70" s="16"/>
      <c r="KNW70" s="16"/>
      <c r="KNX70" s="16"/>
      <c r="KNY70" s="16"/>
      <c r="KNZ70" s="16"/>
      <c r="KOA70" s="16"/>
      <c r="KOB70" s="16"/>
      <c r="KOC70" s="16"/>
      <c r="KOD70" s="16"/>
      <c r="KOE70" s="16"/>
      <c r="KOF70" s="16"/>
      <c r="KOG70" s="16"/>
      <c r="KOH70" s="16"/>
      <c r="KOI70" s="16"/>
      <c r="KOJ70" s="16"/>
      <c r="KOK70" s="16"/>
      <c r="KOL70" s="16"/>
      <c r="KOM70" s="16"/>
      <c r="KON70" s="16"/>
      <c r="KOO70" s="16"/>
      <c r="KOP70" s="16"/>
      <c r="KOQ70" s="16"/>
      <c r="KOR70" s="16"/>
      <c r="KOS70" s="16"/>
      <c r="KOT70" s="16"/>
      <c r="KOU70" s="16"/>
      <c r="KOV70" s="16"/>
      <c r="KOW70" s="16"/>
      <c r="KOX70" s="16"/>
      <c r="KOY70" s="16"/>
      <c r="KOZ70" s="16"/>
      <c r="KPA70" s="16"/>
      <c r="KPB70" s="16"/>
      <c r="KPC70" s="16"/>
      <c r="KPD70" s="16"/>
      <c r="KPE70" s="16"/>
      <c r="KPF70" s="16"/>
      <c r="KPG70" s="16"/>
      <c r="KPH70" s="16"/>
      <c r="KPI70" s="16"/>
      <c r="KPJ70" s="16"/>
      <c r="KPK70" s="16"/>
      <c r="KPL70" s="16"/>
      <c r="KPM70" s="16"/>
      <c r="KPN70" s="16"/>
      <c r="KPO70" s="16"/>
      <c r="KPP70" s="16"/>
      <c r="KPQ70" s="16"/>
      <c r="KPR70" s="16"/>
      <c r="KPS70" s="16"/>
      <c r="KPT70" s="16"/>
      <c r="KPU70" s="16"/>
      <c r="KPV70" s="16"/>
      <c r="KPW70" s="16"/>
      <c r="KPX70" s="16"/>
      <c r="KPY70" s="16"/>
      <c r="KPZ70" s="16"/>
      <c r="KQA70" s="16"/>
      <c r="KQB70" s="16"/>
      <c r="KQC70" s="16"/>
      <c r="KQD70" s="16"/>
      <c r="KQE70" s="16"/>
      <c r="KQF70" s="16"/>
      <c r="KQG70" s="16"/>
      <c r="KQH70" s="16"/>
      <c r="KQI70" s="16"/>
      <c r="KQJ70" s="16"/>
      <c r="KQK70" s="16"/>
      <c r="KQL70" s="16"/>
      <c r="KQM70" s="16"/>
      <c r="KQN70" s="16"/>
      <c r="KQO70" s="16"/>
      <c r="KQP70" s="16"/>
      <c r="KQQ70" s="16"/>
      <c r="KQR70" s="16"/>
      <c r="KQS70" s="16"/>
      <c r="KQT70" s="16"/>
      <c r="KQU70" s="16"/>
      <c r="KQV70" s="16"/>
      <c r="KQW70" s="16"/>
      <c r="KQX70" s="16"/>
      <c r="KQY70" s="16"/>
      <c r="KQZ70" s="16"/>
      <c r="KRA70" s="16"/>
      <c r="KRB70" s="16"/>
      <c r="KRC70" s="16"/>
      <c r="KRD70" s="16"/>
      <c r="KRE70" s="16"/>
      <c r="KRF70" s="16"/>
      <c r="KRG70" s="16"/>
      <c r="KRH70" s="16"/>
      <c r="KRI70" s="16"/>
      <c r="KRJ70" s="16"/>
      <c r="KRK70" s="16"/>
      <c r="KRL70" s="16"/>
      <c r="KRM70" s="16"/>
      <c r="KRN70" s="16"/>
      <c r="KRO70" s="16"/>
      <c r="KRP70" s="16"/>
      <c r="KRQ70" s="16"/>
      <c r="KRR70" s="16"/>
      <c r="KRS70" s="16"/>
      <c r="KRT70" s="16"/>
      <c r="KRU70" s="16"/>
      <c r="KRV70" s="16"/>
      <c r="KRW70" s="16"/>
      <c r="KRX70" s="16"/>
      <c r="KRY70" s="16"/>
      <c r="KRZ70" s="16"/>
      <c r="KSA70" s="16"/>
      <c r="KSB70" s="16"/>
      <c r="KSC70" s="16"/>
      <c r="KSD70" s="16"/>
      <c r="KSE70" s="16"/>
      <c r="KSF70" s="16"/>
      <c r="KSG70" s="16"/>
      <c r="KSH70" s="16"/>
      <c r="KSI70" s="16"/>
      <c r="KSJ70" s="16"/>
      <c r="KSK70" s="16"/>
      <c r="KSL70" s="16"/>
      <c r="KSM70" s="16"/>
      <c r="KSN70" s="16"/>
      <c r="KSO70" s="16"/>
      <c r="KSP70" s="16"/>
      <c r="KSQ70" s="16"/>
      <c r="KSR70" s="16"/>
      <c r="KSS70" s="16"/>
      <c r="KST70" s="16"/>
      <c r="KSU70" s="16"/>
      <c r="KSV70" s="16"/>
      <c r="KSW70" s="16"/>
      <c r="KSX70" s="16"/>
      <c r="KSY70" s="16"/>
      <c r="KSZ70" s="16"/>
      <c r="KTA70" s="16"/>
      <c r="KTB70" s="16"/>
      <c r="KTC70" s="16"/>
      <c r="KTD70" s="16"/>
      <c r="KTE70" s="16"/>
      <c r="KTF70" s="16"/>
      <c r="KTG70" s="16"/>
      <c r="KTH70" s="16"/>
      <c r="KTI70" s="16"/>
      <c r="KTJ70" s="16"/>
      <c r="KTK70" s="16"/>
      <c r="KTL70" s="16"/>
      <c r="KTM70" s="16"/>
      <c r="KTN70" s="16"/>
      <c r="KTO70" s="16"/>
      <c r="KTP70" s="16"/>
      <c r="KTQ70" s="16"/>
      <c r="KTR70" s="16"/>
      <c r="KTS70" s="16"/>
      <c r="KTT70" s="16"/>
      <c r="KTU70" s="16"/>
      <c r="KTV70" s="16"/>
      <c r="KTW70" s="16"/>
      <c r="KTX70" s="16"/>
      <c r="KTY70" s="16"/>
      <c r="KTZ70" s="16"/>
      <c r="KUA70" s="16"/>
      <c r="KUB70" s="16"/>
      <c r="KUC70" s="16"/>
      <c r="KUD70" s="16"/>
      <c r="KUE70" s="16"/>
      <c r="KUF70" s="16"/>
      <c r="KUG70" s="16"/>
      <c r="KUH70" s="16"/>
      <c r="KUI70" s="16"/>
      <c r="KUJ70" s="16"/>
      <c r="KUK70" s="16"/>
      <c r="KUL70" s="16"/>
      <c r="KUM70" s="16"/>
      <c r="KUN70" s="16"/>
      <c r="KUO70" s="16"/>
      <c r="KUP70" s="16"/>
      <c r="KUQ70" s="16"/>
      <c r="KUR70" s="16"/>
      <c r="KUS70" s="16"/>
      <c r="KUT70" s="16"/>
      <c r="KUU70" s="16"/>
      <c r="KUV70" s="16"/>
      <c r="KUW70" s="16"/>
      <c r="KUX70" s="16"/>
      <c r="KUY70" s="16"/>
      <c r="KUZ70" s="16"/>
      <c r="KVA70" s="16"/>
      <c r="KVB70" s="16"/>
      <c r="KVC70" s="16"/>
      <c r="KVD70" s="16"/>
      <c r="KVE70" s="16"/>
      <c r="KVF70" s="16"/>
      <c r="KVG70" s="16"/>
      <c r="KVH70" s="16"/>
      <c r="KVI70" s="16"/>
      <c r="KVJ70" s="16"/>
      <c r="KVK70" s="16"/>
      <c r="KVL70" s="16"/>
      <c r="KVM70" s="16"/>
      <c r="KVN70" s="16"/>
      <c r="KVO70" s="16"/>
      <c r="KVP70" s="16"/>
      <c r="KVQ70" s="16"/>
      <c r="KVR70" s="16"/>
      <c r="KVS70" s="16"/>
      <c r="KVT70" s="16"/>
      <c r="KVU70" s="16"/>
      <c r="KVV70" s="16"/>
      <c r="KVW70" s="16"/>
      <c r="KVX70" s="16"/>
      <c r="KVY70" s="16"/>
      <c r="KVZ70" s="16"/>
      <c r="KWA70" s="16"/>
      <c r="KWB70" s="16"/>
      <c r="KWC70" s="16"/>
      <c r="KWD70" s="16"/>
      <c r="KWE70" s="16"/>
      <c r="KWF70" s="16"/>
      <c r="KWG70" s="16"/>
      <c r="KWH70" s="16"/>
      <c r="KWI70" s="16"/>
      <c r="KWJ70" s="16"/>
      <c r="KWK70" s="16"/>
      <c r="KWL70" s="16"/>
      <c r="KWM70" s="16"/>
      <c r="KWN70" s="16"/>
      <c r="KWO70" s="16"/>
      <c r="KWP70" s="16"/>
      <c r="KWQ70" s="16"/>
      <c r="KWR70" s="16"/>
      <c r="KWS70" s="16"/>
      <c r="KWT70" s="16"/>
      <c r="KWU70" s="16"/>
      <c r="KWV70" s="16"/>
      <c r="KWW70" s="16"/>
      <c r="KWX70" s="16"/>
      <c r="KWY70" s="16"/>
      <c r="KWZ70" s="16"/>
      <c r="KXA70" s="16"/>
      <c r="KXB70" s="16"/>
      <c r="KXC70" s="16"/>
      <c r="KXD70" s="16"/>
      <c r="KXE70" s="16"/>
      <c r="KXF70" s="16"/>
      <c r="KXG70" s="16"/>
      <c r="KXH70" s="16"/>
      <c r="KXI70" s="16"/>
      <c r="KXJ70" s="16"/>
      <c r="KXK70" s="16"/>
      <c r="KXL70" s="16"/>
      <c r="KXM70" s="16"/>
      <c r="KXN70" s="16"/>
      <c r="KXO70" s="16"/>
      <c r="KXP70" s="16"/>
      <c r="KXQ70" s="16"/>
      <c r="KXR70" s="16"/>
      <c r="KXS70" s="16"/>
      <c r="KXT70" s="16"/>
      <c r="KXU70" s="16"/>
      <c r="KXV70" s="16"/>
      <c r="KXW70" s="16"/>
      <c r="KXX70" s="16"/>
      <c r="KXY70" s="16"/>
      <c r="KXZ70" s="16"/>
      <c r="KYA70" s="16"/>
      <c r="KYB70" s="16"/>
      <c r="KYC70" s="16"/>
      <c r="KYD70" s="16"/>
      <c r="KYE70" s="16"/>
      <c r="KYF70" s="16"/>
      <c r="KYG70" s="16"/>
      <c r="KYH70" s="16"/>
      <c r="KYI70" s="16"/>
      <c r="KYJ70" s="16"/>
      <c r="KYK70" s="16"/>
      <c r="KYL70" s="16"/>
      <c r="KYM70" s="16"/>
      <c r="KYN70" s="16"/>
      <c r="KYO70" s="16"/>
      <c r="KYP70" s="16"/>
      <c r="KYQ70" s="16"/>
      <c r="KYR70" s="16"/>
      <c r="KYS70" s="16"/>
      <c r="KYT70" s="16"/>
      <c r="KYU70" s="16"/>
      <c r="KYV70" s="16"/>
      <c r="KYW70" s="16"/>
      <c r="KYX70" s="16"/>
      <c r="KYY70" s="16"/>
      <c r="KYZ70" s="16"/>
      <c r="KZA70" s="16"/>
      <c r="KZB70" s="16"/>
      <c r="KZC70" s="16"/>
      <c r="KZD70" s="16"/>
      <c r="KZE70" s="16"/>
      <c r="KZF70" s="16"/>
      <c r="KZG70" s="16"/>
      <c r="KZH70" s="16"/>
      <c r="KZI70" s="16"/>
      <c r="KZJ70" s="16"/>
      <c r="KZK70" s="16"/>
      <c r="KZL70" s="16"/>
      <c r="KZM70" s="16"/>
      <c r="KZN70" s="16"/>
      <c r="KZO70" s="16"/>
      <c r="KZP70" s="16"/>
      <c r="KZQ70" s="16"/>
      <c r="KZR70" s="16"/>
      <c r="KZS70" s="16"/>
      <c r="KZT70" s="16"/>
      <c r="KZU70" s="16"/>
      <c r="KZV70" s="16"/>
      <c r="KZW70" s="16"/>
      <c r="KZX70" s="16"/>
      <c r="KZY70" s="16"/>
      <c r="KZZ70" s="16"/>
      <c r="LAA70" s="16"/>
      <c r="LAB70" s="16"/>
      <c r="LAC70" s="16"/>
      <c r="LAD70" s="16"/>
      <c r="LAE70" s="16"/>
      <c r="LAF70" s="16"/>
      <c r="LAG70" s="16"/>
      <c r="LAH70" s="16"/>
      <c r="LAI70" s="16"/>
      <c r="LAJ70" s="16"/>
      <c r="LAK70" s="16"/>
      <c r="LAL70" s="16"/>
      <c r="LAM70" s="16"/>
      <c r="LAN70" s="16"/>
      <c r="LAO70" s="16"/>
      <c r="LAP70" s="16"/>
      <c r="LAQ70" s="16"/>
      <c r="LAR70" s="16"/>
      <c r="LAS70" s="16"/>
      <c r="LAT70" s="16"/>
      <c r="LAU70" s="16"/>
      <c r="LAV70" s="16"/>
      <c r="LAW70" s="16"/>
      <c r="LAX70" s="16"/>
      <c r="LAY70" s="16"/>
      <c r="LAZ70" s="16"/>
      <c r="LBA70" s="16"/>
      <c r="LBB70" s="16"/>
      <c r="LBC70" s="16"/>
      <c r="LBD70" s="16"/>
      <c r="LBE70" s="16"/>
      <c r="LBF70" s="16"/>
      <c r="LBG70" s="16"/>
      <c r="LBH70" s="16"/>
      <c r="LBI70" s="16"/>
      <c r="LBJ70" s="16"/>
      <c r="LBK70" s="16"/>
      <c r="LBL70" s="16"/>
      <c r="LBM70" s="16"/>
      <c r="LBN70" s="16"/>
      <c r="LBO70" s="16"/>
      <c r="LBP70" s="16"/>
      <c r="LBQ70" s="16"/>
      <c r="LBR70" s="16"/>
      <c r="LBS70" s="16"/>
      <c r="LBT70" s="16"/>
      <c r="LBU70" s="16"/>
      <c r="LBV70" s="16"/>
      <c r="LBW70" s="16"/>
      <c r="LBX70" s="16"/>
      <c r="LBY70" s="16"/>
      <c r="LBZ70" s="16"/>
      <c r="LCA70" s="16"/>
      <c r="LCB70" s="16"/>
      <c r="LCC70" s="16"/>
      <c r="LCD70" s="16"/>
      <c r="LCE70" s="16"/>
      <c r="LCF70" s="16"/>
      <c r="LCG70" s="16"/>
      <c r="LCH70" s="16"/>
      <c r="LCI70" s="16"/>
      <c r="LCJ70" s="16"/>
      <c r="LCK70" s="16"/>
      <c r="LCL70" s="16"/>
      <c r="LCM70" s="16"/>
      <c r="LCN70" s="16"/>
      <c r="LCO70" s="16"/>
      <c r="LCP70" s="16"/>
      <c r="LCQ70" s="16"/>
      <c r="LCR70" s="16"/>
      <c r="LCS70" s="16"/>
      <c r="LCT70" s="16"/>
      <c r="LCU70" s="16"/>
      <c r="LCV70" s="16"/>
      <c r="LCW70" s="16"/>
      <c r="LCX70" s="16"/>
      <c r="LCY70" s="16"/>
      <c r="LCZ70" s="16"/>
      <c r="LDA70" s="16"/>
      <c r="LDB70" s="16"/>
      <c r="LDC70" s="16"/>
      <c r="LDD70" s="16"/>
      <c r="LDE70" s="16"/>
      <c r="LDF70" s="16"/>
      <c r="LDG70" s="16"/>
      <c r="LDH70" s="16"/>
      <c r="LDI70" s="16"/>
      <c r="LDJ70" s="16"/>
      <c r="LDK70" s="16"/>
      <c r="LDL70" s="16"/>
      <c r="LDM70" s="16"/>
      <c r="LDN70" s="16"/>
      <c r="LDO70" s="16"/>
      <c r="LDP70" s="16"/>
      <c r="LDQ70" s="16"/>
      <c r="LDR70" s="16"/>
      <c r="LDS70" s="16"/>
      <c r="LDT70" s="16"/>
      <c r="LDU70" s="16"/>
      <c r="LDV70" s="16"/>
      <c r="LDW70" s="16"/>
      <c r="LDX70" s="16"/>
      <c r="LDY70" s="16"/>
      <c r="LDZ70" s="16"/>
      <c r="LEA70" s="16"/>
      <c r="LEB70" s="16"/>
      <c r="LEC70" s="16"/>
      <c r="LED70" s="16"/>
      <c r="LEE70" s="16"/>
      <c r="LEF70" s="16"/>
      <c r="LEG70" s="16"/>
      <c r="LEH70" s="16"/>
      <c r="LEI70" s="16"/>
      <c r="LEJ70" s="16"/>
      <c r="LEK70" s="16"/>
      <c r="LEL70" s="16"/>
      <c r="LEM70" s="16"/>
      <c r="LEN70" s="16"/>
      <c r="LEO70" s="16"/>
      <c r="LEP70" s="16"/>
      <c r="LEQ70" s="16"/>
      <c r="LER70" s="16"/>
      <c r="LES70" s="16"/>
      <c r="LET70" s="16"/>
      <c r="LEU70" s="16"/>
      <c r="LEV70" s="16"/>
      <c r="LEW70" s="16"/>
      <c r="LEX70" s="16"/>
      <c r="LEY70" s="16"/>
      <c r="LEZ70" s="16"/>
      <c r="LFA70" s="16"/>
      <c r="LFB70" s="16"/>
      <c r="LFC70" s="16"/>
      <c r="LFD70" s="16"/>
      <c r="LFE70" s="16"/>
      <c r="LFF70" s="16"/>
      <c r="LFG70" s="16"/>
      <c r="LFH70" s="16"/>
      <c r="LFI70" s="16"/>
      <c r="LFJ70" s="16"/>
      <c r="LFK70" s="16"/>
      <c r="LFL70" s="16"/>
      <c r="LFM70" s="16"/>
      <c r="LFN70" s="16"/>
      <c r="LFO70" s="16"/>
      <c r="LFP70" s="16"/>
      <c r="LFQ70" s="16"/>
      <c r="LFR70" s="16"/>
      <c r="LFS70" s="16"/>
      <c r="LFT70" s="16"/>
      <c r="LFU70" s="16"/>
      <c r="LFV70" s="16"/>
      <c r="LFW70" s="16"/>
      <c r="LFX70" s="16"/>
      <c r="LFY70" s="16"/>
      <c r="LFZ70" s="16"/>
      <c r="LGA70" s="16"/>
      <c r="LGB70" s="16"/>
      <c r="LGC70" s="16"/>
      <c r="LGD70" s="16"/>
      <c r="LGE70" s="16"/>
      <c r="LGF70" s="16"/>
      <c r="LGG70" s="16"/>
      <c r="LGH70" s="16"/>
      <c r="LGI70" s="16"/>
      <c r="LGJ70" s="16"/>
      <c r="LGK70" s="16"/>
      <c r="LGL70" s="16"/>
      <c r="LGM70" s="16"/>
      <c r="LGN70" s="16"/>
      <c r="LGO70" s="16"/>
      <c r="LGP70" s="16"/>
      <c r="LGQ70" s="16"/>
      <c r="LGR70" s="16"/>
      <c r="LGS70" s="16"/>
      <c r="LGT70" s="16"/>
      <c r="LGU70" s="16"/>
      <c r="LGV70" s="16"/>
      <c r="LGW70" s="16"/>
      <c r="LGX70" s="16"/>
      <c r="LGY70" s="16"/>
      <c r="LGZ70" s="16"/>
      <c r="LHA70" s="16"/>
      <c r="LHB70" s="16"/>
      <c r="LHC70" s="16"/>
      <c r="LHD70" s="16"/>
      <c r="LHE70" s="16"/>
      <c r="LHF70" s="16"/>
      <c r="LHG70" s="16"/>
      <c r="LHH70" s="16"/>
      <c r="LHI70" s="16"/>
      <c r="LHJ70" s="16"/>
      <c r="LHK70" s="16"/>
      <c r="LHL70" s="16"/>
      <c r="LHM70" s="16"/>
      <c r="LHN70" s="16"/>
      <c r="LHO70" s="16"/>
      <c r="LHP70" s="16"/>
      <c r="LHQ70" s="16"/>
      <c r="LHR70" s="16"/>
      <c r="LHS70" s="16"/>
      <c r="LHT70" s="16"/>
      <c r="LHU70" s="16"/>
      <c r="LHV70" s="16"/>
      <c r="LHW70" s="16"/>
      <c r="LHX70" s="16"/>
      <c r="LHY70" s="16"/>
      <c r="LHZ70" s="16"/>
      <c r="LIA70" s="16"/>
      <c r="LIB70" s="16"/>
      <c r="LIC70" s="16"/>
      <c r="LID70" s="16"/>
      <c r="LIE70" s="16"/>
      <c r="LIF70" s="16"/>
      <c r="LIG70" s="16"/>
      <c r="LIH70" s="16"/>
      <c r="LII70" s="16"/>
      <c r="LIJ70" s="16"/>
      <c r="LIK70" s="16"/>
      <c r="LIL70" s="16"/>
      <c r="LIM70" s="16"/>
      <c r="LIN70" s="16"/>
      <c r="LIO70" s="16"/>
      <c r="LIP70" s="16"/>
      <c r="LIQ70" s="16"/>
      <c r="LIR70" s="16"/>
      <c r="LIS70" s="16"/>
      <c r="LIT70" s="16"/>
      <c r="LIU70" s="16"/>
      <c r="LIV70" s="16"/>
      <c r="LIW70" s="16"/>
      <c r="LIX70" s="16"/>
      <c r="LIY70" s="16"/>
      <c r="LIZ70" s="16"/>
      <c r="LJA70" s="16"/>
      <c r="LJB70" s="16"/>
      <c r="LJC70" s="16"/>
      <c r="LJD70" s="16"/>
      <c r="LJE70" s="16"/>
      <c r="LJF70" s="16"/>
      <c r="LJG70" s="16"/>
      <c r="LJH70" s="16"/>
      <c r="LJI70" s="16"/>
      <c r="LJJ70" s="16"/>
      <c r="LJK70" s="16"/>
      <c r="LJL70" s="16"/>
      <c r="LJM70" s="16"/>
      <c r="LJN70" s="16"/>
      <c r="LJO70" s="16"/>
      <c r="LJP70" s="16"/>
      <c r="LJQ70" s="16"/>
      <c r="LJR70" s="16"/>
      <c r="LJS70" s="16"/>
      <c r="LJT70" s="16"/>
      <c r="LJU70" s="16"/>
      <c r="LJV70" s="16"/>
      <c r="LJW70" s="16"/>
      <c r="LJX70" s="16"/>
      <c r="LJY70" s="16"/>
      <c r="LJZ70" s="16"/>
      <c r="LKA70" s="16"/>
      <c r="LKB70" s="16"/>
      <c r="LKC70" s="16"/>
      <c r="LKD70" s="16"/>
      <c r="LKE70" s="16"/>
      <c r="LKF70" s="16"/>
      <c r="LKG70" s="16"/>
      <c r="LKH70" s="16"/>
      <c r="LKI70" s="16"/>
      <c r="LKJ70" s="16"/>
      <c r="LKK70" s="16"/>
      <c r="LKL70" s="16"/>
      <c r="LKM70" s="16"/>
      <c r="LKN70" s="16"/>
      <c r="LKO70" s="16"/>
      <c r="LKP70" s="16"/>
      <c r="LKQ70" s="16"/>
      <c r="LKR70" s="16"/>
      <c r="LKS70" s="16"/>
      <c r="LKT70" s="16"/>
      <c r="LKU70" s="16"/>
      <c r="LKV70" s="16"/>
      <c r="LKW70" s="16"/>
      <c r="LKX70" s="16"/>
      <c r="LKY70" s="16"/>
      <c r="LKZ70" s="16"/>
      <c r="LLA70" s="16"/>
      <c r="LLB70" s="16"/>
      <c r="LLC70" s="16"/>
      <c r="LLD70" s="16"/>
      <c r="LLE70" s="16"/>
      <c r="LLF70" s="16"/>
      <c r="LLG70" s="16"/>
      <c r="LLH70" s="16"/>
      <c r="LLI70" s="16"/>
      <c r="LLJ70" s="16"/>
      <c r="LLK70" s="16"/>
      <c r="LLL70" s="16"/>
      <c r="LLM70" s="16"/>
      <c r="LLN70" s="16"/>
      <c r="LLO70" s="16"/>
      <c r="LLP70" s="16"/>
      <c r="LLQ70" s="16"/>
      <c r="LLR70" s="16"/>
      <c r="LLS70" s="16"/>
      <c r="LLT70" s="16"/>
      <c r="LLU70" s="16"/>
      <c r="LLV70" s="16"/>
      <c r="LLW70" s="16"/>
      <c r="LLX70" s="16"/>
      <c r="LLY70" s="16"/>
      <c r="LLZ70" s="16"/>
      <c r="LMA70" s="16"/>
      <c r="LMB70" s="16"/>
      <c r="LMC70" s="16"/>
      <c r="LMD70" s="16"/>
      <c r="LME70" s="16"/>
      <c r="LMF70" s="16"/>
      <c r="LMG70" s="16"/>
      <c r="LMH70" s="16"/>
      <c r="LMI70" s="16"/>
      <c r="LMJ70" s="16"/>
      <c r="LMK70" s="16"/>
      <c r="LML70" s="16"/>
      <c r="LMM70" s="16"/>
      <c r="LMN70" s="16"/>
      <c r="LMO70" s="16"/>
      <c r="LMP70" s="16"/>
      <c r="LMQ70" s="16"/>
      <c r="LMR70" s="16"/>
      <c r="LMS70" s="16"/>
      <c r="LMT70" s="16"/>
      <c r="LMU70" s="16"/>
      <c r="LMV70" s="16"/>
      <c r="LMW70" s="16"/>
      <c r="LMX70" s="16"/>
      <c r="LMY70" s="16"/>
      <c r="LMZ70" s="16"/>
      <c r="LNA70" s="16"/>
      <c r="LNB70" s="16"/>
      <c r="LNC70" s="16"/>
      <c r="LND70" s="16"/>
      <c r="LNE70" s="16"/>
      <c r="LNF70" s="16"/>
      <c r="LNG70" s="16"/>
      <c r="LNH70" s="16"/>
      <c r="LNI70" s="16"/>
      <c r="LNJ70" s="16"/>
      <c r="LNK70" s="16"/>
      <c r="LNL70" s="16"/>
      <c r="LNM70" s="16"/>
      <c r="LNN70" s="16"/>
      <c r="LNO70" s="16"/>
      <c r="LNP70" s="16"/>
      <c r="LNQ70" s="16"/>
      <c r="LNR70" s="16"/>
      <c r="LNS70" s="16"/>
      <c r="LNT70" s="16"/>
      <c r="LNU70" s="16"/>
      <c r="LNV70" s="16"/>
      <c r="LNW70" s="16"/>
      <c r="LNX70" s="16"/>
      <c r="LNY70" s="16"/>
      <c r="LNZ70" s="16"/>
      <c r="LOA70" s="16"/>
      <c r="LOB70" s="16"/>
      <c r="LOC70" s="16"/>
      <c r="LOD70" s="16"/>
      <c r="LOE70" s="16"/>
      <c r="LOF70" s="16"/>
      <c r="LOG70" s="16"/>
      <c r="LOH70" s="16"/>
      <c r="LOI70" s="16"/>
      <c r="LOJ70" s="16"/>
      <c r="LOK70" s="16"/>
      <c r="LOL70" s="16"/>
      <c r="LOM70" s="16"/>
      <c r="LON70" s="16"/>
      <c r="LOO70" s="16"/>
      <c r="LOP70" s="16"/>
      <c r="LOQ70" s="16"/>
      <c r="LOR70" s="16"/>
      <c r="LOS70" s="16"/>
      <c r="LOT70" s="16"/>
      <c r="LOU70" s="16"/>
      <c r="LOV70" s="16"/>
      <c r="LOW70" s="16"/>
      <c r="LOX70" s="16"/>
      <c r="LOY70" s="16"/>
      <c r="LOZ70" s="16"/>
      <c r="LPA70" s="16"/>
      <c r="LPB70" s="16"/>
      <c r="LPC70" s="16"/>
      <c r="LPD70" s="16"/>
      <c r="LPE70" s="16"/>
      <c r="LPF70" s="16"/>
      <c r="LPG70" s="16"/>
      <c r="LPH70" s="16"/>
      <c r="LPI70" s="16"/>
      <c r="LPJ70" s="16"/>
      <c r="LPK70" s="16"/>
      <c r="LPL70" s="16"/>
      <c r="LPM70" s="16"/>
      <c r="LPN70" s="16"/>
      <c r="LPO70" s="16"/>
      <c r="LPP70" s="16"/>
      <c r="LPQ70" s="16"/>
      <c r="LPR70" s="16"/>
      <c r="LPS70" s="16"/>
      <c r="LPT70" s="16"/>
      <c r="LPU70" s="16"/>
      <c r="LPV70" s="16"/>
      <c r="LPW70" s="16"/>
      <c r="LPX70" s="16"/>
      <c r="LPY70" s="16"/>
      <c r="LPZ70" s="16"/>
      <c r="LQA70" s="16"/>
      <c r="LQB70" s="16"/>
      <c r="LQC70" s="16"/>
      <c r="LQD70" s="16"/>
      <c r="LQE70" s="16"/>
      <c r="LQF70" s="16"/>
      <c r="LQG70" s="16"/>
      <c r="LQH70" s="16"/>
      <c r="LQI70" s="16"/>
      <c r="LQJ70" s="16"/>
      <c r="LQK70" s="16"/>
      <c r="LQL70" s="16"/>
      <c r="LQM70" s="16"/>
      <c r="LQN70" s="16"/>
      <c r="LQO70" s="16"/>
      <c r="LQP70" s="16"/>
      <c r="LQQ70" s="16"/>
      <c r="LQR70" s="16"/>
      <c r="LQS70" s="16"/>
      <c r="LQT70" s="16"/>
      <c r="LQU70" s="16"/>
      <c r="LQV70" s="16"/>
      <c r="LQW70" s="16"/>
      <c r="LQX70" s="16"/>
      <c r="LQY70" s="16"/>
      <c r="LQZ70" s="16"/>
      <c r="LRA70" s="16"/>
      <c r="LRB70" s="16"/>
      <c r="LRC70" s="16"/>
      <c r="LRD70" s="16"/>
      <c r="LRE70" s="16"/>
      <c r="LRF70" s="16"/>
      <c r="LRG70" s="16"/>
      <c r="LRH70" s="16"/>
      <c r="LRI70" s="16"/>
      <c r="LRJ70" s="16"/>
      <c r="LRK70" s="16"/>
      <c r="LRL70" s="16"/>
      <c r="LRM70" s="16"/>
      <c r="LRN70" s="16"/>
      <c r="LRO70" s="16"/>
      <c r="LRP70" s="16"/>
      <c r="LRQ70" s="16"/>
      <c r="LRR70" s="16"/>
      <c r="LRS70" s="16"/>
      <c r="LRT70" s="16"/>
      <c r="LRU70" s="16"/>
      <c r="LRV70" s="16"/>
      <c r="LRW70" s="16"/>
      <c r="LRX70" s="16"/>
      <c r="LRY70" s="16"/>
      <c r="LRZ70" s="16"/>
      <c r="LSA70" s="16"/>
      <c r="LSB70" s="16"/>
      <c r="LSC70" s="16"/>
      <c r="LSD70" s="16"/>
      <c r="LSE70" s="16"/>
      <c r="LSF70" s="16"/>
      <c r="LSG70" s="16"/>
      <c r="LSH70" s="16"/>
      <c r="LSI70" s="16"/>
      <c r="LSJ70" s="16"/>
      <c r="LSK70" s="16"/>
      <c r="LSL70" s="16"/>
      <c r="LSM70" s="16"/>
      <c r="LSN70" s="16"/>
      <c r="LSO70" s="16"/>
      <c r="LSP70" s="16"/>
      <c r="LSQ70" s="16"/>
      <c r="LSR70" s="16"/>
      <c r="LSS70" s="16"/>
      <c r="LST70" s="16"/>
      <c r="LSU70" s="16"/>
      <c r="LSV70" s="16"/>
      <c r="LSW70" s="16"/>
      <c r="LSX70" s="16"/>
      <c r="LSY70" s="16"/>
      <c r="LSZ70" s="16"/>
      <c r="LTA70" s="16"/>
      <c r="LTB70" s="16"/>
      <c r="LTC70" s="16"/>
      <c r="LTD70" s="16"/>
      <c r="LTE70" s="16"/>
      <c r="LTF70" s="16"/>
      <c r="LTG70" s="16"/>
      <c r="LTH70" s="16"/>
      <c r="LTI70" s="16"/>
      <c r="LTJ70" s="16"/>
      <c r="LTK70" s="16"/>
      <c r="LTL70" s="16"/>
      <c r="LTM70" s="16"/>
      <c r="LTN70" s="16"/>
      <c r="LTO70" s="16"/>
      <c r="LTP70" s="16"/>
      <c r="LTQ70" s="16"/>
      <c r="LTR70" s="16"/>
      <c r="LTS70" s="16"/>
      <c r="LTT70" s="16"/>
      <c r="LTU70" s="16"/>
      <c r="LTV70" s="16"/>
      <c r="LTW70" s="16"/>
      <c r="LTX70" s="16"/>
      <c r="LTY70" s="16"/>
      <c r="LTZ70" s="16"/>
      <c r="LUA70" s="16"/>
      <c r="LUB70" s="16"/>
      <c r="LUC70" s="16"/>
      <c r="LUD70" s="16"/>
      <c r="LUE70" s="16"/>
      <c r="LUF70" s="16"/>
      <c r="LUG70" s="16"/>
      <c r="LUH70" s="16"/>
      <c r="LUI70" s="16"/>
      <c r="LUJ70" s="16"/>
      <c r="LUK70" s="16"/>
      <c r="LUL70" s="16"/>
      <c r="LUM70" s="16"/>
      <c r="LUN70" s="16"/>
      <c r="LUO70" s="16"/>
      <c r="LUP70" s="16"/>
      <c r="LUQ70" s="16"/>
      <c r="LUR70" s="16"/>
      <c r="LUS70" s="16"/>
      <c r="LUT70" s="16"/>
      <c r="LUU70" s="16"/>
      <c r="LUV70" s="16"/>
      <c r="LUW70" s="16"/>
      <c r="LUX70" s="16"/>
      <c r="LUY70" s="16"/>
      <c r="LUZ70" s="16"/>
      <c r="LVA70" s="16"/>
      <c r="LVB70" s="16"/>
      <c r="LVC70" s="16"/>
      <c r="LVD70" s="16"/>
      <c r="LVE70" s="16"/>
      <c r="LVF70" s="16"/>
      <c r="LVG70" s="16"/>
      <c r="LVH70" s="16"/>
      <c r="LVI70" s="16"/>
      <c r="LVJ70" s="16"/>
      <c r="LVK70" s="16"/>
      <c r="LVL70" s="16"/>
      <c r="LVM70" s="16"/>
      <c r="LVN70" s="16"/>
      <c r="LVO70" s="16"/>
      <c r="LVP70" s="16"/>
      <c r="LVQ70" s="16"/>
      <c r="LVR70" s="16"/>
      <c r="LVS70" s="16"/>
      <c r="LVT70" s="16"/>
      <c r="LVU70" s="16"/>
      <c r="LVV70" s="16"/>
      <c r="LVW70" s="16"/>
      <c r="LVX70" s="16"/>
      <c r="LVY70" s="16"/>
      <c r="LVZ70" s="16"/>
      <c r="LWA70" s="16"/>
      <c r="LWB70" s="16"/>
      <c r="LWC70" s="16"/>
      <c r="LWD70" s="16"/>
      <c r="LWE70" s="16"/>
      <c r="LWF70" s="16"/>
      <c r="LWG70" s="16"/>
      <c r="LWH70" s="16"/>
      <c r="LWI70" s="16"/>
      <c r="LWJ70" s="16"/>
      <c r="LWK70" s="16"/>
      <c r="LWL70" s="16"/>
      <c r="LWM70" s="16"/>
      <c r="LWN70" s="16"/>
      <c r="LWO70" s="16"/>
      <c r="LWP70" s="16"/>
      <c r="LWQ70" s="16"/>
      <c r="LWR70" s="16"/>
      <c r="LWS70" s="16"/>
      <c r="LWT70" s="16"/>
      <c r="LWU70" s="16"/>
      <c r="LWV70" s="16"/>
      <c r="LWW70" s="16"/>
      <c r="LWX70" s="16"/>
      <c r="LWY70" s="16"/>
      <c r="LWZ70" s="16"/>
      <c r="LXA70" s="16"/>
      <c r="LXB70" s="16"/>
      <c r="LXC70" s="16"/>
      <c r="LXD70" s="16"/>
      <c r="LXE70" s="16"/>
      <c r="LXF70" s="16"/>
      <c r="LXG70" s="16"/>
      <c r="LXH70" s="16"/>
      <c r="LXI70" s="16"/>
      <c r="LXJ70" s="16"/>
      <c r="LXK70" s="16"/>
      <c r="LXL70" s="16"/>
      <c r="LXM70" s="16"/>
      <c r="LXN70" s="16"/>
      <c r="LXO70" s="16"/>
      <c r="LXP70" s="16"/>
      <c r="LXQ70" s="16"/>
      <c r="LXR70" s="16"/>
      <c r="LXS70" s="16"/>
      <c r="LXT70" s="16"/>
      <c r="LXU70" s="16"/>
      <c r="LXV70" s="16"/>
      <c r="LXW70" s="16"/>
      <c r="LXX70" s="16"/>
      <c r="LXY70" s="16"/>
      <c r="LXZ70" s="16"/>
      <c r="LYA70" s="16"/>
      <c r="LYB70" s="16"/>
      <c r="LYC70" s="16"/>
      <c r="LYD70" s="16"/>
      <c r="LYE70" s="16"/>
      <c r="LYF70" s="16"/>
      <c r="LYG70" s="16"/>
      <c r="LYH70" s="16"/>
      <c r="LYI70" s="16"/>
      <c r="LYJ70" s="16"/>
      <c r="LYK70" s="16"/>
      <c r="LYL70" s="16"/>
      <c r="LYM70" s="16"/>
      <c r="LYN70" s="16"/>
      <c r="LYO70" s="16"/>
      <c r="LYP70" s="16"/>
      <c r="LYQ70" s="16"/>
      <c r="LYR70" s="16"/>
      <c r="LYS70" s="16"/>
      <c r="LYT70" s="16"/>
      <c r="LYU70" s="16"/>
      <c r="LYV70" s="16"/>
      <c r="LYW70" s="16"/>
      <c r="LYX70" s="16"/>
      <c r="LYY70" s="16"/>
      <c r="LYZ70" s="16"/>
      <c r="LZA70" s="16"/>
      <c r="LZB70" s="16"/>
      <c r="LZC70" s="16"/>
      <c r="LZD70" s="16"/>
      <c r="LZE70" s="16"/>
      <c r="LZF70" s="16"/>
      <c r="LZG70" s="16"/>
      <c r="LZH70" s="16"/>
      <c r="LZI70" s="16"/>
      <c r="LZJ70" s="16"/>
      <c r="LZK70" s="16"/>
      <c r="LZL70" s="16"/>
      <c r="LZM70" s="16"/>
      <c r="LZN70" s="16"/>
      <c r="LZO70" s="16"/>
      <c r="LZP70" s="16"/>
      <c r="LZQ70" s="16"/>
      <c r="LZR70" s="16"/>
      <c r="LZS70" s="16"/>
      <c r="LZT70" s="16"/>
      <c r="LZU70" s="16"/>
      <c r="LZV70" s="16"/>
      <c r="LZW70" s="16"/>
      <c r="LZX70" s="16"/>
      <c r="LZY70" s="16"/>
      <c r="LZZ70" s="16"/>
      <c r="MAA70" s="16"/>
      <c r="MAB70" s="16"/>
      <c r="MAC70" s="16"/>
      <c r="MAD70" s="16"/>
      <c r="MAE70" s="16"/>
      <c r="MAF70" s="16"/>
      <c r="MAG70" s="16"/>
      <c r="MAH70" s="16"/>
      <c r="MAI70" s="16"/>
      <c r="MAJ70" s="16"/>
      <c r="MAK70" s="16"/>
      <c r="MAL70" s="16"/>
      <c r="MAM70" s="16"/>
      <c r="MAN70" s="16"/>
      <c r="MAO70" s="16"/>
      <c r="MAP70" s="16"/>
      <c r="MAQ70" s="16"/>
      <c r="MAR70" s="16"/>
      <c r="MAS70" s="16"/>
      <c r="MAT70" s="16"/>
      <c r="MAU70" s="16"/>
      <c r="MAV70" s="16"/>
      <c r="MAW70" s="16"/>
      <c r="MAX70" s="16"/>
      <c r="MAY70" s="16"/>
      <c r="MAZ70" s="16"/>
      <c r="MBA70" s="16"/>
      <c r="MBB70" s="16"/>
      <c r="MBC70" s="16"/>
      <c r="MBD70" s="16"/>
      <c r="MBE70" s="16"/>
      <c r="MBF70" s="16"/>
      <c r="MBG70" s="16"/>
      <c r="MBH70" s="16"/>
      <c r="MBI70" s="16"/>
      <c r="MBJ70" s="16"/>
      <c r="MBK70" s="16"/>
      <c r="MBL70" s="16"/>
      <c r="MBM70" s="16"/>
      <c r="MBN70" s="16"/>
      <c r="MBO70" s="16"/>
      <c r="MBP70" s="16"/>
      <c r="MBQ70" s="16"/>
      <c r="MBR70" s="16"/>
      <c r="MBS70" s="16"/>
      <c r="MBT70" s="16"/>
      <c r="MBU70" s="16"/>
      <c r="MBV70" s="16"/>
      <c r="MBW70" s="16"/>
      <c r="MBX70" s="16"/>
      <c r="MBY70" s="16"/>
      <c r="MBZ70" s="16"/>
      <c r="MCA70" s="16"/>
      <c r="MCB70" s="16"/>
      <c r="MCC70" s="16"/>
      <c r="MCD70" s="16"/>
      <c r="MCE70" s="16"/>
      <c r="MCF70" s="16"/>
      <c r="MCG70" s="16"/>
      <c r="MCH70" s="16"/>
      <c r="MCI70" s="16"/>
      <c r="MCJ70" s="16"/>
      <c r="MCK70" s="16"/>
      <c r="MCL70" s="16"/>
      <c r="MCM70" s="16"/>
      <c r="MCN70" s="16"/>
      <c r="MCO70" s="16"/>
      <c r="MCP70" s="16"/>
      <c r="MCQ70" s="16"/>
      <c r="MCR70" s="16"/>
      <c r="MCS70" s="16"/>
      <c r="MCT70" s="16"/>
      <c r="MCU70" s="16"/>
      <c r="MCV70" s="16"/>
      <c r="MCW70" s="16"/>
      <c r="MCX70" s="16"/>
      <c r="MCY70" s="16"/>
      <c r="MCZ70" s="16"/>
      <c r="MDA70" s="16"/>
      <c r="MDB70" s="16"/>
      <c r="MDC70" s="16"/>
      <c r="MDD70" s="16"/>
      <c r="MDE70" s="16"/>
      <c r="MDF70" s="16"/>
      <c r="MDG70" s="16"/>
      <c r="MDH70" s="16"/>
      <c r="MDI70" s="16"/>
      <c r="MDJ70" s="16"/>
      <c r="MDK70" s="16"/>
      <c r="MDL70" s="16"/>
      <c r="MDM70" s="16"/>
      <c r="MDN70" s="16"/>
      <c r="MDO70" s="16"/>
      <c r="MDP70" s="16"/>
      <c r="MDQ70" s="16"/>
      <c r="MDR70" s="16"/>
      <c r="MDS70" s="16"/>
      <c r="MDT70" s="16"/>
      <c r="MDU70" s="16"/>
      <c r="MDV70" s="16"/>
      <c r="MDW70" s="16"/>
      <c r="MDX70" s="16"/>
      <c r="MDY70" s="16"/>
      <c r="MDZ70" s="16"/>
      <c r="MEA70" s="16"/>
      <c r="MEB70" s="16"/>
      <c r="MEC70" s="16"/>
      <c r="MED70" s="16"/>
      <c r="MEE70" s="16"/>
      <c r="MEF70" s="16"/>
      <c r="MEG70" s="16"/>
      <c r="MEH70" s="16"/>
      <c r="MEI70" s="16"/>
      <c r="MEJ70" s="16"/>
      <c r="MEK70" s="16"/>
      <c r="MEL70" s="16"/>
      <c r="MEM70" s="16"/>
      <c r="MEN70" s="16"/>
      <c r="MEO70" s="16"/>
      <c r="MEP70" s="16"/>
      <c r="MEQ70" s="16"/>
      <c r="MER70" s="16"/>
      <c r="MES70" s="16"/>
      <c r="MET70" s="16"/>
      <c r="MEU70" s="16"/>
      <c r="MEV70" s="16"/>
      <c r="MEW70" s="16"/>
      <c r="MEX70" s="16"/>
      <c r="MEY70" s="16"/>
      <c r="MEZ70" s="16"/>
      <c r="MFA70" s="16"/>
      <c r="MFB70" s="16"/>
      <c r="MFC70" s="16"/>
      <c r="MFD70" s="16"/>
      <c r="MFE70" s="16"/>
      <c r="MFF70" s="16"/>
      <c r="MFG70" s="16"/>
      <c r="MFH70" s="16"/>
      <c r="MFI70" s="16"/>
      <c r="MFJ70" s="16"/>
      <c r="MFK70" s="16"/>
      <c r="MFL70" s="16"/>
      <c r="MFM70" s="16"/>
      <c r="MFN70" s="16"/>
      <c r="MFO70" s="16"/>
      <c r="MFP70" s="16"/>
      <c r="MFQ70" s="16"/>
      <c r="MFR70" s="16"/>
      <c r="MFS70" s="16"/>
      <c r="MFT70" s="16"/>
      <c r="MFU70" s="16"/>
      <c r="MFV70" s="16"/>
      <c r="MFW70" s="16"/>
      <c r="MFX70" s="16"/>
      <c r="MFY70" s="16"/>
      <c r="MFZ70" s="16"/>
      <c r="MGA70" s="16"/>
      <c r="MGB70" s="16"/>
      <c r="MGC70" s="16"/>
      <c r="MGD70" s="16"/>
      <c r="MGE70" s="16"/>
      <c r="MGF70" s="16"/>
      <c r="MGG70" s="16"/>
      <c r="MGH70" s="16"/>
      <c r="MGI70" s="16"/>
      <c r="MGJ70" s="16"/>
      <c r="MGK70" s="16"/>
      <c r="MGL70" s="16"/>
      <c r="MGM70" s="16"/>
      <c r="MGN70" s="16"/>
      <c r="MGO70" s="16"/>
      <c r="MGP70" s="16"/>
      <c r="MGQ70" s="16"/>
      <c r="MGR70" s="16"/>
      <c r="MGS70" s="16"/>
      <c r="MGT70" s="16"/>
      <c r="MGU70" s="16"/>
      <c r="MGV70" s="16"/>
      <c r="MGW70" s="16"/>
      <c r="MGX70" s="16"/>
      <c r="MGY70" s="16"/>
      <c r="MGZ70" s="16"/>
      <c r="MHA70" s="16"/>
      <c r="MHB70" s="16"/>
      <c r="MHC70" s="16"/>
      <c r="MHD70" s="16"/>
      <c r="MHE70" s="16"/>
      <c r="MHF70" s="16"/>
      <c r="MHG70" s="16"/>
      <c r="MHH70" s="16"/>
      <c r="MHI70" s="16"/>
      <c r="MHJ70" s="16"/>
      <c r="MHK70" s="16"/>
      <c r="MHL70" s="16"/>
      <c r="MHM70" s="16"/>
      <c r="MHN70" s="16"/>
      <c r="MHO70" s="16"/>
      <c r="MHP70" s="16"/>
      <c r="MHQ70" s="16"/>
      <c r="MHR70" s="16"/>
      <c r="MHS70" s="16"/>
      <c r="MHT70" s="16"/>
      <c r="MHU70" s="16"/>
      <c r="MHV70" s="16"/>
      <c r="MHW70" s="16"/>
      <c r="MHX70" s="16"/>
      <c r="MHY70" s="16"/>
      <c r="MHZ70" s="16"/>
      <c r="MIA70" s="16"/>
      <c r="MIB70" s="16"/>
      <c r="MIC70" s="16"/>
      <c r="MID70" s="16"/>
      <c r="MIE70" s="16"/>
      <c r="MIF70" s="16"/>
      <c r="MIG70" s="16"/>
      <c r="MIH70" s="16"/>
      <c r="MII70" s="16"/>
      <c r="MIJ70" s="16"/>
      <c r="MIK70" s="16"/>
      <c r="MIL70" s="16"/>
      <c r="MIM70" s="16"/>
      <c r="MIN70" s="16"/>
      <c r="MIO70" s="16"/>
      <c r="MIP70" s="16"/>
      <c r="MIQ70" s="16"/>
      <c r="MIR70" s="16"/>
      <c r="MIS70" s="16"/>
      <c r="MIT70" s="16"/>
      <c r="MIU70" s="16"/>
      <c r="MIV70" s="16"/>
      <c r="MIW70" s="16"/>
      <c r="MIX70" s="16"/>
      <c r="MIY70" s="16"/>
      <c r="MIZ70" s="16"/>
      <c r="MJA70" s="16"/>
      <c r="MJB70" s="16"/>
      <c r="MJC70" s="16"/>
      <c r="MJD70" s="16"/>
      <c r="MJE70" s="16"/>
      <c r="MJF70" s="16"/>
      <c r="MJG70" s="16"/>
      <c r="MJH70" s="16"/>
      <c r="MJI70" s="16"/>
      <c r="MJJ70" s="16"/>
      <c r="MJK70" s="16"/>
      <c r="MJL70" s="16"/>
      <c r="MJM70" s="16"/>
      <c r="MJN70" s="16"/>
      <c r="MJO70" s="16"/>
      <c r="MJP70" s="16"/>
      <c r="MJQ70" s="16"/>
      <c r="MJR70" s="16"/>
      <c r="MJS70" s="16"/>
      <c r="MJT70" s="16"/>
      <c r="MJU70" s="16"/>
      <c r="MJV70" s="16"/>
      <c r="MJW70" s="16"/>
      <c r="MJX70" s="16"/>
      <c r="MJY70" s="16"/>
      <c r="MJZ70" s="16"/>
      <c r="MKA70" s="16"/>
      <c r="MKB70" s="16"/>
      <c r="MKC70" s="16"/>
      <c r="MKD70" s="16"/>
      <c r="MKE70" s="16"/>
      <c r="MKF70" s="16"/>
      <c r="MKG70" s="16"/>
      <c r="MKH70" s="16"/>
      <c r="MKI70" s="16"/>
      <c r="MKJ70" s="16"/>
      <c r="MKK70" s="16"/>
      <c r="MKL70" s="16"/>
      <c r="MKM70" s="16"/>
      <c r="MKN70" s="16"/>
      <c r="MKO70" s="16"/>
      <c r="MKP70" s="16"/>
      <c r="MKQ70" s="16"/>
      <c r="MKR70" s="16"/>
      <c r="MKS70" s="16"/>
      <c r="MKT70" s="16"/>
      <c r="MKU70" s="16"/>
      <c r="MKV70" s="16"/>
      <c r="MKW70" s="16"/>
      <c r="MKX70" s="16"/>
      <c r="MKY70" s="16"/>
      <c r="MKZ70" s="16"/>
      <c r="MLA70" s="16"/>
      <c r="MLB70" s="16"/>
      <c r="MLC70" s="16"/>
      <c r="MLD70" s="16"/>
      <c r="MLE70" s="16"/>
      <c r="MLF70" s="16"/>
      <c r="MLG70" s="16"/>
      <c r="MLH70" s="16"/>
      <c r="MLI70" s="16"/>
      <c r="MLJ70" s="16"/>
      <c r="MLK70" s="16"/>
      <c r="MLL70" s="16"/>
      <c r="MLM70" s="16"/>
      <c r="MLN70" s="16"/>
      <c r="MLO70" s="16"/>
      <c r="MLP70" s="16"/>
      <c r="MLQ70" s="16"/>
      <c r="MLR70" s="16"/>
      <c r="MLS70" s="16"/>
      <c r="MLT70" s="16"/>
      <c r="MLU70" s="16"/>
      <c r="MLV70" s="16"/>
      <c r="MLW70" s="16"/>
      <c r="MLX70" s="16"/>
      <c r="MLY70" s="16"/>
      <c r="MLZ70" s="16"/>
      <c r="MMA70" s="16"/>
      <c r="MMB70" s="16"/>
      <c r="MMC70" s="16"/>
      <c r="MMD70" s="16"/>
      <c r="MME70" s="16"/>
      <c r="MMF70" s="16"/>
      <c r="MMG70" s="16"/>
      <c r="MMH70" s="16"/>
      <c r="MMI70" s="16"/>
      <c r="MMJ70" s="16"/>
      <c r="MMK70" s="16"/>
      <c r="MML70" s="16"/>
      <c r="MMM70" s="16"/>
      <c r="MMN70" s="16"/>
      <c r="MMO70" s="16"/>
      <c r="MMP70" s="16"/>
      <c r="MMQ70" s="16"/>
      <c r="MMR70" s="16"/>
      <c r="MMS70" s="16"/>
      <c r="MMT70" s="16"/>
      <c r="MMU70" s="16"/>
      <c r="MMV70" s="16"/>
      <c r="MMW70" s="16"/>
      <c r="MMX70" s="16"/>
      <c r="MMY70" s="16"/>
      <c r="MMZ70" s="16"/>
      <c r="MNA70" s="16"/>
      <c r="MNB70" s="16"/>
      <c r="MNC70" s="16"/>
      <c r="MND70" s="16"/>
      <c r="MNE70" s="16"/>
      <c r="MNF70" s="16"/>
      <c r="MNG70" s="16"/>
      <c r="MNH70" s="16"/>
      <c r="MNI70" s="16"/>
      <c r="MNJ70" s="16"/>
      <c r="MNK70" s="16"/>
      <c r="MNL70" s="16"/>
      <c r="MNM70" s="16"/>
      <c r="MNN70" s="16"/>
      <c r="MNO70" s="16"/>
      <c r="MNP70" s="16"/>
      <c r="MNQ70" s="16"/>
      <c r="MNR70" s="16"/>
      <c r="MNS70" s="16"/>
      <c r="MNT70" s="16"/>
      <c r="MNU70" s="16"/>
      <c r="MNV70" s="16"/>
      <c r="MNW70" s="16"/>
      <c r="MNX70" s="16"/>
      <c r="MNY70" s="16"/>
      <c r="MNZ70" s="16"/>
      <c r="MOA70" s="16"/>
      <c r="MOB70" s="16"/>
      <c r="MOC70" s="16"/>
      <c r="MOD70" s="16"/>
      <c r="MOE70" s="16"/>
      <c r="MOF70" s="16"/>
      <c r="MOG70" s="16"/>
      <c r="MOH70" s="16"/>
      <c r="MOI70" s="16"/>
      <c r="MOJ70" s="16"/>
      <c r="MOK70" s="16"/>
      <c r="MOL70" s="16"/>
      <c r="MOM70" s="16"/>
      <c r="MON70" s="16"/>
      <c r="MOO70" s="16"/>
      <c r="MOP70" s="16"/>
      <c r="MOQ70" s="16"/>
      <c r="MOR70" s="16"/>
      <c r="MOS70" s="16"/>
      <c r="MOT70" s="16"/>
      <c r="MOU70" s="16"/>
      <c r="MOV70" s="16"/>
      <c r="MOW70" s="16"/>
      <c r="MOX70" s="16"/>
      <c r="MOY70" s="16"/>
      <c r="MOZ70" s="16"/>
      <c r="MPA70" s="16"/>
      <c r="MPB70" s="16"/>
      <c r="MPC70" s="16"/>
      <c r="MPD70" s="16"/>
      <c r="MPE70" s="16"/>
      <c r="MPF70" s="16"/>
      <c r="MPG70" s="16"/>
      <c r="MPH70" s="16"/>
      <c r="MPI70" s="16"/>
      <c r="MPJ70" s="16"/>
      <c r="MPK70" s="16"/>
      <c r="MPL70" s="16"/>
      <c r="MPM70" s="16"/>
      <c r="MPN70" s="16"/>
      <c r="MPO70" s="16"/>
      <c r="MPP70" s="16"/>
      <c r="MPQ70" s="16"/>
      <c r="MPR70" s="16"/>
      <c r="MPS70" s="16"/>
      <c r="MPT70" s="16"/>
      <c r="MPU70" s="16"/>
      <c r="MPV70" s="16"/>
      <c r="MPW70" s="16"/>
      <c r="MPX70" s="16"/>
      <c r="MPY70" s="16"/>
      <c r="MPZ70" s="16"/>
      <c r="MQA70" s="16"/>
      <c r="MQB70" s="16"/>
      <c r="MQC70" s="16"/>
      <c r="MQD70" s="16"/>
      <c r="MQE70" s="16"/>
      <c r="MQF70" s="16"/>
      <c r="MQG70" s="16"/>
      <c r="MQH70" s="16"/>
      <c r="MQI70" s="16"/>
      <c r="MQJ70" s="16"/>
      <c r="MQK70" s="16"/>
      <c r="MQL70" s="16"/>
      <c r="MQM70" s="16"/>
      <c r="MQN70" s="16"/>
      <c r="MQO70" s="16"/>
      <c r="MQP70" s="16"/>
      <c r="MQQ70" s="16"/>
      <c r="MQR70" s="16"/>
      <c r="MQS70" s="16"/>
      <c r="MQT70" s="16"/>
      <c r="MQU70" s="16"/>
      <c r="MQV70" s="16"/>
      <c r="MQW70" s="16"/>
      <c r="MQX70" s="16"/>
      <c r="MQY70" s="16"/>
      <c r="MQZ70" s="16"/>
      <c r="MRA70" s="16"/>
      <c r="MRB70" s="16"/>
      <c r="MRC70" s="16"/>
      <c r="MRD70" s="16"/>
      <c r="MRE70" s="16"/>
      <c r="MRF70" s="16"/>
      <c r="MRG70" s="16"/>
      <c r="MRH70" s="16"/>
      <c r="MRI70" s="16"/>
      <c r="MRJ70" s="16"/>
      <c r="MRK70" s="16"/>
      <c r="MRL70" s="16"/>
      <c r="MRM70" s="16"/>
      <c r="MRN70" s="16"/>
      <c r="MRO70" s="16"/>
      <c r="MRP70" s="16"/>
      <c r="MRQ70" s="16"/>
      <c r="MRR70" s="16"/>
      <c r="MRS70" s="16"/>
      <c r="MRT70" s="16"/>
      <c r="MRU70" s="16"/>
      <c r="MRV70" s="16"/>
      <c r="MRW70" s="16"/>
      <c r="MRX70" s="16"/>
      <c r="MRY70" s="16"/>
      <c r="MRZ70" s="16"/>
      <c r="MSA70" s="16"/>
      <c r="MSB70" s="16"/>
      <c r="MSC70" s="16"/>
      <c r="MSD70" s="16"/>
      <c r="MSE70" s="16"/>
      <c r="MSF70" s="16"/>
      <c r="MSG70" s="16"/>
      <c r="MSH70" s="16"/>
      <c r="MSI70" s="16"/>
      <c r="MSJ70" s="16"/>
      <c r="MSK70" s="16"/>
      <c r="MSL70" s="16"/>
      <c r="MSM70" s="16"/>
      <c r="MSN70" s="16"/>
      <c r="MSO70" s="16"/>
      <c r="MSP70" s="16"/>
      <c r="MSQ70" s="16"/>
      <c r="MSR70" s="16"/>
      <c r="MSS70" s="16"/>
      <c r="MST70" s="16"/>
      <c r="MSU70" s="16"/>
      <c r="MSV70" s="16"/>
      <c r="MSW70" s="16"/>
      <c r="MSX70" s="16"/>
      <c r="MSY70" s="16"/>
      <c r="MSZ70" s="16"/>
      <c r="MTA70" s="16"/>
      <c r="MTB70" s="16"/>
      <c r="MTC70" s="16"/>
      <c r="MTD70" s="16"/>
      <c r="MTE70" s="16"/>
      <c r="MTF70" s="16"/>
      <c r="MTG70" s="16"/>
      <c r="MTH70" s="16"/>
      <c r="MTI70" s="16"/>
      <c r="MTJ70" s="16"/>
      <c r="MTK70" s="16"/>
      <c r="MTL70" s="16"/>
      <c r="MTM70" s="16"/>
      <c r="MTN70" s="16"/>
      <c r="MTO70" s="16"/>
      <c r="MTP70" s="16"/>
      <c r="MTQ70" s="16"/>
      <c r="MTR70" s="16"/>
      <c r="MTS70" s="16"/>
      <c r="MTT70" s="16"/>
      <c r="MTU70" s="16"/>
      <c r="MTV70" s="16"/>
      <c r="MTW70" s="16"/>
      <c r="MTX70" s="16"/>
      <c r="MTY70" s="16"/>
      <c r="MTZ70" s="16"/>
      <c r="MUA70" s="16"/>
      <c r="MUB70" s="16"/>
      <c r="MUC70" s="16"/>
      <c r="MUD70" s="16"/>
      <c r="MUE70" s="16"/>
      <c r="MUF70" s="16"/>
      <c r="MUG70" s="16"/>
      <c r="MUH70" s="16"/>
      <c r="MUI70" s="16"/>
      <c r="MUJ70" s="16"/>
      <c r="MUK70" s="16"/>
      <c r="MUL70" s="16"/>
      <c r="MUM70" s="16"/>
      <c r="MUN70" s="16"/>
      <c r="MUO70" s="16"/>
      <c r="MUP70" s="16"/>
      <c r="MUQ70" s="16"/>
      <c r="MUR70" s="16"/>
      <c r="MUS70" s="16"/>
      <c r="MUT70" s="16"/>
      <c r="MUU70" s="16"/>
      <c r="MUV70" s="16"/>
      <c r="MUW70" s="16"/>
      <c r="MUX70" s="16"/>
      <c r="MUY70" s="16"/>
      <c r="MUZ70" s="16"/>
      <c r="MVA70" s="16"/>
      <c r="MVB70" s="16"/>
      <c r="MVC70" s="16"/>
      <c r="MVD70" s="16"/>
      <c r="MVE70" s="16"/>
      <c r="MVF70" s="16"/>
      <c r="MVG70" s="16"/>
      <c r="MVH70" s="16"/>
      <c r="MVI70" s="16"/>
      <c r="MVJ70" s="16"/>
      <c r="MVK70" s="16"/>
      <c r="MVL70" s="16"/>
      <c r="MVM70" s="16"/>
      <c r="MVN70" s="16"/>
      <c r="MVO70" s="16"/>
      <c r="MVP70" s="16"/>
      <c r="MVQ70" s="16"/>
      <c r="MVR70" s="16"/>
      <c r="MVS70" s="16"/>
      <c r="MVT70" s="16"/>
      <c r="MVU70" s="16"/>
      <c r="MVV70" s="16"/>
      <c r="MVW70" s="16"/>
      <c r="MVX70" s="16"/>
      <c r="MVY70" s="16"/>
      <c r="MVZ70" s="16"/>
      <c r="MWA70" s="16"/>
      <c r="MWB70" s="16"/>
      <c r="MWC70" s="16"/>
      <c r="MWD70" s="16"/>
      <c r="MWE70" s="16"/>
      <c r="MWF70" s="16"/>
      <c r="MWG70" s="16"/>
      <c r="MWH70" s="16"/>
      <c r="MWI70" s="16"/>
      <c r="MWJ70" s="16"/>
      <c r="MWK70" s="16"/>
      <c r="MWL70" s="16"/>
      <c r="MWM70" s="16"/>
      <c r="MWN70" s="16"/>
      <c r="MWO70" s="16"/>
      <c r="MWP70" s="16"/>
      <c r="MWQ70" s="16"/>
      <c r="MWR70" s="16"/>
      <c r="MWS70" s="16"/>
      <c r="MWT70" s="16"/>
      <c r="MWU70" s="16"/>
      <c r="MWV70" s="16"/>
      <c r="MWW70" s="16"/>
      <c r="MWX70" s="16"/>
      <c r="MWY70" s="16"/>
      <c r="MWZ70" s="16"/>
      <c r="MXA70" s="16"/>
      <c r="MXB70" s="16"/>
      <c r="MXC70" s="16"/>
      <c r="MXD70" s="16"/>
      <c r="MXE70" s="16"/>
      <c r="MXF70" s="16"/>
      <c r="MXG70" s="16"/>
      <c r="MXH70" s="16"/>
      <c r="MXI70" s="16"/>
      <c r="MXJ70" s="16"/>
      <c r="MXK70" s="16"/>
      <c r="MXL70" s="16"/>
      <c r="MXM70" s="16"/>
      <c r="MXN70" s="16"/>
      <c r="MXO70" s="16"/>
      <c r="MXP70" s="16"/>
      <c r="MXQ70" s="16"/>
      <c r="MXR70" s="16"/>
      <c r="MXS70" s="16"/>
      <c r="MXT70" s="16"/>
      <c r="MXU70" s="16"/>
      <c r="MXV70" s="16"/>
      <c r="MXW70" s="16"/>
      <c r="MXX70" s="16"/>
      <c r="MXY70" s="16"/>
      <c r="MXZ70" s="16"/>
      <c r="MYA70" s="16"/>
      <c r="MYB70" s="16"/>
      <c r="MYC70" s="16"/>
      <c r="MYD70" s="16"/>
      <c r="MYE70" s="16"/>
      <c r="MYF70" s="16"/>
      <c r="MYG70" s="16"/>
      <c r="MYH70" s="16"/>
      <c r="MYI70" s="16"/>
      <c r="MYJ70" s="16"/>
      <c r="MYK70" s="16"/>
      <c r="MYL70" s="16"/>
      <c r="MYM70" s="16"/>
      <c r="MYN70" s="16"/>
      <c r="MYO70" s="16"/>
      <c r="MYP70" s="16"/>
      <c r="MYQ70" s="16"/>
      <c r="MYR70" s="16"/>
      <c r="MYS70" s="16"/>
      <c r="MYT70" s="16"/>
      <c r="MYU70" s="16"/>
      <c r="MYV70" s="16"/>
      <c r="MYW70" s="16"/>
      <c r="MYX70" s="16"/>
      <c r="MYY70" s="16"/>
      <c r="MYZ70" s="16"/>
      <c r="MZA70" s="16"/>
      <c r="MZB70" s="16"/>
      <c r="MZC70" s="16"/>
      <c r="MZD70" s="16"/>
      <c r="MZE70" s="16"/>
      <c r="MZF70" s="16"/>
      <c r="MZG70" s="16"/>
      <c r="MZH70" s="16"/>
      <c r="MZI70" s="16"/>
      <c r="MZJ70" s="16"/>
      <c r="MZK70" s="16"/>
      <c r="MZL70" s="16"/>
      <c r="MZM70" s="16"/>
      <c r="MZN70" s="16"/>
      <c r="MZO70" s="16"/>
      <c r="MZP70" s="16"/>
      <c r="MZQ70" s="16"/>
      <c r="MZR70" s="16"/>
      <c r="MZS70" s="16"/>
      <c r="MZT70" s="16"/>
      <c r="MZU70" s="16"/>
      <c r="MZV70" s="16"/>
      <c r="MZW70" s="16"/>
      <c r="MZX70" s="16"/>
      <c r="MZY70" s="16"/>
      <c r="MZZ70" s="16"/>
      <c r="NAA70" s="16"/>
      <c r="NAB70" s="16"/>
      <c r="NAC70" s="16"/>
      <c r="NAD70" s="16"/>
      <c r="NAE70" s="16"/>
      <c r="NAF70" s="16"/>
      <c r="NAG70" s="16"/>
      <c r="NAH70" s="16"/>
      <c r="NAI70" s="16"/>
      <c r="NAJ70" s="16"/>
      <c r="NAK70" s="16"/>
      <c r="NAL70" s="16"/>
      <c r="NAM70" s="16"/>
      <c r="NAN70" s="16"/>
      <c r="NAO70" s="16"/>
      <c r="NAP70" s="16"/>
      <c r="NAQ70" s="16"/>
      <c r="NAR70" s="16"/>
      <c r="NAS70" s="16"/>
      <c r="NAT70" s="16"/>
      <c r="NAU70" s="16"/>
      <c r="NAV70" s="16"/>
      <c r="NAW70" s="16"/>
      <c r="NAX70" s="16"/>
      <c r="NAY70" s="16"/>
      <c r="NAZ70" s="16"/>
      <c r="NBA70" s="16"/>
      <c r="NBB70" s="16"/>
      <c r="NBC70" s="16"/>
      <c r="NBD70" s="16"/>
      <c r="NBE70" s="16"/>
      <c r="NBF70" s="16"/>
      <c r="NBG70" s="16"/>
      <c r="NBH70" s="16"/>
      <c r="NBI70" s="16"/>
      <c r="NBJ70" s="16"/>
      <c r="NBK70" s="16"/>
      <c r="NBL70" s="16"/>
      <c r="NBM70" s="16"/>
      <c r="NBN70" s="16"/>
      <c r="NBO70" s="16"/>
      <c r="NBP70" s="16"/>
      <c r="NBQ70" s="16"/>
      <c r="NBR70" s="16"/>
      <c r="NBS70" s="16"/>
      <c r="NBT70" s="16"/>
      <c r="NBU70" s="16"/>
      <c r="NBV70" s="16"/>
      <c r="NBW70" s="16"/>
      <c r="NBX70" s="16"/>
      <c r="NBY70" s="16"/>
      <c r="NBZ70" s="16"/>
      <c r="NCA70" s="16"/>
      <c r="NCB70" s="16"/>
      <c r="NCC70" s="16"/>
      <c r="NCD70" s="16"/>
      <c r="NCE70" s="16"/>
      <c r="NCF70" s="16"/>
      <c r="NCG70" s="16"/>
      <c r="NCH70" s="16"/>
      <c r="NCI70" s="16"/>
      <c r="NCJ70" s="16"/>
      <c r="NCK70" s="16"/>
      <c r="NCL70" s="16"/>
      <c r="NCM70" s="16"/>
      <c r="NCN70" s="16"/>
      <c r="NCO70" s="16"/>
      <c r="NCP70" s="16"/>
      <c r="NCQ70" s="16"/>
      <c r="NCR70" s="16"/>
      <c r="NCS70" s="16"/>
      <c r="NCT70" s="16"/>
      <c r="NCU70" s="16"/>
      <c r="NCV70" s="16"/>
      <c r="NCW70" s="16"/>
      <c r="NCX70" s="16"/>
      <c r="NCY70" s="16"/>
      <c r="NCZ70" s="16"/>
      <c r="NDA70" s="16"/>
      <c r="NDB70" s="16"/>
      <c r="NDC70" s="16"/>
      <c r="NDD70" s="16"/>
      <c r="NDE70" s="16"/>
      <c r="NDF70" s="16"/>
      <c r="NDG70" s="16"/>
      <c r="NDH70" s="16"/>
      <c r="NDI70" s="16"/>
      <c r="NDJ70" s="16"/>
      <c r="NDK70" s="16"/>
      <c r="NDL70" s="16"/>
      <c r="NDM70" s="16"/>
      <c r="NDN70" s="16"/>
      <c r="NDO70" s="16"/>
      <c r="NDP70" s="16"/>
      <c r="NDQ70" s="16"/>
      <c r="NDR70" s="16"/>
      <c r="NDS70" s="16"/>
      <c r="NDT70" s="16"/>
      <c r="NDU70" s="16"/>
      <c r="NDV70" s="16"/>
      <c r="NDW70" s="16"/>
      <c r="NDX70" s="16"/>
      <c r="NDY70" s="16"/>
      <c r="NDZ70" s="16"/>
      <c r="NEA70" s="16"/>
      <c r="NEB70" s="16"/>
      <c r="NEC70" s="16"/>
      <c r="NED70" s="16"/>
      <c r="NEE70" s="16"/>
      <c r="NEF70" s="16"/>
      <c r="NEG70" s="16"/>
      <c r="NEH70" s="16"/>
      <c r="NEI70" s="16"/>
      <c r="NEJ70" s="16"/>
      <c r="NEK70" s="16"/>
      <c r="NEL70" s="16"/>
      <c r="NEM70" s="16"/>
      <c r="NEN70" s="16"/>
      <c r="NEO70" s="16"/>
      <c r="NEP70" s="16"/>
      <c r="NEQ70" s="16"/>
      <c r="NER70" s="16"/>
      <c r="NES70" s="16"/>
      <c r="NET70" s="16"/>
      <c r="NEU70" s="16"/>
      <c r="NEV70" s="16"/>
      <c r="NEW70" s="16"/>
      <c r="NEX70" s="16"/>
      <c r="NEY70" s="16"/>
      <c r="NEZ70" s="16"/>
      <c r="NFA70" s="16"/>
      <c r="NFB70" s="16"/>
      <c r="NFC70" s="16"/>
      <c r="NFD70" s="16"/>
      <c r="NFE70" s="16"/>
      <c r="NFF70" s="16"/>
      <c r="NFG70" s="16"/>
      <c r="NFH70" s="16"/>
      <c r="NFI70" s="16"/>
      <c r="NFJ70" s="16"/>
      <c r="NFK70" s="16"/>
      <c r="NFL70" s="16"/>
      <c r="NFM70" s="16"/>
      <c r="NFN70" s="16"/>
      <c r="NFO70" s="16"/>
      <c r="NFP70" s="16"/>
      <c r="NFQ70" s="16"/>
      <c r="NFR70" s="16"/>
      <c r="NFS70" s="16"/>
      <c r="NFT70" s="16"/>
      <c r="NFU70" s="16"/>
      <c r="NFV70" s="16"/>
      <c r="NFW70" s="16"/>
      <c r="NFX70" s="16"/>
      <c r="NFY70" s="16"/>
      <c r="NFZ70" s="16"/>
      <c r="NGA70" s="16"/>
      <c r="NGB70" s="16"/>
      <c r="NGC70" s="16"/>
      <c r="NGD70" s="16"/>
      <c r="NGE70" s="16"/>
      <c r="NGF70" s="16"/>
      <c r="NGG70" s="16"/>
      <c r="NGH70" s="16"/>
      <c r="NGI70" s="16"/>
      <c r="NGJ70" s="16"/>
      <c r="NGK70" s="16"/>
      <c r="NGL70" s="16"/>
      <c r="NGM70" s="16"/>
      <c r="NGN70" s="16"/>
      <c r="NGO70" s="16"/>
      <c r="NGP70" s="16"/>
      <c r="NGQ70" s="16"/>
      <c r="NGR70" s="16"/>
      <c r="NGS70" s="16"/>
      <c r="NGT70" s="16"/>
      <c r="NGU70" s="16"/>
      <c r="NGV70" s="16"/>
      <c r="NGW70" s="16"/>
      <c r="NGX70" s="16"/>
      <c r="NGY70" s="16"/>
      <c r="NGZ70" s="16"/>
      <c r="NHA70" s="16"/>
      <c r="NHB70" s="16"/>
      <c r="NHC70" s="16"/>
      <c r="NHD70" s="16"/>
      <c r="NHE70" s="16"/>
      <c r="NHF70" s="16"/>
      <c r="NHG70" s="16"/>
      <c r="NHH70" s="16"/>
      <c r="NHI70" s="16"/>
      <c r="NHJ70" s="16"/>
      <c r="NHK70" s="16"/>
      <c r="NHL70" s="16"/>
      <c r="NHM70" s="16"/>
      <c r="NHN70" s="16"/>
      <c r="NHO70" s="16"/>
      <c r="NHP70" s="16"/>
      <c r="NHQ70" s="16"/>
      <c r="NHR70" s="16"/>
      <c r="NHS70" s="16"/>
      <c r="NHT70" s="16"/>
      <c r="NHU70" s="16"/>
      <c r="NHV70" s="16"/>
      <c r="NHW70" s="16"/>
      <c r="NHX70" s="16"/>
      <c r="NHY70" s="16"/>
      <c r="NHZ70" s="16"/>
      <c r="NIA70" s="16"/>
      <c r="NIB70" s="16"/>
      <c r="NIC70" s="16"/>
      <c r="NID70" s="16"/>
      <c r="NIE70" s="16"/>
      <c r="NIF70" s="16"/>
      <c r="NIG70" s="16"/>
      <c r="NIH70" s="16"/>
      <c r="NII70" s="16"/>
      <c r="NIJ70" s="16"/>
      <c r="NIK70" s="16"/>
      <c r="NIL70" s="16"/>
      <c r="NIM70" s="16"/>
      <c r="NIN70" s="16"/>
      <c r="NIO70" s="16"/>
      <c r="NIP70" s="16"/>
      <c r="NIQ70" s="16"/>
      <c r="NIR70" s="16"/>
      <c r="NIS70" s="16"/>
      <c r="NIT70" s="16"/>
      <c r="NIU70" s="16"/>
      <c r="NIV70" s="16"/>
      <c r="NIW70" s="16"/>
      <c r="NIX70" s="16"/>
      <c r="NIY70" s="16"/>
      <c r="NIZ70" s="16"/>
      <c r="NJA70" s="16"/>
      <c r="NJB70" s="16"/>
      <c r="NJC70" s="16"/>
      <c r="NJD70" s="16"/>
      <c r="NJE70" s="16"/>
      <c r="NJF70" s="16"/>
      <c r="NJG70" s="16"/>
      <c r="NJH70" s="16"/>
      <c r="NJI70" s="16"/>
      <c r="NJJ70" s="16"/>
      <c r="NJK70" s="16"/>
      <c r="NJL70" s="16"/>
      <c r="NJM70" s="16"/>
      <c r="NJN70" s="16"/>
      <c r="NJO70" s="16"/>
      <c r="NJP70" s="16"/>
      <c r="NJQ70" s="16"/>
      <c r="NJR70" s="16"/>
      <c r="NJS70" s="16"/>
      <c r="NJT70" s="16"/>
      <c r="NJU70" s="16"/>
      <c r="NJV70" s="16"/>
      <c r="NJW70" s="16"/>
      <c r="NJX70" s="16"/>
      <c r="NJY70" s="16"/>
      <c r="NJZ70" s="16"/>
      <c r="NKA70" s="16"/>
      <c r="NKB70" s="16"/>
      <c r="NKC70" s="16"/>
      <c r="NKD70" s="16"/>
      <c r="NKE70" s="16"/>
      <c r="NKF70" s="16"/>
      <c r="NKG70" s="16"/>
      <c r="NKH70" s="16"/>
      <c r="NKI70" s="16"/>
      <c r="NKJ70" s="16"/>
      <c r="NKK70" s="16"/>
      <c r="NKL70" s="16"/>
      <c r="NKM70" s="16"/>
      <c r="NKN70" s="16"/>
      <c r="NKO70" s="16"/>
      <c r="NKP70" s="16"/>
      <c r="NKQ70" s="16"/>
      <c r="NKR70" s="16"/>
      <c r="NKS70" s="16"/>
      <c r="NKT70" s="16"/>
      <c r="NKU70" s="16"/>
      <c r="NKV70" s="16"/>
      <c r="NKW70" s="16"/>
      <c r="NKX70" s="16"/>
      <c r="NKY70" s="16"/>
      <c r="NKZ70" s="16"/>
      <c r="NLA70" s="16"/>
      <c r="NLB70" s="16"/>
      <c r="NLC70" s="16"/>
      <c r="NLD70" s="16"/>
      <c r="NLE70" s="16"/>
      <c r="NLF70" s="16"/>
      <c r="NLG70" s="16"/>
      <c r="NLH70" s="16"/>
      <c r="NLI70" s="16"/>
      <c r="NLJ70" s="16"/>
      <c r="NLK70" s="16"/>
      <c r="NLL70" s="16"/>
      <c r="NLM70" s="16"/>
      <c r="NLN70" s="16"/>
      <c r="NLO70" s="16"/>
      <c r="NLP70" s="16"/>
      <c r="NLQ70" s="16"/>
      <c r="NLR70" s="16"/>
      <c r="NLS70" s="16"/>
      <c r="NLT70" s="16"/>
      <c r="NLU70" s="16"/>
      <c r="NLV70" s="16"/>
      <c r="NLW70" s="16"/>
      <c r="NLX70" s="16"/>
      <c r="NLY70" s="16"/>
      <c r="NLZ70" s="16"/>
      <c r="NMA70" s="16"/>
      <c r="NMB70" s="16"/>
      <c r="NMC70" s="16"/>
      <c r="NMD70" s="16"/>
      <c r="NME70" s="16"/>
      <c r="NMF70" s="16"/>
      <c r="NMG70" s="16"/>
      <c r="NMH70" s="16"/>
      <c r="NMI70" s="16"/>
      <c r="NMJ70" s="16"/>
      <c r="NMK70" s="16"/>
      <c r="NML70" s="16"/>
      <c r="NMM70" s="16"/>
      <c r="NMN70" s="16"/>
      <c r="NMO70" s="16"/>
      <c r="NMP70" s="16"/>
      <c r="NMQ70" s="16"/>
      <c r="NMR70" s="16"/>
      <c r="NMS70" s="16"/>
      <c r="NMT70" s="16"/>
      <c r="NMU70" s="16"/>
      <c r="NMV70" s="16"/>
      <c r="NMW70" s="16"/>
      <c r="NMX70" s="16"/>
      <c r="NMY70" s="16"/>
      <c r="NMZ70" s="16"/>
      <c r="NNA70" s="16"/>
      <c r="NNB70" s="16"/>
      <c r="NNC70" s="16"/>
      <c r="NND70" s="16"/>
      <c r="NNE70" s="16"/>
      <c r="NNF70" s="16"/>
      <c r="NNG70" s="16"/>
      <c r="NNH70" s="16"/>
      <c r="NNI70" s="16"/>
      <c r="NNJ70" s="16"/>
      <c r="NNK70" s="16"/>
      <c r="NNL70" s="16"/>
      <c r="NNM70" s="16"/>
      <c r="NNN70" s="16"/>
      <c r="NNO70" s="16"/>
      <c r="NNP70" s="16"/>
      <c r="NNQ70" s="16"/>
      <c r="NNR70" s="16"/>
      <c r="NNS70" s="16"/>
      <c r="NNT70" s="16"/>
      <c r="NNU70" s="16"/>
      <c r="NNV70" s="16"/>
      <c r="NNW70" s="16"/>
      <c r="NNX70" s="16"/>
      <c r="NNY70" s="16"/>
      <c r="NNZ70" s="16"/>
      <c r="NOA70" s="16"/>
      <c r="NOB70" s="16"/>
      <c r="NOC70" s="16"/>
      <c r="NOD70" s="16"/>
      <c r="NOE70" s="16"/>
      <c r="NOF70" s="16"/>
      <c r="NOG70" s="16"/>
      <c r="NOH70" s="16"/>
      <c r="NOI70" s="16"/>
      <c r="NOJ70" s="16"/>
      <c r="NOK70" s="16"/>
      <c r="NOL70" s="16"/>
      <c r="NOM70" s="16"/>
      <c r="NON70" s="16"/>
      <c r="NOO70" s="16"/>
      <c r="NOP70" s="16"/>
      <c r="NOQ70" s="16"/>
      <c r="NOR70" s="16"/>
      <c r="NOS70" s="16"/>
      <c r="NOT70" s="16"/>
      <c r="NOU70" s="16"/>
      <c r="NOV70" s="16"/>
      <c r="NOW70" s="16"/>
      <c r="NOX70" s="16"/>
      <c r="NOY70" s="16"/>
      <c r="NOZ70" s="16"/>
      <c r="NPA70" s="16"/>
      <c r="NPB70" s="16"/>
      <c r="NPC70" s="16"/>
      <c r="NPD70" s="16"/>
      <c r="NPE70" s="16"/>
      <c r="NPF70" s="16"/>
      <c r="NPG70" s="16"/>
      <c r="NPH70" s="16"/>
      <c r="NPI70" s="16"/>
      <c r="NPJ70" s="16"/>
      <c r="NPK70" s="16"/>
      <c r="NPL70" s="16"/>
      <c r="NPM70" s="16"/>
      <c r="NPN70" s="16"/>
      <c r="NPO70" s="16"/>
      <c r="NPP70" s="16"/>
      <c r="NPQ70" s="16"/>
      <c r="NPR70" s="16"/>
      <c r="NPS70" s="16"/>
      <c r="NPT70" s="16"/>
      <c r="NPU70" s="16"/>
      <c r="NPV70" s="16"/>
      <c r="NPW70" s="16"/>
      <c r="NPX70" s="16"/>
      <c r="NPY70" s="16"/>
      <c r="NPZ70" s="16"/>
      <c r="NQA70" s="16"/>
      <c r="NQB70" s="16"/>
      <c r="NQC70" s="16"/>
      <c r="NQD70" s="16"/>
      <c r="NQE70" s="16"/>
      <c r="NQF70" s="16"/>
      <c r="NQG70" s="16"/>
      <c r="NQH70" s="16"/>
      <c r="NQI70" s="16"/>
      <c r="NQJ70" s="16"/>
      <c r="NQK70" s="16"/>
      <c r="NQL70" s="16"/>
      <c r="NQM70" s="16"/>
      <c r="NQN70" s="16"/>
      <c r="NQO70" s="16"/>
      <c r="NQP70" s="16"/>
      <c r="NQQ70" s="16"/>
      <c r="NQR70" s="16"/>
      <c r="NQS70" s="16"/>
      <c r="NQT70" s="16"/>
      <c r="NQU70" s="16"/>
      <c r="NQV70" s="16"/>
      <c r="NQW70" s="16"/>
      <c r="NQX70" s="16"/>
      <c r="NQY70" s="16"/>
      <c r="NQZ70" s="16"/>
      <c r="NRA70" s="16"/>
      <c r="NRB70" s="16"/>
      <c r="NRC70" s="16"/>
      <c r="NRD70" s="16"/>
      <c r="NRE70" s="16"/>
      <c r="NRF70" s="16"/>
      <c r="NRG70" s="16"/>
      <c r="NRH70" s="16"/>
      <c r="NRI70" s="16"/>
      <c r="NRJ70" s="16"/>
      <c r="NRK70" s="16"/>
      <c r="NRL70" s="16"/>
      <c r="NRM70" s="16"/>
      <c r="NRN70" s="16"/>
      <c r="NRO70" s="16"/>
      <c r="NRP70" s="16"/>
      <c r="NRQ70" s="16"/>
      <c r="NRR70" s="16"/>
      <c r="NRS70" s="16"/>
      <c r="NRT70" s="16"/>
      <c r="NRU70" s="16"/>
      <c r="NRV70" s="16"/>
      <c r="NRW70" s="16"/>
      <c r="NRX70" s="16"/>
      <c r="NRY70" s="16"/>
      <c r="NRZ70" s="16"/>
      <c r="NSA70" s="16"/>
      <c r="NSB70" s="16"/>
      <c r="NSC70" s="16"/>
      <c r="NSD70" s="16"/>
      <c r="NSE70" s="16"/>
      <c r="NSF70" s="16"/>
      <c r="NSG70" s="16"/>
      <c r="NSH70" s="16"/>
      <c r="NSI70" s="16"/>
      <c r="NSJ70" s="16"/>
      <c r="NSK70" s="16"/>
      <c r="NSL70" s="16"/>
      <c r="NSM70" s="16"/>
      <c r="NSN70" s="16"/>
      <c r="NSO70" s="16"/>
      <c r="NSP70" s="16"/>
      <c r="NSQ70" s="16"/>
      <c r="NSR70" s="16"/>
      <c r="NSS70" s="16"/>
      <c r="NST70" s="16"/>
      <c r="NSU70" s="16"/>
      <c r="NSV70" s="16"/>
      <c r="NSW70" s="16"/>
      <c r="NSX70" s="16"/>
      <c r="NSY70" s="16"/>
      <c r="NSZ70" s="16"/>
      <c r="NTA70" s="16"/>
      <c r="NTB70" s="16"/>
      <c r="NTC70" s="16"/>
      <c r="NTD70" s="16"/>
      <c r="NTE70" s="16"/>
      <c r="NTF70" s="16"/>
      <c r="NTG70" s="16"/>
      <c r="NTH70" s="16"/>
      <c r="NTI70" s="16"/>
      <c r="NTJ70" s="16"/>
      <c r="NTK70" s="16"/>
      <c r="NTL70" s="16"/>
      <c r="NTM70" s="16"/>
      <c r="NTN70" s="16"/>
      <c r="NTO70" s="16"/>
      <c r="NTP70" s="16"/>
      <c r="NTQ70" s="16"/>
      <c r="NTR70" s="16"/>
      <c r="NTS70" s="16"/>
      <c r="NTT70" s="16"/>
      <c r="NTU70" s="16"/>
      <c r="NTV70" s="16"/>
      <c r="NTW70" s="16"/>
      <c r="NTX70" s="16"/>
      <c r="NTY70" s="16"/>
      <c r="NTZ70" s="16"/>
      <c r="NUA70" s="16"/>
      <c r="NUB70" s="16"/>
      <c r="NUC70" s="16"/>
      <c r="NUD70" s="16"/>
      <c r="NUE70" s="16"/>
      <c r="NUF70" s="16"/>
      <c r="NUG70" s="16"/>
      <c r="NUH70" s="16"/>
      <c r="NUI70" s="16"/>
      <c r="NUJ70" s="16"/>
      <c r="NUK70" s="16"/>
      <c r="NUL70" s="16"/>
      <c r="NUM70" s="16"/>
      <c r="NUN70" s="16"/>
      <c r="NUO70" s="16"/>
      <c r="NUP70" s="16"/>
      <c r="NUQ70" s="16"/>
      <c r="NUR70" s="16"/>
      <c r="NUS70" s="16"/>
      <c r="NUT70" s="16"/>
      <c r="NUU70" s="16"/>
      <c r="NUV70" s="16"/>
      <c r="NUW70" s="16"/>
      <c r="NUX70" s="16"/>
      <c r="NUY70" s="16"/>
      <c r="NUZ70" s="16"/>
      <c r="NVA70" s="16"/>
      <c r="NVB70" s="16"/>
      <c r="NVC70" s="16"/>
      <c r="NVD70" s="16"/>
      <c r="NVE70" s="16"/>
      <c r="NVF70" s="16"/>
      <c r="NVG70" s="16"/>
      <c r="NVH70" s="16"/>
      <c r="NVI70" s="16"/>
      <c r="NVJ70" s="16"/>
      <c r="NVK70" s="16"/>
      <c r="NVL70" s="16"/>
      <c r="NVM70" s="16"/>
      <c r="NVN70" s="16"/>
      <c r="NVO70" s="16"/>
      <c r="NVP70" s="16"/>
      <c r="NVQ70" s="16"/>
      <c r="NVR70" s="16"/>
      <c r="NVS70" s="16"/>
      <c r="NVT70" s="16"/>
      <c r="NVU70" s="16"/>
      <c r="NVV70" s="16"/>
      <c r="NVW70" s="16"/>
      <c r="NVX70" s="16"/>
      <c r="NVY70" s="16"/>
      <c r="NVZ70" s="16"/>
      <c r="NWA70" s="16"/>
      <c r="NWB70" s="16"/>
      <c r="NWC70" s="16"/>
      <c r="NWD70" s="16"/>
      <c r="NWE70" s="16"/>
      <c r="NWF70" s="16"/>
      <c r="NWG70" s="16"/>
      <c r="NWH70" s="16"/>
      <c r="NWI70" s="16"/>
      <c r="NWJ70" s="16"/>
      <c r="NWK70" s="16"/>
      <c r="NWL70" s="16"/>
      <c r="NWM70" s="16"/>
      <c r="NWN70" s="16"/>
      <c r="NWO70" s="16"/>
      <c r="NWP70" s="16"/>
      <c r="NWQ70" s="16"/>
      <c r="NWR70" s="16"/>
      <c r="NWS70" s="16"/>
      <c r="NWT70" s="16"/>
      <c r="NWU70" s="16"/>
      <c r="NWV70" s="16"/>
      <c r="NWW70" s="16"/>
      <c r="NWX70" s="16"/>
      <c r="NWY70" s="16"/>
      <c r="NWZ70" s="16"/>
      <c r="NXA70" s="16"/>
      <c r="NXB70" s="16"/>
      <c r="NXC70" s="16"/>
      <c r="NXD70" s="16"/>
      <c r="NXE70" s="16"/>
      <c r="NXF70" s="16"/>
      <c r="NXG70" s="16"/>
      <c r="NXH70" s="16"/>
      <c r="NXI70" s="16"/>
      <c r="NXJ70" s="16"/>
      <c r="NXK70" s="16"/>
      <c r="NXL70" s="16"/>
      <c r="NXM70" s="16"/>
      <c r="NXN70" s="16"/>
      <c r="NXO70" s="16"/>
      <c r="NXP70" s="16"/>
      <c r="NXQ70" s="16"/>
      <c r="NXR70" s="16"/>
      <c r="NXS70" s="16"/>
      <c r="NXT70" s="16"/>
      <c r="NXU70" s="16"/>
      <c r="NXV70" s="16"/>
      <c r="NXW70" s="16"/>
      <c r="NXX70" s="16"/>
      <c r="NXY70" s="16"/>
      <c r="NXZ70" s="16"/>
      <c r="NYA70" s="16"/>
      <c r="NYB70" s="16"/>
      <c r="NYC70" s="16"/>
      <c r="NYD70" s="16"/>
      <c r="NYE70" s="16"/>
      <c r="NYF70" s="16"/>
      <c r="NYG70" s="16"/>
      <c r="NYH70" s="16"/>
      <c r="NYI70" s="16"/>
      <c r="NYJ70" s="16"/>
      <c r="NYK70" s="16"/>
      <c r="NYL70" s="16"/>
      <c r="NYM70" s="16"/>
      <c r="NYN70" s="16"/>
      <c r="NYO70" s="16"/>
      <c r="NYP70" s="16"/>
      <c r="NYQ70" s="16"/>
      <c r="NYR70" s="16"/>
      <c r="NYS70" s="16"/>
      <c r="NYT70" s="16"/>
      <c r="NYU70" s="16"/>
      <c r="NYV70" s="16"/>
      <c r="NYW70" s="16"/>
      <c r="NYX70" s="16"/>
      <c r="NYY70" s="16"/>
      <c r="NYZ70" s="16"/>
      <c r="NZA70" s="16"/>
      <c r="NZB70" s="16"/>
      <c r="NZC70" s="16"/>
      <c r="NZD70" s="16"/>
      <c r="NZE70" s="16"/>
      <c r="NZF70" s="16"/>
      <c r="NZG70" s="16"/>
      <c r="NZH70" s="16"/>
      <c r="NZI70" s="16"/>
      <c r="NZJ70" s="16"/>
      <c r="NZK70" s="16"/>
      <c r="NZL70" s="16"/>
      <c r="NZM70" s="16"/>
      <c r="NZN70" s="16"/>
      <c r="NZO70" s="16"/>
      <c r="NZP70" s="16"/>
      <c r="NZQ70" s="16"/>
      <c r="NZR70" s="16"/>
      <c r="NZS70" s="16"/>
      <c r="NZT70" s="16"/>
      <c r="NZU70" s="16"/>
      <c r="NZV70" s="16"/>
      <c r="NZW70" s="16"/>
      <c r="NZX70" s="16"/>
      <c r="NZY70" s="16"/>
      <c r="NZZ70" s="16"/>
      <c r="OAA70" s="16"/>
      <c r="OAB70" s="16"/>
      <c r="OAC70" s="16"/>
      <c r="OAD70" s="16"/>
      <c r="OAE70" s="16"/>
      <c r="OAF70" s="16"/>
      <c r="OAG70" s="16"/>
      <c r="OAH70" s="16"/>
      <c r="OAI70" s="16"/>
      <c r="OAJ70" s="16"/>
      <c r="OAK70" s="16"/>
      <c r="OAL70" s="16"/>
      <c r="OAM70" s="16"/>
      <c r="OAN70" s="16"/>
      <c r="OAO70" s="16"/>
      <c r="OAP70" s="16"/>
      <c r="OAQ70" s="16"/>
      <c r="OAR70" s="16"/>
      <c r="OAS70" s="16"/>
      <c r="OAT70" s="16"/>
      <c r="OAU70" s="16"/>
      <c r="OAV70" s="16"/>
      <c r="OAW70" s="16"/>
      <c r="OAX70" s="16"/>
      <c r="OAY70" s="16"/>
      <c r="OAZ70" s="16"/>
      <c r="OBA70" s="16"/>
      <c r="OBB70" s="16"/>
      <c r="OBC70" s="16"/>
      <c r="OBD70" s="16"/>
      <c r="OBE70" s="16"/>
      <c r="OBF70" s="16"/>
      <c r="OBG70" s="16"/>
      <c r="OBH70" s="16"/>
      <c r="OBI70" s="16"/>
      <c r="OBJ70" s="16"/>
      <c r="OBK70" s="16"/>
      <c r="OBL70" s="16"/>
      <c r="OBM70" s="16"/>
      <c r="OBN70" s="16"/>
      <c r="OBO70" s="16"/>
      <c r="OBP70" s="16"/>
      <c r="OBQ70" s="16"/>
      <c r="OBR70" s="16"/>
      <c r="OBS70" s="16"/>
      <c r="OBT70" s="16"/>
      <c r="OBU70" s="16"/>
      <c r="OBV70" s="16"/>
      <c r="OBW70" s="16"/>
      <c r="OBX70" s="16"/>
      <c r="OBY70" s="16"/>
      <c r="OBZ70" s="16"/>
      <c r="OCA70" s="16"/>
      <c r="OCB70" s="16"/>
      <c r="OCC70" s="16"/>
      <c r="OCD70" s="16"/>
      <c r="OCE70" s="16"/>
      <c r="OCF70" s="16"/>
      <c r="OCG70" s="16"/>
      <c r="OCH70" s="16"/>
      <c r="OCI70" s="16"/>
      <c r="OCJ70" s="16"/>
      <c r="OCK70" s="16"/>
      <c r="OCL70" s="16"/>
      <c r="OCM70" s="16"/>
      <c r="OCN70" s="16"/>
      <c r="OCO70" s="16"/>
      <c r="OCP70" s="16"/>
      <c r="OCQ70" s="16"/>
      <c r="OCR70" s="16"/>
      <c r="OCS70" s="16"/>
      <c r="OCT70" s="16"/>
      <c r="OCU70" s="16"/>
      <c r="OCV70" s="16"/>
      <c r="OCW70" s="16"/>
      <c r="OCX70" s="16"/>
      <c r="OCY70" s="16"/>
      <c r="OCZ70" s="16"/>
      <c r="ODA70" s="16"/>
      <c r="ODB70" s="16"/>
      <c r="ODC70" s="16"/>
      <c r="ODD70" s="16"/>
      <c r="ODE70" s="16"/>
      <c r="ODF70" s="16"/>
      <c r="ODG70" s="16"/>
      <c r="ODH70" s="16"/>
      <c r="ODI70" s="16"/>
      <c r="ODJ70" s="16"/>
      <c r="ODK70" s="16"/>
      <c r="ODL70" s="16"/>
      <c r="ODM70" s="16"/>
      <c r="ODN70" s="16"/>
      <c r="ODO70" s="16"/>
      <c r="ODP70" s="16"/>
      <c r="ODQ70" s="16"/>
      <c r="ODR70" s="16"/>
      <c r="ODS70" s="16"/>
      <c r="ODT70" s="16"/>
      <c r="ODU70" s="16"/>
      <c r="ODV70" s="16"/>
      <c r="ODW70" s="16"/>
      <c r="ODX70" s="16"/>
      <c r="ODY70" s="16"/>
      <c r="ODZ70" s="16"/>
      <c r="OEA70" s="16"/>
      <c r="OEB70" s="16"/>
      <c r="OEC70" s="16"/>
      <c r="OED70" s="16"/>
      <c r="OEE70" s="16"/>
      <c r="OEF70" s="16"/>
      <c r="OEG70" s="16"/>
      <c r="OEH70" s="16"/>
      <c r="OEI70" s="16"/>
      <c r="OEJ70" s="16"/>
      <c r="OEK70" s="16"/>
      <c r="OEL70" s="16"/>
      <c r="OEM70" s="16"/>
      <c r="OEN70" s="16"/>
      <c r="OEO70" s="16"/>
      <c r="OEP70" s="16"/>
      <c r="OEQ70" s="16"/>
      <c r="OER70" s="16"/>
      <c r="OES70" s="16"/>
      <c r="OET70" s="16"/>
      <c r="OEU70" s="16"/>
      <c r="OEV70" s="16"/>
      <c r="OEW70" s="16"/>
      <c r="OEX70" s="16"/>
      <c r="OEY70" s="16"/>
      <c r="OEZ70" s="16"/>
      <c r="OFA70" s="16"/>
      <c r="OFB70" s="16"/>
      <c r="OFC70" s="16"/>
      <c r="OFD70" s="16"/>
      <c r="OFE70" s="16"/>
      <c r="OFF70" s="16"/>
      <c r="OFG70" s="16"/>
      <c r="OFH70" s="16"/>
      <c r="OFI70" s="16"/>
      <c r="OFJ70" s="16"/>
      <c r="OFK70" s="16"/>
      <c r="OFL70" s="16"/>
      <c r="OFM70" s="16"/>
      <c r="OFN70" s="16"/>
      <c r="OFO70" s="16"/>
      <c r="OFP70" s="16"/>
      <c r="OFQ70" s="16"/>
      <c r="OFR70" s="16"/>
      <c r="OFS70" s="16"/>
      <c r="OFT70" s="16"/>
      <c r="OFU70" s="16"/>
      <c r="OFV70" s="16"/>
      <c r="OFW70" s="16"/>
      <c r="OFX70" s="16"/>
      <c r="OFY70" s="16"/>
      <c r="OFZ70" s="16"/>
      <c r="OGA70" s="16"/>
      <c r="OGB70" s="16"/>
      <c r="OGC70" s="16"/>
      <c r="OGD70" s="16"/>
      <c r="OGE70" s="16"/>
      <c r="OGF70" s="16"/>
      <c r="OGG70" s="16"/>
      <c r="OGH70" s="16"/>
      <c r="OGI70" s="16"/>
      <c r="OGJ70" s="16"/>
      <c r="OGK70" s="16"/>
      <c r="OGL70" s="16"/>
      <c r="OGM70" s="16"/>
      <c r="OGN70" s="16"/>
      <c r="OGO70" s="16"/>
      <c r="OGP70" s="16"/>
      <c r="OGQ70" s="16"/>
      <c r="OGR70" s="16"/>
      <c r="OGS70" s="16"/>
      <c r="OGT70" s="16"/>
      <c r="OGU70" s="16"/>
      <c r="OGV70" s="16"/>
      <c r="OGW70" s="16"/>
      <c r="OGX70" s="16"/>
      <c r="OGY70" s="16"/>
      <c r="OGZ70" s="16"/>
      <c r="OHA70" s="16"/>
      <c r="OHB70" s="16"/>
      <c r="OHC70" s="16"/>
      <c r="OHD70" s="16"/>
      <c r="OHE70" s="16"/>
      <c r="OHF70" s="16"/>
      <c r="OHG70" s="16"/>
      <c r="OHH70" s="16"/>
      <c r="OHI70" s="16"/>
      <c r="OHJ70" s="16"/>
      <c r="OHK70" s="16"/>
      <c r="OHL70" s="16"/>
      <c r="OHM70" s="16"/>
      <c r="OHN70" s="16"/>
      <c r="OHO70" s="16"/>
      <c r="OHP70" s="16"/>
      <c r="OHQ70" s="16"/>
      <c r="OHR70" s="16"/>
      <c r="OHS70" s="16"/>
      <c r="OHT70" s="16"/>
      <c r="OHU70" s="16"/>
      <c r="OHV70" s="16"/>
      <c r="OHW70" s="16"/>
      <c r="OHX70" s="16"/>
      <c r="OHY70" s="16"/>
      <c r="OHZ70" s="16"/>
      <c r="OIA70" s="16"/>
      <c r="OIB70" s="16"/>
      <c r="OIC70" s="16"/>
      <c r="OID70" s="16"/>
      <c r="OIE70" s="16"/>
      <c r="OIF70" s="16"/>
      <c r="OIG70" s="16"/>
      <c r="OIH70" s="16"/>
      <c r="OII70" s="16"/>
      <c r="OIJ70" s="16"/>
      <c r="OIK70" s="16"/>
      <c r="OIL70" s="16"/>
      <c r="OIM70" s="16"/>
      <c r="OIN70" s="16"/>
      <c r="OIO70" s="16"/>
      <c r="OIP70" s="16"/>
      <c r="OIQ70" s="16"/>
      <c r="OIR70" s="16"/>
      <c r="OIS70" s="16"/>
      <c r="OIT70" s="16"/>
      <c r="OIU70" s="16"/>
      <c r="OIV70" s="16"/>
      <c r="OIW70" s="16"/>
      <c r="OIX70" s="16"/>
      <c r="OIY70" s="16"/>
      <c r="OIZ70" s="16"/>
      <c r="OJA70" s="16"/>
      <c r="OJB70" s="16"/>
      <c r="OJC70" s="16"/>
      <c r="OJD70" s="16"/>
      <c r="OJE70" s="16"/>
      <c r="OJF70" s="16"/>
      <c r="OJG70" s="16"/>
      <c r="OJH70" s="16"/>
      <c r="OJI70" s="16"/>
      <c r="OJJ70" s="16"/>
      <c r="OJK70" s="16"/>
      <c r="OJL70" s="16"/>
      <c r="OJM70" s="16"/>
      <c r="OJN70" s="16"/>
      <c r="OJO70" s="16"/>
      <c r="OJP70" s="16"/>
      <c r="OJQ70" s="16"/>
      <c r="OJR70" s="16"/>
      <c r="OJS70" s="16"/>
      <c r="OJT70" s="16"/>
      <c r="OJU70" s="16"/>
      <c r="OJV70" s="16"/>
      <c r="OJW70" s="16"/>
      <c r="OJX70" s="16"/>
      <c r="OJY70" s="16"/>
      <c r="OJZ70" s="16"/>
      <c r="OKA70" s="16"/>
      <c r="OKB70" s="16"/>
      <c r="OKC70" s="16"/>
      <c r="OKD70" s="16"/>
      <c r="OKE70" s="16"/>
      <c r="OKF70" s="16"/>
      <c r="OKG70" s="16"/>
      <c r="OKH70" s="16"/>
      <c r="OKI70" s="16"/>
      <c r="OKJ70" s="16"/>
      <c r="OKK70" s="16"/>
      <c r="OKL70" s="16"/>
      <c r="OKM70" s="16"/>
      <c r="OKN70" s="16"/>
      <c r="OKO70" s="16"/>
      <c r="OKP70" s="16"/>
      <c r="OKQ70" s="16"/>
      <c r="OKR70" s="16"/>
      <c r="OKS70" s="16"/>
      <c r="OKT70" s="16"/>
      <c r="OKU70" s="16"/>
      <c r="OKV70" s="16"/>
      <c r="OKW70" s="16"/>
      <c r="OKX70" s="16"/>
      <c r="OKY70" s="16"/>
      <c r="OKZ70" s="16"/>
      <c r="OLA70" s="16"/>
      <c r="OLB70" s="16"/>
      <c r="OLC70" s="16"/>
      <c r="OLD70" s="16"/>
      <c r="OLE70" s="16"/>
      <c r="OLF70" s="16"/>
      <c r="OLG70" s="16"/>
      <c r="OLH70" s="16"/>
      <c r="OLI70" s="16"/>
      <c r="OLJ70" s="16"/>
      <c r="OLK70" s="16"/>
      <c r="OLL70" s="16"/>
      <c r="OLM70" s="16"/>
      <c r="OLN70" s="16"/>
      <c r="OLO70" s="16"/>
      <c r="OLP70" s="16"/>
      <c r="OLQ70" s="16"/>
      <c r="OLR70" s="16"/>
      <c r="OLS70" s="16"/>
      <c r="OLT70" s="16"/>
      <c r="OLU70" s="16"/>
      <c r="OLV70" s="16"/>
      <c r="OLW70" s="16"/>
      <c r="OLX70" s="16"/>
      <c r="OLY70" s="16"/>
      <c r="OLZ70" s="16"/>
      <c r="OMA70" s="16"/>
      <c r="OMB70" s="16"/>
      <c r="OMC70" s="16"/>
      <c r="OMD70" s="16"/>
      <c r="OME70" s="16"/>
      <c r="OMF70" s="16"/>
      <c r="OMG70" s="16"/>
      <c r="OMH70" s="16"/>
      <c r="OMI70" s="16"/>
      <c r="OMJ70" s="16"/>
      <c r="OMK70" s="16"/>
      <c r="OML70" s="16"/>
      <c r="OMM70" s="16"/>
      <c r="OMN70" s="16"/>
      <c r="OMO70" s="16"/>
      <c r="OMP70" s="16"/>
      <c r="OMQ70" s="16"/>
      <c r="OMR70" s="16"/>
      <c r="OMS70" s="16"/>
      <c r="OMT70" s="16"/>
      <c r="OMU70" s="16"/>
      <c r="OMV70" s="16"/>
      <c r="OMW70" s="16"/>
      <c r="OMX70" s="16"/>
      <c r="OMY70" s="16"/>
      <c r="OMZ70" s="16"/>
      <c r="ONA70" s="16"/>
      <c r="ONB70" s="16"/>
      <c r="ONC70" s="16"/>
      <c r="OND70" s="16"/>
      <c r="ONE70" s="16"/>
      <c r="ONF70" s="16"/>
      <c r="ONG70" s="16"/>
      <c r="ONH70" s="16"/>
      <c r="ONI70" s="16"/>
      <c r="ONJ70" s="16"/>
      <c r="ONK70" s="16"/>
      <c r="ONL70" s="16"/>
      <c r="ONM70" s="16"/>
      <c r="ONN70" s="16"/>
      <c r="ONO70" s="16"/>
      <c r="ONP70" s="16"/>
      <c r="ONQ70" s="16"/>
      <c r="ONR70" s="16"/>
      <c r="ONS70" s="16"/>
      <c r="ONT70" s="16"/>
      <c r="ONU70" s="16"/>
      <c r="ONV70" s="16"/>
      <c r="ONW70" s="16"/>
      <c r="ONX70" s="16"/>
      <c r="ONY70" s="16"/>
      <c r="ONZ70" s="16"/>
      <c r="OOA70" s="16"/>
      <c r="OOB70" s="16"/>
      <c r="OOC70" s="16"/>
      <c r="OOD70" s="16"/>
      <c r="OOE70" s="16"/>
      <c r="OOF70" s="16"/>
      <c r="OOG70" s="16"/>
      <c r="OOH70" s="16"/>
      <c r="OOI70" s="16"/>
      <c r="OOJ70" s="16"/>
      <c r="OOK70" s="16"/>
      <c r="OOL70" s="16"/>
      <c r="OOM70" s="16"/>
      <c r="OON70" s="16"/>
      <c r="OOO70" s="16"/>
      <c r="OOP70" s="16"/>
      <c r="OOQ70" s="16"/>
      <c r="OOR70" s="16"/>
      <c r="OOS70" s="16"/>
      <c r="OOT70" s="16"/>
      <c r="OOU70" s="16"/>
      <c r="OOV70" s="16"/>
      <c r="OOW70" s="16"/>
      <c r="OOX70" s="16"/>
      <c r="OOY70" s="16"/>
      <c r="OOZ70" s="16"/>
      <c r="OPA70" s="16"/>
      <c r="OPB70" s="16"/>
      <c r="OPC70" s="16"/>
      <c r="OPD70" s="16"/>
      <c r="OPE70" s="16"/>
      <c r="OPF70" s="16"/>
      <c r="OPG70" s="16"/>
      <c r="OPH70" s="16"/>
      <c r="OPI70" s="16"/>
      <c r="OPJ70" s="16"/>
      <c r="OPK70" s="16"/>
      <c r="OPL70" s="16"/>
      <c r="OPM70" s="16"/>
      <c r="OPN70" s="16"/>
      <c r="OPO70" s="16"/>
      <c r="OPP70" s="16"/>
      <c r="OPQ70" s="16"/>
      <c r="OPR70" s="16"/>
      <c r="OPS70" s="16"/>
      <c r="OPT70" s="16"/>
      <c r="OPU70" s="16"/>
      <c r="OPV70" s="16"/>
      <c r="OPW70" s="16"/>
      <c r="OPX70" s="16"/>
      <c r="OPY70" s="16"/>
      <c r="OPZ70" s="16"/>
      <c r="OQA70" s="16"/>
      <c r="OQB70" s="16"/>
      <c r="OQC70" s="16"/>
      <c r="OQD70" s="16"/>
      <c r="OQE70" s="16"/>
      <c r="OQF70" s="16"/>
      <c r="OQG70" s="16"/>
      <c r="OQH70" s="16"/>
      <c r="OQI70" s="16"/>
      <c r="OQJ70" s="16"/>
      <c r="OQK70" s="16"/>
      <c r="OQL70" s="16"/>
      <c r="OQM70" s="16"/>
      <c r="OQN70" s="16"/>
      <c r="OQO70" s="16"/>
      <c r="OQP70" s="16"/>
      <c r="OQQ70" s="16"/>
      <c r="OQR70" s="16"/>
      <c r="OQS70" s="16"/>
      <c r="OQT70" s="16"/>
      <c r="OQU70" s="16"/>
      <c r="OQV70" s="16"/>
      <c r="OQW70" s="16"/>
      <c r="OQX70" s="16"/>
      <c r="OQY70" s="16"/>
      <c r="OQZ70" s="16"/>
      <c r="ORA70" s="16"/>
      <c r="ORB70" s="16"/>
      <c r="ORC70" s="16"/>
      <c r="ORD70" s="16"/>
      <c r="ORE70" s="16"/>
      <c r="ORF70" s="16"/>
      <c r="ORG70" s="16"/>
      <c r="ORH70" s="16"/>
      <c r="ORI70" s="16"/>
      <c r="ORJ70" s="16"/>
      <c r="ORK70" s="16"/>
      <c r="ORL70" s="16"/>
      <c r="ORM70" s="16"/>
      <c r="ORN70" s="16"/>
      <c r="ORO70" s="16"/>
      <c r="ORP70" s="16"/>
      <c r="ORQ70" s="16"/>
      <c r="ORR70" s="16"/>
      <c r="ORS70" s="16"/>
      <c r="ORT70" s="16"/>
      <c r="ORU70" s="16"/>
      <c r="ORV70" s="16"/>
      <c r="ORW70" s="16"/>
      <c r="ORX70" s="16"/>
      <c r="ORY70" s="16"/>
      <c r="ORZ70" s="16"/>
      <c r="OSA70" s="16"/>
      <c r="OSB70" s="16"/>
      <c r="OSC70" s="16"/>
      <c r="OSD70" s="16"/>
      <c r="OSE70" s="16"/>
      <c r="OSF70" s="16"/>
      <c r="OSG70" s="16"/>
      <c r="OSH70" s="16"/>
      <c r="OSI70" s="16"/>
      <c r="OSJ70" s="16"/>
      <c r="OSK70" s="16"/>
      <c r="OSL70" s="16"/>
      <c r="OSM70" s="16"/>
      <c r="OSN70" s="16"/>
      <c r="OSO70" s="16"/>
      <c r="OSP70" s="16"/>
      <c r="OSQ70" s="16"/>
      <c r="OSR70" s="16"/>
      <c r="OSS70" s="16"/>
      <c r="OST70" s="16"/>
      <c r="OSU70" s="16"/>
      <c r="OSV70" s="16"/>
      <c r="OSW70" s="16"/>
      <c r="OSX70" s="16"/>
      <c r="OSY70" s="16"/>
      <c r="OSZ70" s="16"/>
      <c r="OTA70" s="16"/>
      <c r="OTB70" s="16"/>
      <c r="OTC70" s="16"/>
      <c r="OTD70" s="16"/>
      <c r="OTE70" s="16"/>
      <c r="OTF70" s="16"/>
      <c r="OTG70" s="16"/>
      <c r="OTH70" s="16"/>
      <c r="OTI70" s="16"/>
      <c r="OTJ70" s="16"/>
      <c r="OTK70" s="16"/>
      <c r="OTL70" s="16"/>
      <c r="OTM70" s="16"/>
      <c r="OTN70" s="16"/>
      <c r="OTO70" s="16"/>
      <c r="OTP70" s="16"/>
      <c r="OTQ70" s="16"/>
      <c r="OTR70" s="16"/>
      <c r="OTS70" s="16"/>
      <c r="OTT70" s="16"/>
      <c r="OTU70" s="16"/>
      <c r="OTV70" s="16"/>
      <c r="OTW70" s="16"/>
      <c r="OTX70" s="16"/>
      <c r="OTY70" s="16"/>
      <c r="OTZ70" s="16"/>
      <c r="OUA70" s="16"/>
      <c r="OUB70" s="16"/>
      <c r="OUC70" s="16"/>
      <c r="OUD70" s="16"/>
      <c r="OUE70" s="16"/>
      <c r="OUF70" s="16"/>
      <c r="OUG70" s="16"/>
      <c r="OUH70" s="16"/>
      <c r="OUI70" s="16"/>
      <c r="OUJ70" s="16"/>
      <c r="OUK70" s="16"/>
      <c r="OUL70" s="16"/>
      <c r="OUM70" s="16"/>
      <c r="OUN70" s="16"/>
      <c r="OUO70" s="16"/>
      <c r="OUP70" s="16"/>
      <c r="OUQ70" s="16"/>
      <c r="OUR70" s="16"/>
      <c r="OUS70" s="16"/>
      <c r="OUT70" s="16"/>
      <c r="OUU70" s="16"/>
      <c r="OUV70" s="16"/>
      <c r="OUW70" s="16"/>
      <c r="OUX70" s="16"/>
      <c r="OUY70" s="16"/>
      <c r="OUZ70" s="16"/>
      <c r="OVA70" s="16"/>
      <c r="OVB70" s="16"/>
      <c r="OVC70" s="16"/>
      <c r="OVD70" s="16"/>
      <c r="OVE70" s="16"/>
      <c r="OVF70" s="16"/>
      <c r="OVG70" s="16"/>
      <c r="OVH70" s="16"/>
      <c r="OVI70" s="16"/>
      <c r="OVJ70" s="16"/>
      <c r="OVK70" s="16"/>
      <c r="OVL70" s="16"/>
      <c r="OVM70" s="16"/>
      <c r="OVN70" s="16"/>
      <c r="OVO70" s="16"/>
      <c r="OVP70" s="16"/>
      <c r="OVQ70" s="16"/>
      <c r="OVR70" s="16"/>
      <c r="OVS70" s="16"/>
      <c r="OVT70" s="16"/>
      <c r="OVU70" s="16"/>
      <c r="OVV70" s="16"/>
      <c r="OVW70" s="16"/>
      <c r="OVX70" s="16"/>
      <c r="OVY70" s="16"/>
      <c r="OVZ70" s="16"/>
      <c r="OWA70" s="16"/>
      <c r="OWB70" s="16"/>
      <c r="OWC70" s="16"/>
      <c r="OWD70" s="16"/>
      <c r="OWE70" s="16"/>
      <c r="OWF70" s="16"/>
      <c r="OWG70" s="16"/>
      <c r="OWH70" s="16"/>
      <c r="OWI70" s="16"/>
      <c r="OWJ70" s="16"/>
      <c r="OWK70" s="16"/>
      <c r="OWL70" s="16"/>
      <c r="OWM70" s="16"/>
      <c r="OWN70" s="16"/>
      <c r="OWO70" s="16"/>
      <c r="OWP70" s="16"/>
      <c r="OWQ70" s="16"/>
      <c r="OWR70" s="16"/>
      <c r="OWS70" s="16"/>
      <c r="OWT70" s="16"/>
      <c r="OWU70" s="16"/>
      <c r="OWV70" s="16"/>
      <c r="OWW70" s="16"/>
      <c r="OWX70" s="16"/>
      <c r="OWY70" s="16"/>
      <c r="OWZ70" s="16"/>
      <c r="OXA70" s="16"/>
      <c r="OXB70" s="16"/>
      <c r="OXC70" s="16"/>
      <c r="OXD70" s="16"/>
      <c r="OXE70" s="16"/>
      <c r="OXF70" s="16"/>
      <c r="OXG70" s="16"/>
      <c r="OXH70" s="16"/>
      <c r="OXI70" s="16"/>
      <c r="OXJ70" s="16"/>
      <c r="OXK70" s="16"/>
      <c r="OXL70" s="16"/>
      <c r="OXM70" s="16"/>
      <c r="OXN70" s="16"/>
      <c r="OXO70" s="16"/>
      <c r="OXP70" s="16"/>
      <c r="OXQ70" s="16"/>
      <c r="OXR70" s="16"/>
      <c r="OXS70" s="16"/>
      <c r="OXT70" s="16"/>
      <c r="OXU70" s="16"/>
      <c r="OXV70" s="16"/>
      <c r="OXW70" s="16"/>
      <c r="OXX70" s="16"/>
      <c r="OXY70" s="16"/>
      <c r="OXZ70" s="16"/>
      <c r="OYA70" s="16"/>
      <c r="OYB70" s="16"/>
      <c r="OYC70" s="16"/>
      <c r="OYD70" s="16"/>
      <c r="OYE70" s="16"/>
      <c r="OYF70" s="16"/>
      <c r="OYG70" s="16"/>
      <c r="OYH70" s="16"/>
      <c r="OYI70" s="16"/>
      <c r="OYJ70" s="16"/>
      <c r="OYK70" s="16"/>
      <c r="OYL70" s="16"/>
      <c r="OYM70" s="16"/>
      <c r="OYN70" s="16"/>
      <c r="OYO70" s="16"/>
      <c r="OYP70" s="16"/>
      <c r="OYQ70" s="16"/>
      <c r="OYR70" s="16"/>
      <c r="OYS70" s="16"/>
      <c r="OYT70" s="16"/>
      <c r="OYU70" s="16"/>
      <c r="OYV70" s="16"/>
      <c r="OYW70" s="16"/>
      <c r="OYX70" s="16"/>
      <c r="OYY70" s="16"/>
      <c r="OYZ70" s="16"/>
      <c r="OZA70" s="16"/>
      <c r="OZB70" s="16"/>
      <c r="OZC70" s="16"/>
      <c r="OZD70" s="16"/>
      <c r="OZE70" s="16"/>
      <c r="OZF70" s="16"/>
      <c r="OZG70" s="16"/>
      <c r="OZH70" s="16"/>
      <c r="OZI70" s="16"/>
      <c r="OZJ70" s="16"/>
      <c r="OZK70" s="16"/>
      <c r="OZL70" s="16"/>
      <c r="OZM70" s="16"/>
      <c r="OZN70" s="16"/>
      <c r="OZO70" s="16"/>
      <c r="OZP70" s="16"/>
      <c r="OZQ70" s="16"/>
      <c r="OZR70" s="16"/>
      <c r="OZS70" s="16"/>
      <c r="OZT70" s="16"/>
      <c r="OZU70" s="16"/>
      <c r="OZV70" s="16"/>
      <c r="OZW70" s="16"/>
      <c r="OZX70" s="16"/>
      <c r="OZY70" s="16"/>
      <c r="OZZ70" s="16"/>
      <c r="PAA70" s="16"/>
      <c r="PAB70" s="16"/>
      <c r="PAC70" s="16"/>
      <c r="PAD70" s="16"/>
      <c r="PAE70" s="16"/>
      <c r="PAF70" s="16"/>
      <c r="PAG70" s="16"/>
      <c r="PAH70" s="16"/>
      <c r="PAI70" s="16"/>
      <c r="PAJ70" s="16"/>
      <c r="PAK70" s="16"/>
      <c r="PAL70" s="16"/>
      <c r="PAM70" s="16"/>
      <c r="PAN70" s="16"/>
      <c r="PAO70" s="16"/>
      <c r="PAP70" s="16"/>
      <c r="PAQ70" s="16"/>
      <c r="PAR70" s="16"/>
      <c r="PAS70" s="16"/>
      <c r="PAT70" s="16"/>
      <c r="PAU70" s="16"/>
      <c r="PAV70" s="16"/>
      <c r="PAW70" s="16"/>
      <c r="PAX70" s="16"/>
      <c r="PAY70" s="16"/>
      <c r="PAZ70" s="16"/>
      <c r="PBA70" s="16"/>
      <c r="PBB70" s="16"/>
      <c r="PBC70" s="16"/>
      <c r="PBD70" s="16"/>
      <c r="PBE70" s="16"/>
      <c r="PBF70" s="16"/>
      <c r="PBG70" s="16"/>
      <c r="PBH70" s="16"/>
      <c r="PBI70" s="16"/>
      <c r="PBJ70" s="16"/>
      <c r="PBK70" s="16"/>
      <c r="PBL70" s="16"/>
      <c r="PBM70" s="16"/>
      <c r="PBN70" s="16"/>
      <c r="PBO70" s="16"/>
      <c r="PBP70" s="16"/>
      <c r="PBQ70" s="16"/>
      <c r="PBR70" s="16"/>
      <c r="PBS70" s="16"/>
      <c r="PBT70" s="16"/>
      <c r="PBU70" s="16"/>
      <c r="PBV70" s="16"/>
      <c r="PBW70" s="16"/>
      <c r="PBX70" s="16"/>
      <c r="PBY70" s="16"/>
      <c r="PBZ70" s="16"/>
      <c r="PCA70" s="16"/>
      <c r="PCB70" s="16"/>
      <c r="PCC70" s="16"/>
      <c r="PCD70" s="16"/>
      <c r="PCE70" s="16"/>
      <c r="PCF70" s="16"/>
      <c r="PCG70" s="16"/>
      <c r="PCH70" s="16"/>
      <c r="PCI70" s="16"/>
      <c r="PCJ70" s="16"/>
      <c r="PCK70" s="16"/>
      <c r="PCL70" s="16"/>
      <c r="PCM70" s="16"/>
      <c r="PCN70" s="16"/>
      <c r="PCO70" s="16"/>
      <c r="PCP70" s="16"/>
      <c r="PCQ70" s="16"/>
      <c r="PCR70" s="16"/>
      <c r="PCS70" s="16"/>
      <c r="PCT70" s="16"/>
      <c r="PCU70" s="16"/>
      <c r="PCV70" s="16"/>
      <c r="PCW70" s="16"/>
      <c r="PCX70" s="16"/>
      <c r="PCY70" s="16"/>
      <c r="PCZ70" s="16"/>
      <c r="PDA70" s="16"/>
      <c r="PDB70" s="16"/>
      <c r="PDC70" s="16"/>
      <c r="PDD70" s="16"/>
      <c r="PDE70" s="16"/>
      <c r="PDF70" s="16"/>
      <c r="PDG70" s="16"/>
      <c r="PDH70" s="16"/>
      <c r="PDI70" s="16"/>
      <c r="PDJ70" s="16"/>
      <c r="PDK70" s="16"/>
      <c r="PDL70" s="16"/>
      <c r="PDM70" s="16"/>
      <c r="PDN70" s="16"/>
      <c r="PDO70" s="16"/>
      <c r="PDP70" s="16"/>
      <c r="PDQ70" s="16"/>
      <c r="PDR70" s="16"/>
      <c r="PDS70" s="16"/>
      <c r="PDT70" s="16"/>
      <c r="PDU70" s="16"/>
      <c r="PDV70" s="16"/>
      <c r="PDW70" s="16"/>
      <c r="PDX70" s="16"/>
      <c r="PDY70" s="16"/>
      <c r="PDZ70" s="16"/>
      <c r="PEA70" s="16"/>
      <c r="PEB70" s="16"/>
      <c r="PEC70" s="16"/>
      <c r="PED70" s="16"/>
      <c r="PEE70" s="16"/>
      <c r="PEF70" s="16"/>
      <c r="PEG70" s="16"/>
      <c r="PEH70" s="16"/>
      <c r="PEI70" s="16"/>
      <c r="PEJ70" s="16"/>
      <c r="PEK70" s="16"/>
      <c r="PEL70" s="16"/>
      <c r="PEM70" s="16"/>
      <c r="PEN70" s="16"/>
      <c r="PEO70" s="16"/>
      <c r="PEP70" s="16"/>
      <c r="PEQ70" s="16"/>
      <c r="PER70" s="16"/>
      <c r="PES70" s="16"/>
      <c r="PET70" s="16"/>
      <c r="PEU70" s="16"/>
      <c r="PEV70" s="16"/>
      <c r="PEW70" s="16"/>
      <c r="PEX70" s="16"/>
      <c r="PEY70" s="16"/>
      <c r="PEZ70" s="16"/>
      <c r="PFA70" s="16"/>
      <c r="PFB70" s="16"/>
      <c r="PFC70" s="16"/>
      <c r="PFD70" s="16"/>
      <c r="PFE70" s="16"/>
      <c r="PFF70" s="16"/>
      <c r="PFG70" s="16"/>
      <c r="PFH70" s="16"/>
      <c r="PFI70" s="16"/>
      <c r="PFJ70" s="16"/>
      <c r="PFK70" s="16"/>
      <c r="PFL70" s="16"/>
      <c r="PFM70" s="16"/>
      <c r="PFN70" s="16"/>
      <c r="PFO70" s="16"/>
      <c r="PFP70" s="16"/>
      <c r="PFQ70" s="16"/>
      <c r="PFR70" s="16"/>
      <c r="PFS70" s="16"/>
      <c r="PFT70" s="16"/>
      <c r="PFU70" s="16"/>
      <c r="PFV70" s="16"/>
      <c r="PFW70" s="16"/>
      <c r="PFX70" s="16"/>
      <c r="PFY70" s="16"/>
      <c r="PFZ70" s="16"/>
      <c r="PGA70" s="16"/>
      <c r="PGB70" s="16"/>
      <c r="PGC70" s="16"/>
      <c r="PGD70" s="16"/>
      <c r="PGE70" s="16"/>
      <c r="PGF70" s="16"/>
      <c r="PGG70" s="16"/>
      <c r="PGH70" s="16"/>
      <c r="PGI70" s="16"/>
      <c r="PGJ70" s="16"/>
      <c r="PGK70" s="16"/>
      <c r="PGL70" s="16"/>
      <c r="PGM70" s="16"/>
      <c r="PGN70" s="16"/>
      <c r="PGO70" s="16"/>
      <c r="PGP70" s="16"/>
      <c r="PGQ70" s="16"/>
      <c r="PGR70" s="16"/>
      <c r="PGS70" s="16"/>
      <c r="PGT70" s="16"/>
      <c r="PGU70" s="16"/>
      <c r="PGV70" s="16"/>
      <c r="PGW70" s="16"/>
      <c r="PGX70" s="16"/>
      <c r="PGY70" s="16"/>
      <c r="PGZ70" s="16"/>
      <c r="PHA70" s="16"/>
      <c r="PHB70" s="16"/>
      <c r="PHC70" s="16"/>
      <c r="PHD70" s="16"/>
      <c r="PHE70" s="16"/>
      <c r="PHF70" s="16"/>
      <c r="PHG70" s="16"/>
      <c r="PHH70" s="16"/>
      <c r="PHI70" s="16"/>
      <c r="PHJ70" s="16"/>
      <c r="PHK70" s="16"/>
      <c r="PHL70" s="16"/>
      <c r="PHM70" s="16"/>
      <c r="PHN70" s="16"/>
      <c r="PHO70" s="16"/>
      <c r="PHP70" s="16"/>
      <c r="PHQ70" s="16"/>
      <c r="PHR70" s="16"/>
      <c r="PHS70" s="16"/>
      <c r="PHT70" s="16"/>
      <c r="PHU70" s="16"/>
      <c r="PHV70" s="16"/>
      <c r="PHW70" s="16"/>
      <c r="PHX70" s="16"/>
      <c r="PHY70" s="16"/>
      <c r="PHZ70" s="16"/>
      <c r="PIA70" s="16"/>
      <c r="PIB70" s="16"/>
      <c r="PIC70" s="16"/>
      <c r="PID70" s="16"/>
      <c r="PIE70" s="16"/>
      <c r="PIF70" s="16"/>
      <c r="PIG70" s="16"/>
      <c r="PIH70" s="16"/>
      <c r="PII70" s="16"/>
      <c r="PIJ70" s="16"/>
      <c r="PIK70" s="16"/>
      <c r="PIL70" s="16"/>
      <c r="PIM70" s="16"/>
      <c r="PIN70" s="16"/>
      <c r="PIO70" s="16"/>
      <c r="PIP70" s="16"/>
      <c r="PIQ70" s="16"/>
      <c r="PIR70" s="16"/>
      <c r="PIS70" s="16"/>
      <c r="PIT70" s="16"/>
      <c r="PIU70" s="16"/>
      <c r="PIV70" s="16"/>
      <c r="PIW70" s="16"/>
      <c r="PIX70" s="16"/>
      <c r="PIY70" s="16"/>
      <c r="PIZ70" s="16"/>
      <c r="PJA70" s="16"/>
      <c r="PJB70" s="16"/>
      <c r="PJC70" s="16"/>
      <c r="PJD70" s="16"/>
      <c r="PJE70" s="16"/>
      <c r="PJF70" s="16"/>
      <c r="PJG70" s="16"/>
      <c r="PJH70" s="16"/>
      <c r="PJI70" s="16"/>
      <c r="PJJ70" s="16"/>
      <c r="PJK70" s="16"/>
      <c r="PJL70" s="16"/>
      <c r="PJM70" s="16"/>
      <c r="PJN70" s="16"/>
      <c r="PJO70" s="16"/>
      <c r="PJP70" s="16"/>
      <c r="PJQ70" s="16"/>
      <c r="PJR70" s="16"/>
      <c r="PJS70" s="16"/>
      <c r="PJT70" s="16"/>
      <c r="PJU70" s="16"/>
      <c r="PJV70" s="16"/>
      <c r="PJW70" s="16"/>
      <c r="PJX70" s="16"/>
      <c r="PJY70" s="16"/>
      <c r="PJZ70" s="16"/>
      <c r="PKA70" s="16"/>
      <c r="PKB70" s="16"/>
      <c r="PKC70" s="16"/>
      <c r="PKD70" s="16"/>
      <c r="PKE70" s="16"/>
      <c r="PKF70" s="16"/>
      <c r="PKG70" s="16"/>
      <c r="PKH70" s="16"/>
      <c r="PKI70" s="16"/>
      <c r="PKJ70" s="16"/>
      <c r="PKK70" s="16"/>
      <c r="PKL70" s="16"/>
      <c r="PKM70" s="16"/>
      <c r="PKN70" s="16"/>
      <c r="PKO70" s="16"/>
      <c r="PKP70" s="16"/>
      <c r="PKQ70" s="16"/>
      <c r="PKR70" s="16"/>
      <c r="PKS70" s="16"/>
      <c r="PKT70" s="16"/>
      <c r="PKU70" s="16"/>
      <c r="PKV70" s="16"/>
      <c r="PKW70" s="16"/>
      <c r="PKX70" s="16"/>
      <c r="PKY70" s="16"/>
      <c r="PKZ70" s="16"/>
      <c r="PLA70" s="16"/>
      <c r="PLB70" s="16"/>
      <c r="PLC70" s="16"/>
      <c r="PLD70" s="16"/>
      <c r="PLE70" s="16"/>
      <c r="PLF70" s="16"/>
      <c r="PLG70" s="16"/>
      <c r="PLH70" s="16"/>
      <c r="PLI70" s="16"/>
      <c r="PLJ70" s="16"/>
      <c r="PLK70" s="16"/>
      <c r="PLL70" s="16"/>
      <c r="PLM70" s="16"/>
      <c r="PLN70" s="16"/>
      <c r="PLO70" s="16"/>
      <c r="PLP70" s="16"/>
      <c r="PLQ70" s="16"/>
      <c r="PLR70" s="16"/>
      <c r="PLS70" s="16"/>
      <c r="PLT70" s="16"/>
      <c r="PLU70" s="16"/>
      <c r="PLV70" s="16"/>
      <c r="PLW70" s="16"/>
      <c r="PLX70" s="16"/>
      <c r="PLY70" s="16"/>
      <c r="PLZ70" s="16"/>
      <c r="PMA70" s="16"/>
      <c r="PMB70" s="16"/>
      <c r="PMC70" s="16"/>
      <c r="PMD70" s="16"/>
      <c r="PME70" s="16"/>
      <c r="PMF70" s="16"/>
      <c r="PMG70" s="16"/>
      <c r="PMH70" s="16"/>
      <c r="PMI70" s="16"/>
      <c r="PMJ70" s="16"/>
      <c r="PMK70" s="16"/>
      <c r="PML70" s="16"/>
      <c r="PMM70" s="16"/>
      <c r="PMN70" s="16"/>
      <c r="PMO70" s="16"/>
      <c r="PMP70" s="16"/>
      <c r="PMQ70" s="16"/>
      <c r="PMR70" s="16"/>
      <c r="PMS70" s="16"/>
      <c r="PMT70" s="16"/>
      <c r="PMU70" s="16"/>
      <c r="PMV70" s="16"/>
      <c r="PMW70" s="16"/>
      <c r="PMX70" s="16"/>
      <c r="PMY70" s="16"/>
      <c r="PMZ70" s="16"/>
      <c r="PNA70" s="16"/>
      <c r="PNB70" s="16"/>
      <c r="PNC70" s="16"/>
      <c r="PND70" s="16"/>
      <c r="PNE70" s="16"/>
      <c r="PNF70" s="16"/>
      <c r="PNG70" s="16"/>
      <c r="PNH70" s="16"/>
      <c r="PNI70" s="16"/>
      <c r="PNJ70" s="16"/>
      <c r="PNK70" s="16"/>
      <c r="PNL70" s="16"/>
      <c r="PNM70" s="16"/>
      <c r="PNN70" s="16"/>
      <c r="PNO70" s="16"/>
      <c r="PNP70" s="16"/>
      <c r="PNQ70" s="16"/>
      <c r="PNR70" s="16"/>
      <c r="PNS70" s="16"/>
      <c r="PNT70" s="16"/>
      <c r="PNU70" s="16"/>
      <c r="PNV70" s="16"/>
      <c r="PNW70" s="16"/>
      <c r="PNX70" s="16"/>
      <c r="PNY70" s="16"/>
      <c r="PNZ70" s="16"/>
      <c r="POA70" s="16"/>
      <c r="POB70" s="16"/>
      <c r="POC70" s="16"/>
      <c r="POD70" s="16"/>
      <c r="POE70" s="16"/>
      <c r="POF70" s="16"/>
      <c r="POG70" s="16"/>
      <c r="POH70" s="16"/>
      <c r="POI70" s="16"/>
      <c r="POJ70" s="16"/>
      <c r="POK70" s="16"/>
      <c r="POL70" s="16"/>
      <c r="POM70" s="16"/>
      <c r="PON70" s="16"/>
      <c r="POO70" s="16"/>
      <c r="POP70" s="16"/>
      <c r="POQ70" s="16"/>
      <c r="POR70" s="16"/>
      <c r="POS70" s="16"/>
      <c r="POT70" s="16"/>
      <c r="POU70" s="16"/>
      <c r="POV70" s="16"/>
      <c r="POW70" s="16"/>
      <c r="POX70" s="16"/>
      <c r="POY70" s="16"/>
      <c r="POZ70" s="16"/>
      <c r="PPA70" s="16"/>
      <c r="PPB70" s="16"/>
      <c r="PPC70" s="16"/>
      <c r="PPD70" s="16"/>
      <c r="PPE70" s="16"/>
      <c r="PPF70" s="16"/>
      <c r="PPG70" s="16"/>
      <c r="PPH70" s="16"/>
      <c r="PPI70" s="16"/>
      <c r="PPJ70" s="16"/>
      <c r="PPK70" s="16"/>
      <c r="PPL70" s="16"/>
      <c r="PPM70" s="16"/>
      <c r="PPN70" s="16"/>
      <c r="PPO70" s="16"/>
      <c r="PPP70" s="16"/>
      <c r="PPQ70" s="16"/>
      <c r="PPR70" s="16"/>
      <c r="PPS70" s="16"/>
      <c r="PPT70" s="16"/>
      <c r="PPU70" s="16"/>
      <c r="PPV70" s="16"/>
      <c r="PPW70" s="16"/>
      <c r="PPX70" s="16"/>
      <c r="PPY70" s="16"/>
      <c r="PPZ70" s="16"/>
      <c r="PQA70" s="16"/>
      <c r="PQB70" s="16"/>
      <c r="PQC70" s="16"/>
      <c r="PQD70" s="16"/>
      <c r="PQE70" s="16"/>
      <c r="PQF70" s="16"/>
      <c r="PQG70" s="16"/>
      <c r="PQH70" s="16"/>
      <c r="PQI70" s="16"/>
      <c r="PQJ70" s="16"/>
      <c r="PQK70" s="16"/>
      <c r="PQL70" s="16"/>
      <c r="PQM70" s="16"/>
      <c r="PQN70" s="16"/>
      <c r="PQO70" s="16"/>
      <c r="PQP70" s="16"/>
      <c r="PQQ70" s="16"/>
      <c r="PQR70" s="16"/>
      <c r="PQS70" s="16"/>
      <c r="PQT70" s="16"/>
      <c r="PQU70" s="16"/>
      <c r="PQV70" s="16"/>
      <c r="PQW70" s="16"/>
      <c r="PQX70" s="16"/>
      <c r="PQY70" s="16"/>
      <c r="PQZ70" s="16"/>
      <c r="PRA70" s="16"/>
      <c r="PRB70" s="16"/>
      <c r="PRC70" s="16"/>
      <c r="PRD70" s="16"/>
      <c r="PRE70" s="16"/>
      <c r="PRF70" s="16"/>
      <c r="PRG70" s="16"/>
      <c r="PRH70" s="16"/>
      <c r="PRI70" s="16"/>
      <c r="PRJ70" s="16"/>
      <c r="PRK70" s="16"/>
      <c r="PRL70" s="16"/>
      <c r="PRM70" s="16"/>
      <c r="PRN70" s="16"/>
      <c r="PRO70" s="16"/>
      <c r="PRP70" s="16"/>
      <c r="PRQ70" s="16"/>
      <c r="PRR70" s="16"/>
      <c r="PRS70" s="16"/>
      <c r="PRT70" s="16"/>
      <c r="PRU70" s="16"/>
      <c r="PRV70" s="16"/>
      <c r="PRW70" s="16"/>
      <c r="PRX70" s="16"/>
      <c r="PRY70" s="16"/>
      <c r="PRZ70" s="16"/>
      <c r="PSA70" s="16"/>
      <c r="PSB70" s="16"/>
      <c r="PSC70" s="16"/>
      <c r="PSD70" s="16"/>
      <c r="PSE70" s="16"/>
      <c r="PSF70" s="16"/>
      <c r="PSG70" s="16"/>
      <c r="PSH70" s="16"/>
      <c r="PSI70" s="16"/>
      <c r="PSJ70" s="16"/>
      <c r="PSK70" s="16"/>
      <c r="PSL70" s="16"/>
      <c r="PSM70" s="16"/>
      <c r="PSN70" s="16"/>
      <c r="PSO70" s="16"/>
      <c r="PSP70" s="16"/>
      <c r="PSQ70" s="16"/>
      <c r="PSR70" s="16"/>
      <c r="PSS70" s="16"/>
      <c r="PST70" s="16"/>
      <c r="PSU70" s="16"/>
      <c r="PSV70" s="16"/>
      <c r="PSW70" s="16"/>
      <c r="PSX70" s="16"/>
      <c r="PSY70" s="16"/>
      <c r="PSZ70" s="16"/>
      <c r="PTA70" s="16"/>
      <c r="PTB70" s="16"/>
      <c r="PTC70" s="16"/>
      <c r="PTD70" s="16"/>
      <c r="PTE70" s="16"/>
      <c r="PTF70" s="16"/>
      <c r="PTG70" s="16"/>
      <c r="PTH70" s="16"/>
      <c r="PTI70" s="16"/>
      <c r="PTJ70" s="16"/>
      <c r="PTK70" s="16"/>
      <c r="PTL70" s="16"/>
      <c r="PTM70" s="16"/>
      <c r="PTN70" s="16"/>
      <c r="PTO70" s="16"/>
      <c r="PTP70" s="16"/>
      <c r="PTQ70" s="16"/>
      <c r="PTR70" s="16"/>
      <c r="PTS70" s="16"/>
      <c r="PTT70" s="16"/>
      <c r="PTU70" s="16"/>
      <c r="PTV70" s="16"/>
      <c r="PTW70" s="16"/>
      <c r="PTX70" s="16"/>
      <c r="PTY70" s="16"/>
      <c r="PTZ70" s="16"/>
      <c r="PUA70" s="16"/>
      <c r="PUB70" s="16"/>
      <c r="PUC70" s="16"/>
      <c r="PUD70" s="16"/>
      <c r="PUE70" s="16"/>
      <c r="PUF70" s="16"/>
      <c r="PUG70" s="16"/>
      <c r="PUH70" s="16"/>
      <c r="PUI70" s="16"/>
      <c r="PUJ70" s="16"/>
      <c r="PUK70" s="16"/>
      <c r="PUL70" s="16"/>
      <c r="PUM70" s="16"/>
      <c r="PUN70" s="16"/>
      <c r="PUO70" s="16"/>
      <c r="PUP70" s="16"/>
      <c r="PUQ70" s="16"/>
      <c r="PUR70" s="16"/>
      <c r="PUS70" s="16"/>
      <c r="PUT70" s="16"/>
      <c r="PUU70" s="16"/>
      <c r="PUV70" s="16"/>
      <c r="PUW70" s="16"/>
      <c r="PUX70" s="16"/>
      <c r="PUY70" s="16"/>
      <c r="PUZ70" s="16"/>
      <c r="PVA70" s="16"/>
      <c r="PVB70" s="16"/>
      <c r="PVC70" s="16"/>
      <c r="PVD70" s="16"/>
      <c r="PVE70" s="16"/>
      <c r="PVF70" s="16"/>
      <c r="PVG70" s="16"/>
      <c r="PVH70" s="16"/>
      <c r="PVI70" s="16"/>
      <c r="PVJ70" s="16"/>
      <c r="PVK70" s="16"/>
      <c r="PVL70" s="16"/>
      <c r="PVM70" s="16"/>
      <c r="PVN70" s="16"/>
      <c r="PVO70" s="16"/>
      <c r="PVP70" s="16"/>
      <c r="PVQ70" s="16"/>
      <c r="PVR70" s="16"/>
      <c r="PVS70" s="16"/>
      <c r="PVT70" s="16"/>
      <c r="PVU70" s="16"/>
      <c r="PVV70" s="16"/>
      <c r="PVW70" s="16"/>
      <c r="PVX70" s="16"/>
      <c r="PVY70" s="16"/>
      <c r="PVZ70" s="16"/>
      <c r="PWA70" s="16"/>
      <c r="PWB70" s="16"/>
      <c r="PWC70" s="16"/>
      <c r="PWD70" s="16"/>
      <c r="PWE70" s="16"/>
      <c r="PWF70" s="16"/>
      <c r="PWG70" s="16"/>
      <c r="PWH70" s="16"/>
      <c r="PWI70" s="16"/>
      <c r="PWJ70" s="16"/>
      <c r="PWK70" s="16"/>
      <c r="PWL70" s="16"/>
      <c r="PWM70" s="16"/>
      <c r="PWN70" s="16"/>
      <c r="PWO70" s="16"/>
      <c r="PWP70" s="16"/>
      <c r="PWQ70" s="16"/>
      <c r="PWR70" s="16"/>
      <c r="PWS70" s="16"/>
      <c r="PWT70" s="16"/>
      <c r="PWU70" s="16"/>
      <c r="PWV70" s="16"/>
      <c r="PWW70" s="16"/>
      <c r="PWX70" s="16"/>
      <c r="PWY70" s="16"/>
      <c r="PWZ70" s="16"/>
      <c r="PXA70" s="16"/>
      <c r="PXB70" s="16"/>
      <c r="PXC70" s="16"/>
      <c r="PXD70" s="16"/>
      <c r="PXE70" s="16"/>
      <c r="PXF70" s="16"/>
      <c r="PXG70" s="16"/>
      <c r="PXH70" s="16"/>
      <c r="PXI70" s="16"/>
      <c r="PXJ70" s="16"/>
      <c r="PXK70" s="16"/>
      <c r="PXL70" s="16"/>
      <c r="PXM70" s="16"/>
      <c r="PXN70" s="16"/>
      <c r="PXO70" s="16"/>
      <c r="PXP70" s="16"/>
      <c r="PXQ70" s="16"/>
      <c r="PXR70" s="16"/>
      <c r="PXS70" s="16"/>
      <c r="PXT70" s="16"/>
      <c r="PXU70" s="16"/>
      <c r="PXV70" s="16"/>
      <c r="PXW70" s="16"/>
      <c r="PXX70" s="16"/>
      <c r="PXY70" s="16"/>
      <c r="PXZ70" s="16"/>
      <c r="PYA70" s="16"/>
      <c r="PYB70" s="16"/>
      <c r="PYC70" s="16"/>
      <c r="PYD70" s="16"/>
      <c r="PYE70" s="16"/>
      <c r="PYF70" s="16"/>
      <c r="PYG70" s="16"/>
      <c r="PYH70" s="16"/>
      <c r="PYI70" s="16"/>
      <c r="PYJ70" s="16"/>
      <c r="PYK70" s="16"/>
      <c r="PYL70" s="16"/>
      <c r="PYM70" s="16"/>
      <c r="PYN70" s="16"/>
      <c r="PYO70" s="16"/>
      <c r="PYP70" s="16"/>
      <c r="PYQ70" s="16"/>
      <c r="PYR70" s="16"/>
      <c r="PYS70" s="16"/>
      <c r="PYT70" s="16"/>
      <c r="PYU70" s="16"/>
      <c r="PYV70" s="16"/>
      <c r="PYW70" s="16"/>
      <c r="PYX70" s="16"/>
      <c r="PYY70" s="16"/>
      <c r="PYZ70" s="16"/>
      <c r="PZA70" s="16"/>
      <c r="PZB70" s="16"/>
      <c r="PZC70" s="16"/>
      <c r="PZD70" s="16"/>
      <c r="PZE70" s="16"/>
      <c r="PZF70" s="16"/>
      <c r="PZG70" s="16"/>
      <c r="PZH70" s="16"/>
      <c r="PZI70" s="16"/>
      <c r="PZJ70" s="16"/>
      <c r="PZK70" s="16"/>
      <c r="PZL70" s="16"/>
      <c r="PZM70" s="16"/>
      <c r="PZN70" s="16"/>
      <c r="PZO70" s="16"/>
      <c r="PZP70" s="16"/>
      <c r="PZQ70" s="16"/>
      <c r="PZR70" s="16"/>
      <c r="PZS70" s="16"/>
      <c r="PZT70" s="16"/>
      <c r="PZU70" s="16"/>
      <c r="PZV70" s="16"/>
      <c r="PZW70" s="16"/>
      <c r="PZX70" s="16"/>
      <c r="PZY70" s="16"/>
      <c r="PZZ70" s="16"/>
      <c r="QAA70" s="16"/>
      <c r="QAB70" s="16"/>
      <c r="QAC70" s="16"/>
      <c r="QAD70" s="16"/>
      <c r="QAE70" s="16"/>
      <c r="QAF70" s="16"/>
      <c r="QAG70" s="16"/>
      <c r="QAH70" s="16"/>
      <c r="QAI70" s="16"/>
      <c r="QAJ70" s="16"/>
      <c r="QAK70" s="16"/>
      <c r="QAL70" s="16"/>
      <c r="QAM70" s="16"/>
      <c r="QAN70" s="16"/>
      <c r="QAO70" s="16"/>
      <c r="QAP70" s="16"/>
      <c r="QAQ70" s="16"/>
      <c r="QAR70" s="16"/>
      <c r="QAS70" s="16"/>
      <c r="QAT70" s="16"/>
      <c r="QAU70" s="16"/>
      <c r="QAV70" s="16"/>
      <c r="QAW70" s="16"/>
      <c r="QAX70" s="16"/>
      <c r="QAY70" s="16"/>
      <c r="QAZ70" s="16"/>
      <c r="QBA70" s="16"/>
      <c r="QBB70" s="16"/>
      <c r="QBC70" s="16"/>
      <c r="QBD70" s="16"/>
      <c r="QBE70" s="16"/>
      <c r="QBF70" s="16"/>
      <c r="QBG70" s="16"/>
      <c r="QBH70" s="16"/>
      <c r="QBI70" s="16"/>
      <c r="QBJ70" s="16"/>
      <c r="QBK70" s="16"/>
      <c r="QBL70" s="16"/>
      <c r="QBM70" s="16"/>
      <c r="QBN70" s="16"/>
      <c r="QBO70" s="16"/>
      <c r="QBP70" s="16"/>
      <c r="QBQ70" s="16"/>
      <c r="QBR70" s="16"/>
      <c r="QBS70" s="16"/>
      <c r="QBT70" s="16"/>
      <c r="QBU70" s="16"/>
      <c r="QBV70" s="16"/>
      <c r="QBW70" s="16"/>
      <c r="QBX70" s="16"/>
      <c r="QBY70" s="16"/>
      <c r="QBZ70" s="16"/>
      <c r="QCA70" s="16"/>
      <c r="QCB70" s="16"/>
      <c r="QCC70" s="16"/>
      <c r="QCD70" s="16"/>
      <c r="QCE70" s="16"/>
      <c r="QCF70" s="16"/>
      <c r="QCG70" s="16"/>
      <c r="QCH70" s="16"/>
      <c r="QCI70" s="16"/>
      <c r="QCJ70" s="16"/>
      <c r="QCK70" s="16"/>
      <c r="QCL70" s="16"/>
      <c r="QCM70" s="16"/>
      <c r="QCN70" s="16"/>
      <c r="QCO70" s="16"/>
      <c r="QCP70" s="16"/>
      <c r="QCQ70" s="16"/>
      <c r="QCR70" s="16"/>
      <c r="QCS70" s="16"/>
      <c r="QCT70" s="16"/>
      <c r="QCU70" s="16"/>
      <c r="QCV70" s="16"/>
      <c r="QCW70" s="16"/>
      <c r="QCX70" s="16"/>
      <c r="QCY70" s="16"/>
      <c r="QCZ70" s="16"/>
      <c r="QDA70" s="16"/>
      <c r="QDB70" s="16"/>
      <c r="QDC70" s="16"/>
      <c r="QDD70" s="16"/>
      <c r="QDE70" s="16"/>
      <c r="QDF70" s="16"/>
      <c r="QDG70" s="16"/>
      <c r="QDH70" s="16"/>
      <c r="QDI70" s="16"/>
      <c r="QDJ70" s="16"/>
      <c r="QDK70" s="16"/>
      <c r="QDL70" s="16"/>
      <c r="QDM70" s="16"/>
      <c r="QDN70" s="16"/>
      <c r="QDO70" s="16"/>
      <c r="QDP70" s="16"/>
      <c r="QDQ70" s="16"/>
      <c r="QDR70" s="16"/>
      <c r="QDS70" s="16"/>
      <c r="QDT70" s="16"/>
      <c r="QDU70" s="16"/>
      <c r="QDV70" s="16"/>
      <c r="QDW70" s="16"/>
      <c r="QDX70" s="16"/>
      <c r="QDY70" s="16"/>
      <c r="QDZ70" s="16"/>
      <c r="QEA70" s="16"/>
      <c r="QEB70" s="16"/>
      <c r="QEC70" s="16"/>
      <c r="QED70" s="16"/>
      <c r="QEE70" s="16"/>
      <c r="QEF70" s="16"/>
      <c r="QEG70" s="16"/>
      <c r="QEH70" s="16"/>
      <c r="QEI70" s="16"/>
      <c r="QEJ70" s="16"/>
      <c r="QEK70" s="16"/>
      <c r="QEL70" s="16"/>
      <c r="QEM70" s="16"/>
      <c r="QEN70" s="16"/>
      <c r="QEO70" s="16"/>
      <c r="QEP70" s="16"/>
      <c r="QEQ70" s="16"/>
      <c r="QER70" s="16"/>
      <c r="QES70" s="16"/>
      <c r="QET70" s="16"/>
      <c r="QEU70" s="16"/>
      <c r="QEV70" s="16"/>
      <c r="QEW70" s="16"/>
      <c r="QEX70" s="16"/>
      <c r="QEY70" s="16"/>
      <c r="QEZ70" s="16"/>
      <c r="QFA70" s="16"/>
      <c r="QFB70" s="16"/>
      <c r="QFC70" s="16"/>
      <c r="QFD70" s="16"/>
      <c r="QFE70" s="16"/>
      <c r="QFF70" s="16"/>
      <c r="QFG70" s="16"/>
      <c r="QFH70" s="16"/>
      <c r="QFI70" s="16"/>
      <c r="QFJ70" s="16"/>
      <c r="QFK70" s="16"/>
      <c r="QFL70" s="16"/>
      <c r="QFM70" s="16"/>
      <c r="QFN70" s="16"/>
      <c r="QFO70" s="16"/>
      <c r="QFP70" s="16"/>
      <c r="QFQ70" s="16"/>
      <c r="QFR70" s="16"/>
      <c r="QFS70" s="16"/>
      <c r="QFT70" s="16"/>
      <c r="QFU70" s="16"/>
      <c r="QFV70" s="16"/>
      <c r="QFW70" s="16"/>
      <c r="QFX70" s="16"/>
      <c r="QFY70" s="16"/>
      <c r="QFZ70" s="16"/>
      <c r="QGA70" s="16"/>
      <c r="QGB70" s="16"/>
      <c r="QGC70" s="16"/>
      <c r="QGD70" s="16"/>
      <c r="QGE70" s="16"/>
      <c r="QGF70" s="16"/>
      <c r="QGG70" s="16"/>
      <c r="QGH70" s="16"/>
      <c r="QGI70" s="16"/>
      <c r="QGJ70" s="16"/>
      <c r="QGK70" s="16"/>
      <c r="QGL70" s="16"/>
      <c r="QGM70" s="16"/>
      <c r="QGN70" s="16"/>
      <c r="QGO70" s="16"/>
      <c r="QGP70" s="16"/>
      <c r="QGQ70" s="16"/>
      <c r="QGR70" s="16"/>
      <c r="QGS70" s="16"/>
      <c r="QGT70" s="16"/>
      <c r="QGU70" s="16"/>
      <c r="QGV70" s="16"/>
      <c r="QGW70" s="16"/>
      <c r="QGX70" s="16"/>
      <c r="QGY70" s="16"/>
      <c r="QGZ70" s="16"/>
      <c r="QHA70" s="16"/>
      <c r="QHB70" s="16"/>
      <c r="QHC70" s="16"/>
      <c r="QHD70" s="16"/>
      <c r="QHE70" s="16"/>
      <c r="QHF70" s="16"/>
      <c r="QHG70" s="16"/>
      <c r="QHH70" s="16"/>
      <c r="QHI70" s="16"/>
      <c r="QHJ70" s="16"/>
      <c r="QHK70" s="16"/>
      <c r="QHL70" s="16"/>
      <c r="QHM70" s="16"/>
      <c r="QHN70" s="16"/>
      <c r="QHO70" s="16"/>
      <c r="QHP70" s="16"/>
      <c r="QHQ70" s="16"/>
      <c r="QHR70" s="16"/>
      <c r="QHS70" s="16"/>
      <c r="QHT70" s="16"/>
      <c r="QHU70" s="16"/>
      <c r="QHV70" s="16"/>
      <c r="QHW70" s="16"/>
      <c r="QHX70" s="16"/>
      <c r="QHY70" s="16"/>
      <c r="QHZ70" s="16"/>
      <c r="QIA70" s="16"/>
      <c r="QIB70" s="16"/>
      <c r="QIC70" s="16"/>
      <c r="QID70" s="16"/>
      <c r="QIE70" s="16"/>
      <c r="QIF70" s="16"/>
      <c r="QIG70" s="16"/>
      <c r="QIH70" s="16"/>
      <c r="QII70" s="16"/>
      <c r="QIJ70" s="16"/>
      <c r="QIK70" s="16"/>
      <c r="QIL70" s="16"/>
      <c r="QIM70" s="16"/>
      <c r="QIN70" s="16"/>
      <c r="QIO70" s="16"/>
      <c r="QIP70" s="16"/>
      <c r="QIQ70" s="16"/>
      <c r="QIR70" s="16"/>
      <c r="QIS70" s="16"/>
      <c r="QIT70" s="16"/>
      <c r="QIU70" s="16"/>
      <c r="QIV70" s="16"/>
      <c r="QIW70" s="16"/>
      <c r="QIX70" s="16"/>
      <c r="QIY70" s="16"/>
      <c r="QIZ70" s="16"/>
      <c r="QJA70" s="16"/>
      <c r="QJB70" s="16"/>
      <c r="QJC70" s="16"/>
      <c r="QJD70" s="16"/>
      <c r="QJE70" s="16"/>
      <c r="QJF70" s="16"/>
      <c r="QJG70" s="16"/>
      <c r="QJH70" s="16"/>
      <c r="QJI70" s="16"/>
      <c r="QJJ70" s="16"/>
      <c r="QJK70" s="16"/>
      <c r="QJL70" s="16"/>
      <c r="QJM70" s="16"/>
      <c r="QJN70" s="16"/>
      <c r="QJO70" s="16"/>
      <c r="QJP70" s="16"/>
      <c r="QJQ70" s="16"/>
      <c r="QJR70" s="16"/>
      <c r="QJS70" s="16"/>
      <c r="QJT70" s="16"/>
      <c r="QJU70" s="16"/>
      <c r="QJV70" s="16"/>
      <c r="QJW70" s="16"/>
      <c r="QJX70" s="16"/>
      <c r="QJY70" s="16"/>
      <c r="QJZ70" s="16"/>
      <c r="QKA70" s="16"/>
      <c r="QKB70" s="16"/>
      <c r="QKC70" s="16"/>
      <c r="QKD70" s="16"/>
      <c r="QKE70" s="16"/>
      <c r="QKF70" s="16"/>
      <c r="QKG70" s="16"/>
      <c r="QKH70" s="16"/>
      <c r="QKI70" s="16"/>
      <c r="QKJ70" s="16"/>
      <c r="QKK70" s="16"/>
      <c r="QKL70" s="16"/>
      <c r="QKM70" s="16"/>
      <c r="QKN70" s="16"/>
      <c r="QKO70" s="16"/>
      <c r="QKP70" s="16"/>
      <c r="QKQ70" s="16"/>
      <c r="QKR70" s="16"/>
      <c r="QKS70" s="16"/>
      <c r="QKT70" s="16"/>
      <c r="QKU70" s="16"/>
      <c r="QKV70" s="16"/>
      <c r="QKW70" s="16"/>
      <c r="QKX70" s="16"/>
      <c r="QKY70" s="16"/>
      <c r="QKZ70" s="16"/>
      <c r="QLA70" s="16"/>
      <c r="QLB70" s="16"/>
      <c r="QLC70" s="16"/>
      <c r="QLD70" s="16"/>
      <c r="QLE70" s="16"/>
      <c r="QLF70" s="16"/>
      <c r="QLG70" s="16"/>
      <c r="QLH70" s="16"/>
      <c r="QLI70" s="16"/>
      <c r="QLJ70" s="16"/>
      <c r="QLK70" s="16"/>
      <c r="QLL70" s="16"/>
      <c r="QLM70" s="16"/>
      <c r="QLN70" s="16"/>
      <c r="QLO70" s="16"/>
      <c r="QLP70" s="16"/>
      <c r="QLQ70" s="16"/>
      <c r="QLR70" s="16"/>
      <c r="QLS70" s="16"/>
      <c r="QLT70" s="16"/>
      <c r="QLU70" s="16"/>
      <c r="QLV70" s="16"/>
      <c r="QLW70" s="16"/>
      <c r="QLX70" s="16"/>
      <c r="QLY70" s="16"/>
      <c r="QLZ70" s="16"/>
      <c r="QMA70" s="16"/>
      <c r="QMB70" s="16"/>
      <c r="QMC70" s="16"/>
      <c r="QMD70" s="16"/>
      <c r="QME70" s="16"/>
      <c r="QMF70" s="16"/>
      <c r="QMG70" s="16"/>
      <c r="QMH70" s="16"/>
      <c r="QMI70" s="16"/>
      <c r="QMJ70" s="16"/>
      <c r="QMK70" s="16"/>
      <c r="QML70" s="16"/>
      <c r="QMM70" s="16"/>
      <c r="QMN70" s="16"/>
      <c r="QMO70" s="16"/>
      <c r="QMP70" s="16"/>
      <c r="QMQ70" s="16"/>
      <c r="QMR70" s="16"/>
      <c r="QMS70" s="16"/>
      <c r="QMT70" s="16"/>
      <c r="QMU70" s="16"/>
      <c r="QMV70" s="16"/>
      <c r="QMW70" s="16"/>
      <c r="QMX70" s="16"/>
      <c r="QMY70" s="16"/>
      <c r="QMZ70" s="16"/>
      <c r="QNA70" s="16"/>
      <c r="QNB70" s="16"/>
      <c r="QNC70" s="16"/>
      <c r="QND70" s="16"/>
      <c r="QNE70" s="16"/>
      <c r="QNF70" s="16"/>
      <c r="QNG70" s="16"/>
      <c r="QNH70" s="16"/>
      <c r="QNI70" s="16"/>
      <c r="QNJ70" s="16"/>
      <c r="QNK70" s="16"/>
      <c r="QNL70" s="16"/>
      <c r="QNM70" s="16"/>
      <c r="QNN70" s="16"/>
      <c r="QNO70" s="16"/>
      <c r="QNP70" s="16"/>
      <c r="QNQ70" s="16"/>
      <c r="QNR70" s="16"/>
      <c r="QNS70" s="16"/>
      <c r="QNT70" s="16"/>
      <c r="QNU70" s="16"/>
      <c r="QNV70" s="16"/>
      <c r="QNW70" s="16"/>
      <c r="QNX70" s="16"/>
      <c r="QNY70" s="16"/>
      <c r="QNZ70" s="16"/>
      <c r="QOA70" s="16"/>
      <c r="QOB70" s="16"/>
      <c r="QOC70" s="16"/>
      <c r="QOD70" s="16"/>
      <c r="QOE70" s="16"/>
      <c r="QOF70" s="16"/>
      <c r="QOG70" s="16"/>
      <c r="QOH70" s="16"/>
      <c r="QOI70" s="16"/>
      <c r="QOJ70" s="16"/>
      <c r="QOK70" s="16"/>
      <c r="QOL70" s="16"/>
      <c r="QOM70" s="16"/>
      <c r="QON70" s="16"/>
      <c r="QOO70" s="16"/>
      <c r="QOP70" s="16"/>
      <c r="QOQ70" s="16"/>
      <c r="QOR70" s="16"/>
      <c r="QOS70" s="16"/>
      <c r="QOT70" s="16"/>
      <c r="QOU70" s="16"/>
      <c r="QOV70" s="16"/>
      <c r="QOW70" s="16"/>
      <c r="QOX70" s="16"/>
      <c r="QOY70" s="16"/>
      <c r="QOZ70" s="16"/>
      <c r="QPA70" s="16"/>
      <c r="QPB70" s="16"/>
      <c r="QPC70" s="16"/>
      <c r="QPD70" s="16"/>
      <c r="QPE70" s="16"/>
      <c r="QPF70" s="16"/>
      <c r="QPG70" s="16"/>
      <c r="QPH70" s="16"/>
      <c r="QPI70" s="16"/>
      <c r="QPJ70" s="16"/>
      <c r="QPK70" s="16"/>
      <c r="QPL70" s="16"/>
      <c r="QPM70" s="16"/>
      <c r="QPN70" s="16"/>
      <c r="QPO70" s="16"/>
      <c r="QPP70" s="16"/>
      <c r="QPQ70" s="16"/>
      <c r="QPR70" s="16"/>
      <c r="QPS70" s="16"/>
      <c r="QPT70" s="16"/>
      <c r="QPU70" s="16"/>
      <c r="QPV70" s="16"/>
      <c r="QPW70" s="16"/>
      <c r="QPX70" s="16"/>
      <c r="QPY70" s="16"/>
      <c r="QPZ70" s="16"/>
      <c r="QQA70" s="16"/>
      <c r="QQB70" s="16"/>
      <c r="QQC70" s="16"/>
      <c r="QQD70" s="16"/>
      <c r="QQE70" s="16"/>
      <c r="QQF70" s="16"/>
      <c r="QQG70" s="16"/>
      <c r="QQH70" s="16"/>
      <c r="QQI70" s="16"/>
      <c r="QQJ70" s="16"/>
      <c r="QQK70" s="16"/>
      <c r="QQL70" s="16"/>
      <c r="QQM70" s="16"/>
      <c r="QQN70" s="16"/>
      <c r="QQO70" s="16"/>
      <c r="QQP70" s="16"/>
      <c r="QQQ70" s="16"/>
      <c r="QQR70" s="16"/>
      <c r="QQS70" s="16"/>
      <c r="QQT70" s="16"/>
      <c r="QQU70" s="16"/>
      <c r="QQV70" s="16"/>
      <c r="QQW70" s="16"/>
      <c r="QQX70" s="16"/>
      <c r="QQY70" s="16"/>
      <c r="QQZ70" s="16"/>
      <c r="QRA70" s="16"/>
      <c r="QRB70" s="16"/>
      <c r="QRC70" s="16"/>
      <c r="QRD70" s="16"/>
      <c r="QRE70" s="16"/>
      <c r="QRF70" s="16"/>
      <c r="QRG70" s="16"/>
      <c r="QRH70" s="16"/>
      <c r="QRI70" s="16"/>
      <c r="QRJ70" s="16"/>
      <c r="QRK70" s="16"/>
      <c r="QRL70" s="16"/>
      <c r="QRM70" s="16"/>
      <c r="QRN70" s="16"/>
      <c r="QRO70" s="16"/>
      <c r="QRP70" s="16"/>
      <c r="QRQ70" s="16"/>
      <c r="QRR70" s="16"/>
      <c r="QRS70" s="16"/>
      <c r="QRT70" s="16"/>
      <c r="QRU70" s="16"/>
      <c r="QRV70" s="16"/>
      <c r="QRW70" s="16"/>
      <c r="QRX70" s="16"/>
      <c r="QRY70" s="16"/>
      <c r="QRZ70" s="16"/>
      <c r="QSA70" s="16"/>
      <c r="QSB70" s="16"/>
      <c r="QSC70" s="16"/>
      <c r="QSD70" s="16"/>
      <c r="QSE70" s="16"/>
      <c r="QSF70" s="16"/>
      <c r="QSG70" s="16"/>
      <c r="QSH70" s="16"/>
      <c r="QSI70" s="16"/>
      <c r="QSJ70" s="16"/>
      <c r="QSK70" s="16"/>
      <c r="QSL70" s="16"/>
      <c r="QSM70" s="16"/>
      <c r="QSN70" s="16"/>
      <c r="QSO70" s="16"/>
      <c r="QSP70" s="16"/>
      <c r="QSQ70" s="16"/>
      <c r="QSR70" s="16"/>
      <c r="QSS70" s="16"/>
      <c r="QST70" s="16"/>
      <c r="QSU70" s="16"/>
      <c r="QSV70" s="16"/>
      <c r="QSW70" s="16"/>
      <c r="QSX70" s="16"/>
      <c r="QSY70" s="16"/>
      <c r="QSZ70" s="16"/>
      <c r="QTA70" s="16"/>
      <c r="QTB70" s="16"/>
      <c r="QTC70" s="16"/>
      <c r="QTD70" s="16"/>
      <c r="QTE70" s="16"/>
      <c r="QTF70" s="16"/>
      <c r="QTG70" s="16"/>
      <c r="QTH70" s="16"/>
      <c r="QTI70" s="16"/>
      <c r="QTJ70" s="16"/>
      <c r="QTK70" s="16"/>
      <c r="QTL70" s="16"/>
      <c r="QTM70" s="16"/>
      <c r="QTN70" s="16"/>
      <c r="QTO70" s="16"/>
      <c r="QTP70" s="16"/>
      <c r="QTQ70" s="16"/>
      <c r="QTR70" s="16"/>
      <c r="QTS70" s="16"/>
      <c r="QTT70" s="16"/>
      <c r="QTU70" s="16"/>
      <c r="QTV70" s="16"/>
      <c r="QTW70" s="16"/>
      <c r="QTX70" s="16"/>
      <c r="QTY70" s="16"/>
      <c r="QTZ70" s="16"/>
      <c r="QUA70" s="16"/>
      <c r="QUB70" s="16"/>
      <c r="QUC70" s="16"/>
      <c r="QUD70" s="16"/>
      <c r="QUE70" s="16"/>
      <c r="QUF70" s="16"/>
      <c r="QUG70" s="16"/>
      <c r="QUH70" s="16"/>
      <c r="QUI70" s="16"/>
      <c r="QUJ70" s="16"/>
      <c r="QUK70" s="16"/>
      <c r="QUL70" s="16"/>
      <c r="QUM70" s="16"/>
      <c r="QUN70" s="16"/>
      <c r="QUO70" s="16"/>
      <c r="QUP70" s="16"/>
      <c r="QUQ70" s="16"/>
      <c r="QUR70" s="16"/>
      <c r="QUS70" s="16"/>
      <c r="QUT70" s="16"/>
      <c r="QUU70" s="16"/>
      <c r="QUV70" s="16"/>
      <c r="QUW70" s="16"/>
      <c r="QUX70" s="16"/>
      <c r="QUY70" s="16"/>
      <c r="QUZ70" s="16"/>
      <c r="QVA70" s="16"/>
      <c r="QVB70" s="16"/>
      <c r="QVC70" s="16"/>
      <c r="QVD70" s="16"/>
      <c r="QVE70" s="16"/>
      <c r="QVF70" s="16"/>
      <c r="QVG70" s="16"/>
      <c r="QVH70" s="16"/>
      <c r="QVI70" s="16"/>
      <c r="QVJ70" s="16"/>
      <c r="QVK70" s="16"/>
      <c r="QVL70" s="16"/>
      <c r="QVM70" s="16"/>
      <c r="QVN70" s="16"/>
      <c r="QVO70" s="16"/>
      <c r="QVP70" s="16"/>
      <c r="QVQ70" s="16"/>
      <c r="QVR70" s="16"/>
      <c r="QVS70" s="16"/>
      <c r="QVT70" s="16"/>
      <c r="QVU70" s="16"/>
      <c r="QVV70" s="16"/>
      <c r="QVW70" s="16"/>
      <c r="QVX70" s="16"/>
      <c r="QVY70" s="16"/>
      <c r="QVZ70" s="16"/>
      <c r="QWA70" s="16"/>
      <c r="QWB70" s="16"/>
      <c r="QWC70" s="16"/>
      <c r="QWD70" s="16"/>
      <c r="QWE70" s="16"/>
      <c r="QWF70" s="16"/>
      <c r="QWG70" s="16"/>
      <c r="QWH70" s="16"/>
      <c r="QWI70" s="16"/>
      <c r="QWJ70" s="16"/>
      <c r="QWK70" s="16"/>
      <c r="QWL70" s="16"/>
      <c r="QWM70" s="16"/>
      <c r="QWN70" s="16"/>
      <c r="QWO70" s="16"/>
      <c r="QWP70" s="16"/>
      <c r="QWQ70" s="16"/>
      <c r="QWR70" s="16"/>
      <c r="QWS70" s="16"/>
      <c r="QWT70" s="16"/>
      <c r="QWU70" s="16"/>
      <c r="QWV70" s="16"/>
      <c r="QWW70" s="16"/>
      <c r="QWX70" s="16"/>
      <c r="QWY70" s="16"/>
      <c r="QWZ70" s="16"/>
      <c r="QXA70" s="16"/>
      <c r="QXB70" s="16"/>
      <c r="QXC70" s="16"/>
      <c r="QXD70" s="16"/>
      <c r="QXE70" s="16"/>
      <c r="QXF70" s="16"/>
      <c r="QXG70" s="16"/>
      <c r="QXH70" s="16"/>
      <c r="QXI70" s="16"/>
      <c r="QXJ70" s="16"/>
      <c r="QXK70" s="16"/>
      <c r="QXL70" s="16"/>
      <c r="QXM70" s="16"/>
      <c r="QXN70" s="16"/>
      <c r="QXO70" s="16"/>
      <c r="QXP70" s="16"/>
      <c r="QXQ70" s="16"/>
      <c r="QXR70" s="16"/>
      <c r="QXS70" s="16"/>
      <c r="QXT70" s="16"/>
      <c r="QXU70" s="16"/>
      <c r="QXV70" s="16"/>
      <c r="QXW70" s="16"/>
      <c r="QXX70" s="16"/>
      <c r="QXY70" s="16"/>
      <c r="QXZ70" s="16"/>
      <c r="QYA70" s="16"/>
      <c r="QYB70" s="16"/>
      <c r="QYC70" s="16"/>
      <c r="QYD70" s="16"/>
      <c r="QYE70" s="16"/>
      <c r="QYF70" s="16"/>
      <c r="QYG70" s="16"/>
      <c r="QYH70" s="16"/>
      <c r="QYI70" s="16"/>
      <c r="QYJ70" s="16"/>
      <c r="QYK70" s="16"/>
      <c r="QYL70" s="16"/>
      <c r="QYM70" s="16"/>
      <c r="QYN70" s="16"/>
      <c r="QYO70" s="16"/>
      <c r="QYP70" s="16"/>
      <c r="QYQ70" s="16"/>
      <c r="QYR70" s="16"/>
      <c r="QYS70" s="16"/>
      <c r="QYT70" s="16"/>
      <c r="QYU70" s="16"/>
      <c r="QYV70" s="16"/>
      <c r="QYW70" s="16"/>
      <c r="QYX70" s="16"/>
      <c r="QYY70" s="16"/>
      <c r="QYZ70" s="16"/>
      <c r="QZA70" s="16"/>
      <c r="QZB70" s="16"/>
      <c r="QZC70" s="16"/>
      <c r="QZD70" s="16"/>
      <c r="QZE70" s="16"/>
      <c r="QZF70" s="16"/>
      <c r="QZG70" s="16"/>
      <c r="QZH70" s="16"/>
      <c r="QZI70" s="16"/>
      <c r="QZJ70" s="16"/>
      <c r="QZK70" s="16"/>
      <c r="QZL70" s="16"/>
      <c r="QZM70" s="16"/>
      <c r="QZN70" s="16"/>
      <c r="QZO70" s="16"/>
      <c r="QZP70" s="16"/>
      <c r="QZQ70" s="16"/>
      <c r="QZR70" s="16"/>
      <c r="QZS70" s="16"/>
      <c r="QZT70" s="16"/>
      <c r="QZU70" s="16"/>
      <c r="QZV70" s="16"/>
      <c r="QZW70" s="16"/>
      <c r="QZX70" s="16"/>
      <c r="QZY70" s="16"/>
      <c r="QZZ70" s="16"/>
      <c r="RAA70" s="16"/>
      <c r="RAB70" s="16"/>
      <c r="RAC70" s="16"/>
      <c r="RAD70" s="16"/>
      <c r="RAE70" s="16"/>
      <c r="RAF70" s="16"/>
      <c r="RAG70" s="16"/>
      <c r="RAH70" s="16"/>
      <c r="RAI70" s="16"/>
      <c r="RAJ70" s="16"/>
      <c r="RAK70" s="16"/>
      <c r="RAL70" s="16"/>
      <c r="RAM70" s="16"/>
      <c r="RAN70" s="16"/>
      <c r="RAO70" s="16"/>
      <c r="RAP70" s="16"/>
      <c r="RAQ70" s="16"/>
      <c r="RAR70" s="16"/>
      <c r="RAS70" s="16"/>
      <c r="RAT70" s="16"/>
      <c r="RAU70" s="16"/>
      <c r="RAV70" s="16"/>
      <c r="RAW70" s="16"/>
      <c r="RAX70" s="16"/>
      <c r="RAY70" s="16"/>
      <c r="RAZ70" s="16"/>
      <c r="RBA70" s="16"/>
      <c r="RBB70" s="16"/>
      <c r="RBC70" s="16"/>
      <c r="RBD70" s="16"/>
      <c r="RBE70" s="16"/>
      <c r="RBF70" s="16"/>
      <c r="RBG70" s="16"/>
      <c r="RBH70" s="16"/>
      <c r="RBI70" s="16"/>
      <c r="RBJ70" s="16"/>
      <c r="RBK70" s="16"/>
      <c r="RBL70" s="16"/>
      <c r="RBM70" s="16"/>
      <c r="RBN70" s="16"/>
      <c r="RBO70" s="16"/>
      <c r="RBP70" s="16"/>
      <c r="RBQ70" s="16"/>
      <c r="RBR70" s="16"/>
      <c r="RBS70" s="16"/>
      <c r="RBT70" s="16"/>
      <c r="RBU70" s="16"/>
      <c r="RBV70" s="16"/>
      <c r="RBW70" s="16"/>
      <c r="RBX70" s="16"/>
      <c r="RBY70" s="16"/>
      <c r="RBZ70" s="16"/>
      <c r="RCA70" s="16"/>
      <c r="RCB70" s="16"/>
      <c r="RCC70" s="16"/>
      <c r="RCD70" s="16"/>
      <c r="RCE70" s="16"/>
      <c r="RCF70" s="16"/>
      <c r="RCG70" s="16"/>
      <c r="RCH70" s="16"/>
      <c r="RCI70" s="16"/>
      <c r="RCJ70" s="16"/>
      <c r="RCK70" s="16"/>
      <c r="RCL70" s="16"/>
      <c r="RCM70" s="16"/>
      <c r="RCN70" s="16"/>
      <c r="RCO70" s="16"/>
      <c r="RCP70" s="16"/>
      <c r="RCQ70" s="16"/>
      <c r="RCR70" s="16"/>
      <c r="RCS70" s="16"/>
      <c r="RCT70" s="16"/>
      <c r="RCU70" s="16"/>
      <c r="RCV70" s="16"/>
      <c r="RCW70" s="16"/>
      <c r="RCX70" s="16"/>
      <c r="RCY70" s="16"/>
      <c r="RCZ70" s="16"/>
      <c r="RDA70" s="16"/>
      <c r="RDB70" s="16"/>
      <c r="RDC70" s="16"/>
      <c r="RDD70" s="16"/>
      <c r="RDE70" s="16"/>
      <c r="RDF70" s="16"/>
      <c r="RDG70" s="16"/>
      <c r="RDH70" s="16"/>
      <c r="RDI70" s="16"/>
      <c r="RDJ70" s="16"/>
      <c r="RDK70" s="16"/>
      <c r="RDL70" s="16"/>
      <c r="RDM70" s="16"/>
      <c r="RDN70" s="16"/>
      <c r="RDO70" s="16"/>
      <c r="RDP70" s="16"/>
      <c r="RDQ70" s="16"/>
      <c r="RDR70" s="16"/>
      <c r="RDS70" s="16"/>
      <c r="RDT70" s="16"/>
      <c r="RDU70" s="16"/>
      <c r="RDV70" s="16"/>
      <c r="RDW70" s="16"/>
      <c r="RDX70" s="16"/>
      <c r="RDY70" s="16"/>
      <c r="RDZ70" s="16"/>
      <c r="REA70" s="16"/>
      <c r="REB70" s="16"/>
      <c r="REC70" s="16"/>
      <c r="RED70" s="16"/>
      <c r="REE70" s="16"/>
      <c r="REF70" s="16"/>
      <c r="REG70" s="16"/>
      <c r="REH70" s="16"/>
      <c r="REI70" s="16"/>
      <c r="REJ70" s="16"/>
      <c r="REK70" s="16"/>
      <c r="REL70" s="16"/>
      <c r="REM70" s="16"/>
      <c r="REN70" s="16"/>
      <c r="REO70" s="16"/>
      <c r="REP70" s="16"/>
      <c r="REQ70" s="16"/>
      <c r="RER70" s="16"/>
      <c r="RES70" s="16"/>
      <c r="RET70" s="16"/>
      <c r="REU70" s="16"/>
      <c r="REV70" s="16"/>
      <c r="REW70" s="16"/>
      <c r="REX70" s="16"/>
      <c r="REY70" s="16"/>
      <c r="REZ70" s="16"/>
      <c r="RFA70" s="16"/>
      <c r="RFB70" s="16"/>
      <c r="RFC70" s="16"/>
      <c r="RFD70" s="16"/>
      <c r="RFE70" s="16"/>
      <c r="RFF70" s="16"/>
      <c r="RFG70" s="16"/>
      <c r="RFH70" s="16"/>
      <c r="RFI70" s="16"/>
      <c r="RFJ70" s="16"/>
      <c r="RFK70" s="16"/>
      <c r="RFL70" s="16"/>
      <c r="RFM70" s="16"/>
      <c r="RFN70" s="16"/>
      <c r="RFO70" s="16"/>
      <c r="RFP70" s="16"/>
      <c r="RFQ70" s="16"/>
      <c r="RFR70" s="16"/>
      <c r="RFS70" s="16"/>
      <c r="RFT70" s="16"/>
      <c r="RFU70" s="16"/>
      <c r="RFV70" s="16"/>
      <c r="RFW70" s="16"/>
      <c r="RFX70" s="16"/>
      <c r="RFY70" s="16"/>
      <c r="RFZ70" s="16"/>
      <c r="RGA70" s="16"/>
      <c r="RGB70" s="16"/>
      <c r="RGC70" s="16"/>
      <c r="RGD70" s="16"/>
      <c r="RGE70" s="16"/>
      <c r="RGF70" s="16"/>
      <c r="RGG70" s="16"/>
      <c r="RGH70" s="16"/>
      <c r="RGI70" s="16"/>
      <c r="RGJ70" s="16"/>
      <c r="RGK70" s="16"/>
      <c r="RGL70" s="16"/>
      <c r="RGM70" s="16"/>
      <c r="RGN70" s="16"/>
      <c r="RGO70" s="16"/>
      <c r="RGP70" s="16"/>
      <c r="RGQ70" s="16"/>
      <c r="RGR70" s="16"/>
      <c r="RGS70" s="16"/>
      <c r="RGT70" s="16"/>
      <c r="RGU70" s="16"/>
      <c r="RGV70" s="16"/>
      <c r="RGW70" s="16"/>
      <c r="RGX70" s="16"/>
      <c r="RGY70" s="16"/>
      <c r="RGZ70" s="16"/>
      <c r="RHA70" s="16"/>
      <c r="RHB70" s="16"/>
      <c r="RHC70" s="16"/>
      <c r="RHD70" s="16"/>
      <c r="RHE70" s="16"/>
      <c r="RHF70" s="16"/>
      <c r="RHG70" s="16"/>
      <c r="RHH70" s="16"/>
      <c r="RHI70" s="16"/>
      <c r="RHJ70" s="16"/>
      <c r="RHK70" s="16"/>
      <c r="RHL70" s="16"/>
      <c r="RHM70" s="16"/>
      <c r="RHN70" s="16"/>
      <c r="RHO70" s="16"/>
      <c r="RHP70" s="16"/>
      <c r="RHQ70" s="16"/>
      <c r="RHR70" s="16"/>
      <c r="RHS70" s="16"/>
      <c r="RHT70" s="16"/>
      <c r="RHU70" s="16"/>
      <c r="RHV70" s="16"/>
      <c r="RHW70" s="16"/>
      <c r="RHX70" s="16"/>
      <c r="RHY70" s="16"/>
      <c r="RHZ70" s="16"/>
      <c r="RIA70" s="16"/>
      <c r="RIB70" s="16"/>
      <c r="RIC70" s="16"/>
      <c r="RID70" s="16"/>
      <c r="RIE70" s="16"/>
      <c r="RIF70" s="16"/>
      <c r="RIG70" s="16"/>
      <c r="RIH70" s="16"/>
      <c r="RII70" s="16"/>
      <c r="RIJ70" s="16"/>
      <c r="RIK70" s="16"/>
      <c r="RIL70" s="16"/>
      <c r="RIM70" s="16"/>
      <c r="RIN70" s="16"/>
      <c r="RIO70" s="16"/>
      <c r="RIP70" s="16"/>
      <c r="RIQ70" s="16"/>
      <c r="RIR70" s="16"/>
      <c r="RIS70" s="16"/>
      <c r="RIT70" s="16"/>
      <c r="RIU70" s="16"/>
      <c r="RIV70" s="16"/>
      <c r="RIW70" s="16"/>
      <c r="RIX70" s="16"/>
      <c r="RIY70" s="16"/>
      <c r="RIZ70" s="16"/>
      <c r="RJA70" s="16"/>
      <c r="RJB70" s="16"/>
      <c r="RJC70" s="16"/>
      <c r="RJD70" s="16"/>
      <c r="RJE70" s="16"/>
      <c r="RJF70" s="16"/>
      <c r="RJG70" s="16"/>
      <c r="RJH70" s="16"/>
      <c r="RJI70" s="16"/>
      <c r="RJJ70" s="16"/>
      <c r="RJK70" s="16"/>
      <c r="RJL70" s="16"/>
      <c r="RJM70" s="16"/>
      <c r="RJN70" s="16"/>
      <c r="RJO70" s="16"/>
      <c r="RJP70" s="16"/>
      <c r="RJQ70" s="16"/>
      <c r="RJR70" s="16"/>
      <c r="RJS70" s="16"/>
      <c r="RJT70" s="16"/>
      <c r="RJU70" s="16"/>
      <c r="RJV70" s="16"/>
      <c r="RJW70" s="16"/>
      <c r="RJX70" s="16"/>
      <c r="RJY70" s="16"/>
      <c r="RJZ70" s="16"/>
      <c r="RKA70" s="16"/>
      <c r="RKB70" s="16"/>
      <c r="RKC70" s="16"/>
      <c r="RKD70" s="16"/>
      <c r="RKE70" s="16"/>
      <c r="RKF70" s="16"/>
      <c r="RKG70" s="16"/>
      <c r="RKH70" s="16"/>
      <c r="RKI70" s="16"/>
      <c r="RKJ70" s="16"/>
      <c r="RKK70" s="16"/>
      <c r="RKL70" s="16"/>
      <c r="RKM70" s="16"/>
      <c r="RKN70" s="16"/>
      <c r="RKO70" s="16"/>
      <c r="RKP70" s="16"/>
      <c r="RKQ70" s="16"/>
      <c r="RKR70" s="16"/>
      <c r="RKS70" s="16"/>
      <c r="RKT70" s="16"/>
      <c r="RKU70" s="16"/>
      <c r="RKV70" s="16"/>
      <c r="RKW70" s="16"/>
      <c r="RKX70" s="16"/>
      <c r="RKY70" s="16"/>
      <c r="RKZ70" s="16"/>
      <c r="RLA70" s="16"/>
      <c r="RLB70" s="16"/>
      <c r="RLC70" s="16"/>
      <c r="RLD70" s="16"/>
      <c r="RLE70" s="16"/>
      <c r="RLF70" s="16"/>
      <c r="RLG70" s="16"/>
      <c r="RLH70" s="16"/>
      <c r="RLI70" s="16"/>
      <c r="RLJ70" s="16"/>
      <c r="RLK70" s="16"/>
      <c r="RLL70" s="16"/>
      <c r="RLM70" s="16"/>
      <c r="RLN70" s="16"/>
      <c r="RLO70" s="16"/>
      <c r="RLP70" s="16"/>
      <c r="RLQ70" s="16"/>
      <c r="RLR70" s="16"/>
      <c r="RLS70" s="16"/>
      <c r="RLT70" s="16"/>
      <c r="RLU70" s="16"/>
      <c r="RLV70" s="16"/>
      <c r="RLW70" s="16"/>
      <c r="RLX70" s="16"/>
      <c r="RLY70" s="16"/>
      <c r="RLZ70" s="16"/>
      <c r="RMA70" s="16"/>
      <c r="RMB70" s="16"/>
      <c r="RMC70" s="16"/>
      <c r="RMD70" s="16"/>
      <c r="RME70" s="16"/>
      <c r="RMF70" s="16"/>
      <c r="RMG70" s="16"/>
      <c r="RMH70" s="16"/>
      <c r="RMI70" s="16"/>
      <c r="RMJ70" s="16"/>
      <c r="RMK70" s="16"/>
      <c r="RML70" s="16"/>
      <c r="RMM70" s="16"/>
      <c r="RMN70" s="16"/>
      <c r="RMO70" s="16"/>
      <c r="RMP70" s="16"/>
      <c r="RMQ70" s="16"/>
      <c r="RMR70" s="16"/>
      <c r="RMS70" s="16"/>
      <c r="RMT70" s="16"/>
      <c r="RMU70" s="16"/>
      <c r="RMV70" s="16"/>
      <c r="RMW70" s="16"/>
      <c r="RMX70" s="16"/>
      <c r="RMY70" s="16"/>
      <c r="RMZ70" s="16"/>
      <c r="RNA70" s="16"/>
      <c r="RNB70" s="16"/>
      <c r="RNC70" s="16"/>
      <c r="RND70" s="16"/>
      <c r="RNE70" s="16"/>
      <c r="RNF70" s="16"/>
      <c r="RNG70" s="16"/>
      <c r="RNH70" s="16"/>
      <c r="RNI70" s="16"/>
      <c r="RNJ70" s="16"/>
      <c r="RNK70" s="16"/>
      <c r="RNL70" s="16"/>
      <c r="RNM70" s="16"/>
      <c r="RNN70" s="16"/>
      <c r="RNO70" s="16"/>
      <c r="RNP70" s="16"/>
      <c r="RNQ70" s="16"/>
      <c r="RNR70" s="16"/>
      <c r="RNS70" s="16"/>
      <c r="RNT70" s="16"/>
      <c r="RNU70" s="16"/>
      <c r="RNV70" s="16"/>
      <c r="RNW70" s="16"/>
      <c r="RNX70" s="16"/>
      <c r="RNY70" s="16"/>
      <c r="RNZ70" s="16"/>
      <c r="ROA70" s="16"/>
      <c r="ROB70" s="16"/>
      <c r="ROC70" s="16"/>
      <c r="ROD70" s="16"/>
      <c r="ROE70" s="16"/>
      <c r="ROF70" s="16"/>
      <c r="ROG70" s="16"/>
      <c r="ROH70" s="16"/>
      <c r="ROI70" s="16"/>
      <c r="ROJ70" s="16"/>
      <c r="ROK70" s="16"/>
      <c r="ROL70" s="16"/>
      <c r="ROM70" s="16"/>
      <c r="RON70" s="16"/>
      <c r="ROO70" s="16"/>
      <c r="ROP70" s="16"/>
      <c r="ROQ70" s="16"/>
      <c r="ROR70" s="16"/>
      <c r="ROS70" s="16"/>
      <c r="ROT70" s="16"/>
      <c r="ROU70" s="16"/>
      <c r="ROV70" s="16"/>
      <c r="ROW70" s="16"/>
      <c r="ROX70" s="16"/>
      <c r="ROY70" s="16"/>
      <c r="ROZ70" s="16"/>
      <c r="RPA70" s="16"/>
      <c r="RPB70" s="16"/>
      <c r="RPC70" s="16"/>
      <c r="RPD70" s="16"/>
      <c r="RPE70" s="16"/>
      <c r="RPF70" s="16"/>
      <c r="RPG70" s="16"/>
      <c r="RPH70" s="16"/>
      <c r="RPI70" s="16"/>
      <c r="RPJ70" s="16"/>
      <c r="RPK70" s="16"/>
      <c r="RPL70" s="16"/>
      <c r="RPM70" s="16"/>
      <c r="RPN70" s="16"/>
      <c r="RPO70" s="16"/>
      <c r="RPP70" s="16"/>
      <c r="RPQ70" s="16"/>
      <c r="RPR70" s="16"/>
      <c r="RPS70" s="16"/>
      <c r="RPT70" s="16"/>
      <c r="RPU70" s="16"/>
      <c r="RPV70" s="16"/>
      <c r="RPW70" s="16"/>
      <c r="RPX70" s="16"/>
      <c r="RPY70" s="16"/>
      <c r="RPZ70" s="16"/>
      <c r="RQA70" s="16"/>
      <c r="RQB70" s="16"/>
      <c r="RQC70" s="16"/>
      <c r="RQD70" s="16"/>
      <c r="RQE70" s="16"/>
      <c r="RQF70" s="16"/>
      <c r="RQG70" s="16"/>
      <c r="RQH70" s="16"/>
      <c r="RQI70" s="16"/>
      <c r="RQJ70" s="16"/>
      <c r="RQK70" s="16"/>
      <c r="RQL70" s="16"/>
      <c r="RQM70" s="16"/>
      <c r="RQN70" s="16"/>
      <c r="RQO70" s="16"/>
      <c r="RQP70" s="16"/>
      <c r="RQQ70" s="16"/>
      <c r="RQR70" s="16"/>
      <c r="RQS70" s="16"/>
      <c r="RQT70" s="16"/>
      <c r="RQU70" s="16"/>
      <c r="RQV70" s="16"/>
      <c r="RQW70" s="16"/>
      <c r="RQX70" s="16"/>
      <c r="RQY70" s="16"/>
      <c r="RQZ70" s="16"/>
      <c r="RRA70" s="16"/>
      <c r="RRB70" s="16"/>
      <c r="RRC70" s="16"/>
      <c r="RRD70" s="16"/>
      <c r="RRE70" s="16"/>
      <c r="RRF70" s="16"/>
      <c r="RRG70" s="16"/>
      <c r="RRH70" s="16"/>
      <c r="RRI70" s="16"/>
      <c r="RRJ70" s="16"/>
      <c r="RRK70" s="16"/>
      <c r="RRL70" s="16"/>
      <c r="RRM70" s="16"/>
      <c r="RRN70" s="16"/>
      <c r="RRO70" s="16"/>
      <c r="RRP70" s="16"/>
      <c r="RRQ70" s="16"/>
      <c r="RRR70" s="16"/>
      <c r="RRS70" s="16"/>
      <c r="RRT70" s="16"/>
      <c r="RRU70" s="16"/>
      <c r="RRV70" s="16"/>
      <c r="RRW70" s="16"/>
      <c r="RRX70" s="16"/>
      <c r="RRY70" s="16"/>
      <c r="RRZ70" s="16"/>
      <c r="RSA70" s="16"/>
      <c r="RSB70" s="16"/>
      <c r="RSC70" s="16"/>
      <c r="RSD70" s="16"/>
      <c r="RSE70" s="16"/>
      <c r="RSF70" s="16"/>
      <c r="RSG70" s="16"/>
      <c r="RSH70" s="16"/>
      <c r="RSI70" s="16"/>
      <c r="RSJ70" s="16"/>
      <c r="RSK70" s="16"/>
      <c r="RSL70" s="16"/>
      <c r="RSM70" s="16"/>
      <c r="RSN70" s="16"/>
      <c r="RSO70" s="16"/>
      <c r="RSP70" s="16"/>
      <c r="RSQ70" s="16"/>
      <c r="RSR70" s="16"/>
      <c r="RSS70" s="16"/>
      <c r="RST70" s="16"/>
      <c r="RSU70" s="16"/>
      <c r="RSV70" s="16"/>
      <c r="RSW70" s="16"/>
      <c r="RSX70" s="16"/>
      <c r="RSY70" s="16"/>
      <c r="RSZ70" s="16"/>
      <c r="RTA70" s="16"/>
      <c r="RTB70" s="16"/>
      <c r="RTC70" s="16"/>
      <c r="RTD70" s="16"/>
      <c r="RTE70" s="16"/>
      <c r="RTF70" s="16"/>
      <c r="RTG70" s="16"/>
      <c r="RTH70" s="16"/>
      <c r="RTI70" s="16"/>
      <c r="RTJ70" s="16"/>
      <c r="RTK70" s="16"/>
      <c r="RTL70" s="16"/>
      <c r="RTM70" s="16"/>
      <c r="RTN70" s="16"/>
      <c r="RTO70" s="16"/>
      <c r="RTP70" s="16"/>
      <c r="RTQ70" s="16"/>
      <c r="RTR70" s="16"/>
      <c r="RTS70" s="16"/>
      <c r="RTT70" s="16"/>
      <c r="RTU70" s="16"/>
      <c r="RTV70" s="16"/>
      <c r="RTW70" s="16"/>
      <c r="RTX70" s="16"/>
      <c r="RTY70" s="16"/>
      <c r="RTZ70" s="16"/>
      <c r="RUA70" s="16"/>
      <c r="RUB70" s="16"/>
      <c r="RUC70" s="16"/>
      <c r="RUD70" s="16"/>
      <c r="RUE70" s="16"/>
      <c r="RUF70" s="16"/>
      <c r="RUG70" s="16"/>
      <c r="RUH70" s="16"/>
      <c r="RUI70" s="16"/>
      <c r="RUJ70" s="16"/>
      <c r="RUK70" s="16"/>
      <c r="RUL70" s="16"/>
      <c r="RUM70" s="16"/>
      <c r="RUN70" s="16"/>
      <c r="RUO70" s="16"/>
      <c r="RUP70" s="16"/>
      <c r="RUQ70" s="16"/>
      <c r="RUR70" s="16"/>
      <c r="RUS70" s="16"/>
      <c r="RUT70" s="16"/>
      <c r="RUU70" s="16"/>
      <c r="RUV70" s="16"/>
      <c r="RUW70" s="16"/>
      <c r="RUX70" s="16"/>
      <c r="RUY70" s="16"/>
      <c r="RUZ70" s="16"/>
      <c r="RVA70" s="16"/>
      <c r="RVB70" s="16"/>
      <c r="RVC70" s="16"/>
      <c r="RVD70" s="16"/>
      <c r="RVE70" s="16"/>
      <c r="RVF70" s="16"/>
      <c r="RVG70" s="16"/>
      <c r="RVH70" s="16"/>
      <c r="RVI70" s="16"/>
      <c r="RVJ70" s="16"/>
      <c r="RVK70" s="16"/>
      <c r="RVL70" s="16"/>
      <c r="RVM70" s="16"/>
      <c r="RVN70" s="16"/>
      <c r="RVO70" s="16"/>
      <c r="RVP70" s="16"/>
      <c r="RVQ70" s="16"/>
      <c r="RVR70" s="16"/>
      <c r="RVS70" s="16"/>
      <c r="RVT70" s="16"/>
      <c r="RVU70" s="16"/>
      <c r="RVV70" s="16"/>
      <c r="RVW70" s="16"/>
      <c r="RVX70" s="16"/>
      <c r="RVY70" s="16"/>
      <c r="RVZ70" s="16"/>
      <c r="RWA70" s="16"/>
      <c r="RWB70" s="16"/>
      <c r="RWC70" s="16"/>
      <c r="RWD70" s="16"/>
      <c r="RWE70" s="16"/>
      <c r="RWF70" s="16"/>
      <c r="RWG70" s="16"/>
      <c r="RWH70" s="16"/>
      <c r="RWI70" s="16"/>
      <c r="RWJ70" s="16"/>
      <c r="RWK70" s="16"/>
      <c r="RWL70" s="16"/>
      <c r="RWM70" s="16"/>
      <c r="RWN70" s="16"/>
      <c r="RWO70" s="16"/>
      <c r="RWP70" s="16"/>
      <c r="RWQ70" s="16"/>
      <c r="RWR70" s="16"/>
      <c r="RWS70" s="16"/>
      <c r="RWT70" s="16"/>
      <c r="RWU70" s="16"/>
      <c r="RWV70" s="16"/>
      <c r="RWW70" s="16"/>
      <c r="RWX70" s="16"/>
      <c r="RWY70" s="16"/>
      <c r="RWZ70" s="16"/>
      <c r="RXA70" s="16"/>
      <c r="RXB70" s="16"/>
      <c r="RXC70" s="16"/>
      <c r="RXD70" s="16"/>
      <c r="RXE70" s="16"/>
      <c r="RXF70" s="16"/>
      <c r="RXG70" s="16"/>
      <c r="RXH70" s="16"/>
      <c r="RXI70" s="16"/>
      <c r="RXJ70" s="16"/>
      <c r="RXK70" s="16"/>
      <c r="RXL70" s="16"/>
      <c r="RXM70" s="16"/>
      <c r="RXN70" s="16"/>
      <c r="RXO70" s="16"/>
      <c r="RXP70" s="16"/>
      <c r="RXQ70" s="16"/>
      <c r="RXR70" s="16"/>
      <c r="RXS70" s="16"/>
      <c r="RXT70" s="16"/>
      <c r="RXU70" s="16"/>
      <c r="RXV70" s="16"/>
      <c r="RXW70" s="16"/>
      <c r="RXX70" s="16"/>
      <c r="RXY70" s="16"/>
      <c r="RXZ70" s="16"/>
      <c r="RYA70" s="16"/>
      <c r="RYB70" s="16"/>
      <c r="RYC70" s="16"/>
      <c r="RYD70" s="16"/>
      <c r="RYE70" s="16"/>
      <c r="RYF70" s="16"/>
      <c r="RYG70" s="16"/>
      <c r="RYH70" s="16"/>
      <c r="RYI70" s="16"/>
      <c r="RYJ70" s="16"/>
      <c r="RYK70" s="16"/>
      <c r="RYL70" s="16"/>
      <c r="RYM70" s="16"/>
      <c r="RYN70" s="16"/>
      <c r="RYO70" s="16"/>
      <c r="RYP70" s="16"/>
      <c r="RYQ70" s="16"/>
      <c r="RYR70" s="16"/>
      <c r="RYS70" s="16"/>
      <c r="RYT70" s="16"/>
      <c r="RYU70" s="16"/>
      <c r="RYV70" s="16"/>
      <c r="RYW70" s="16"/>
      <c r="RYX70" s="16"/>
      <c r="RYY70" s="16"/>
      <c r="RYZ70" s="16"/>
      <c r="RZA70" s="16"/>
      <c r="RZB70" s="16"/>
      <c r="RZC70" s="16"/>
      <c r="RZD70" s="16"/>
      <c r="RZE70" s="16"/>
      <c r="RZF70" s="16"/>
      <c r="RZG70" s="16"/>
      <c r="RZH70" s="16"/>
      <c r="RZI70" s="16"/>
      <c r="RZJ70" s="16"/>
      <c r="RZK70" s="16"/>
      <c r="RZL70" s="16"/>
      <c r="RZM70" s="16"/>
      <c r="RZN70" s="16"/>
      <c r="RZO70" s="16"/>
      <c r="RZP70" s="16"/>
      <c r="RZQ70" s="16"/>
      <c r="RZR70" s="16"/>
      <c r="RZS70" s="16"/>
      <c r="RZT70" s="16"/>
      <c r="RZU70" s="16"/>
      <c r="RZV70" s="16"/>
      <c r="RZW70" s="16"/>
      <c r="RZX70" s="16"/>
      <c r="RZY70" s="16"/>
      <c r="RZZ70" s="16"/>
      <c r="SAA70" s="16"/>
      <c r="SAB70" s="16"/>
      <c r="SAC70" s="16"/>
      <c r="SAD70" s="16"/>
      <c r="SAE70" s="16"/>
      <c r="SAF70" s="16"/>
      <c r="SAG70" s="16"/>
      <c r="SAH70" s="16"/>
      <c r="SAI70" s="16"/>
      <c r="SAJ70" s="16"/>
      <c r="SAK70" s="16"/>
      <c r="SAL70" s="16"/>
      <c r="SAM70" s="16"/>
      <c r="SAN70" s="16"/>
      <c r="SAO70" s="16"/>
      <c r="SAP70" s="16"/>
      <c r="SAQ70" s="16"/>
      <c r="SAR70" s="16"/>
      <c r="SAS70" s="16"/>
      <c r="SAT70" s="16"/>
      <c r="SAU70" s="16"/>
      <c r="SAV70" s="16"/>
      <c r="SAW70" s="16"/>
      <c r="SAX70" s="16"/>
      <c r="SAY70" s="16"/>
      <c r="SAZ70" s="16"/>
      <c r="SBA70" s="16"/>
      <c r="SBB70" s="16"/>
      <c r="SBC70" s="16"/>
      <c r="SBD70" s="16"/>
      <c r="SBE70" s="16"/>
      <c r="SBF70" s="16"/>
      <c r="SBG70" s="16"/>
      <c r="SBH70" s="16"/>
      <c r="SBI70" s="16"/>
      <c r="SBJ70" s="16"/>
      <c r="SBK70" s="16"/>
      <c r="SBL70" s="16"/>
      <c r="SBM70" s="16"/>
      <c r="SBN70" s="16"/>
      <c r="SBO70" s="16"/>
      <c r="SBP70" s="16"/>
      <c r="SBQ70" s="16"/>
      <c r="SBR70" s="16"/>
      <c r="SBS70" s="16"/>
      <c r="SBT70" s="16"/>
      <c r="SBU70" s="16"/>
      <c r="SBV70" s="16"/>
      <c r="SBW70" s="16"/>
      <c r="SBX70" s="16"/>
      <c r="SBY70" s="16"/>
      <c r="SBZ70" s="16"/>
      <c r="SCA70" s="16"/>
      <c r="SCB70" s="16"/>
      <c r="SCC70" s="16"/>
      <c r="SCD70" s="16"/>
      <c r="SCE70" s="16"/>
      <c r="SCF70" s="16"/>
      <c r="SCG70" s="16"/>
      <c r="SCH70" s="16"/>
      <c r="SCI70" s="16"/>
      <c r="SCJ70" s="16"/>
      <c r="SCK70" s="16"/>
      <c r="SCL70" s="16"/>
      <c r="SCM70" s="16"/>
      <c r="SCN70" s="16"/>
      <c r="SCO70" s="16"/>
      <c r="SCP70" s="16"/>
      <c r="SCQ70" s="16"/>
      <c r="SCR70" s="16"/>
      <c r="SCS70" s="16"/>
      <c r="SCT70" s="16"/>
      <c r="SCU70" s="16"/>
      <c r="SCV70" s="16"/>
      <c r="SCW70" s="16"/>
      <c r="SCX70" s="16"/>
      <c r="SCY70" s="16"/>
      <c r="SCZ70" s="16"/>
      <c r="SDA70" s="16"/>
      <c r="SDB70" s="16"/>
      <c r="SDC70" s="16"/>
      <c r="SDD70" s="16"/>
      <c r="SDE70" s="16"/>
      <c r="SDF70" s="16"/>
      <c r="SDG70" s="16"/>
      <c r="SDH70" s="16"/>
      <c r="SDI70" s="16"/>
      <c r="SDJ70" s="16"/>
      <c r="SDK70" s="16"/>
      <c r="SDL70" s="16"/>
      <c r="SDM70" s="16"/>
      <c r="SDN70" s="16"/>
      <c r="SDO70" s="16"/>
      <c r="SDP70" s="16"/>
      <c r="SDQ70" s="16"/>
      <c r="SDR70" s="16"/>
      <c r="SDS70" s="16"/>
      <c r="SDT70" s="16"/>
      <c r="SDU70" s="16"/>
      <c r="SDV70" s="16"/>
      <c r="SDW70" s="16"/>
      <c r="SDX70" s="16"/>
      <c r="SDY70" s="16"/>
      <c r="SDZ70" s="16"/>
      <c r="SEA70" s="16"/>
      <c r="SEB70" s="16"/>
      <c r="SEC70" s="16"/>
      <c r="SED70" s="16"/>
      <c r="SEE70" s="16"/>
      <c r="SEF70" s="16"/>
      <c r="SEG70" s="16"/>
      <c r="SEH70" s="16"/>
      <c r="SEI70" s="16"/>
      <c r="SEJ70" s="16"/>
      <c r="SEK70" s="16"/>
      <c r="SEL70" s="16"/>
      <c r="SEM70" s="16"/>
      <c r="SEN70" s="16"/>
      <c r="SEO70" s="16"/>
      <c r="SEP70" s="16"/>
      <c r="SEQ70" s="16"/>
      <c r="SER70" s="16"/>
      <c r="SES70" s="16"/>
      <c r="SET70" s="16"/>
      <c r="SEU70" s="16"/>
      <c r="SEV70" s="16"/>
      <c r="SEW70" s="16"/>
      <c r="SEX70" s="16"/>
      <c r="SEY70" s="16"/>
      <c r="SEZ70" s="16"/>
      <c r="SFA70" s="16"/>
      <c r="SFB70" s="16"/>
      <c r="SFC70" s="16"/>
      <c r="SFD70" s="16"/>
      <c r="SFE70" s="16"/>
      <c r="SFF70" s="16"/>
      <c r="SFG70" s="16"/>
      <c r="SFH70" s="16"/>
      <c r="SFI70" s="16"/>
      <c r="SFJ70" s="16"/>
      <c r="SFK70" s="16"/>
      <c r="SFL70" s="16"/>
      <c r="SFM70" s="16"/>
      <c r="SFN70" s="16"/>
      <c r="SFO70" s="16"/>
      <c r="SFP70" s="16"/>
      <c r="SFQ70" s="16"/>
      <c r="SFR70" s="16"/>
      <c r="SFS70" s="16"/>
      <c r="SFT70" s="16"/>
      <c r="SFU70" s="16"/>
      <c r="SFV70" s="16"/>
      <c r="SFW70" s="16"/>
      <c r="SFX70" s="16"/>
      <c r="SFY70" s="16"/>
      <c r="SFZ70" s="16"/>
      <c r="SGA70" s="16"/>
      <c r="SGB70" s="16"/>
      <c r="SGC70" s="16"/>
      <c r="SGD70" s="16"/>
      <c r="SGE70" s="16"/>
      <c r="SGF70" s="16"/>
      <c r="SGG70" s="16"/>
      <c r="SGH70" s="16"/>
      <c r="SGI70" s="16"/>
      <c r="SGJ70" s="16"/>
      <c r="SGK70" s="16"/>
      <c r="SGL70" s="16"/>
      <c r="SGM70" s="16"/>
      <c r="SGN70" s="16"/>
      <c r="SGO70" s="16"/>
      <c r="SGP70" s="16"/>
      <c r="SGQ70" s="16"/>
      <c r="SGR70" s="16"/>
      <c r="SGS70" s="16"/>
      <c r="SGT70" s="16"/>
      <c r="SGU70" s="16"/>
      <c r="SGV70" s="16"/>
      <c r="SGW70" s="16"/>
      <c r="SGX70" s="16"/>
      <c r="SGY70" s="16"/>
      <c r="SGZ70" s="16"/>
      <c r="SHA70" s="16"/>
      <c r="SHB70" s="16"/>
      <c r="SHC70" s="16"/>
      <c r="SHD70" s="16"/>
      <c r="SHE70" s="16"/>
      <c r="SHF70" s="16"/>
      <c r="SHG70" s="16"/>
      <c r="SHH70" s="16"/>
      <c r="SHI70" s="16"/>
      <c r="SHJ70" s="16"/>
      <c r="SHK70" s="16"/>
      <c r="SHL70" s="16"/>
      <c r="SHM70" s="16"/>
      <c r="SHN70" s="16"/>
      <c r="SHO70" s="16"/>
      <c r="SHP70" s="16"/>
      <c r="SHQ70" s="16"/>
      <c r="SHR70" s="16"/>
      <c r="SHS70" s="16"/>
      <c r="SHT70" s="16"/>
      <c r="SHU70" s="16"/>
      <c r="SHV70" s="16"/>
      <c r="SHW70" s="16"/>
      <c r="SHX70" s="16"/>
      <c r="SHY70" s="16"/>
      <c r="SHZ70" s="16"/>
      <c r="SIA70" s="16"/>
      <c r="SIB70" s="16"/>
      <c r="SIC70" s="16"/>
      <c r="SID70" s="16"/>
      <c r="SIE70" s="16"/>
      <c r="SIF70" s="16"/>
      <c r="SIG70" s="16"/>
      <c r="SIH70" s="16"/>
      <c r="SII70" s="16"/>
      <c r="SIJ70" s="16"/>
      <c r="SIK70" s="16"/>
      <c r="SIL70" s="16"/>
      <c r="SIM70" s="16"/>
      <c r="SIN70" s="16"/>
      <c r="SIO70" s="16"/>
      <c r="SIP70" s="16"/>
      <c r="SIQ70" s="16"/>
      <c r="SIR70" s="16"/>
      <c r="SIS70" s="16"/>
      <c r="SIT70" s="16"/>
      <c r="SIU70" s="16"/>
      <c r="SIV70" s="16"/>
      <c r="SIW70" s="16"/>
      <c r="SIX70" s="16"/>
      <c r="SIY70" s="16"/>
      <c r="SIZ70" s="16"/>
      <c r="SJA70" s="16"/>
      <c r="SJB70" s="16"/>
      <c r="SJC70" s="16"/>
      <c r="SJD70" s="16"/>
      <c r="SJE70" s="16"/>
      <c r="SJF70" s="16"/>
      <c r="SJG70" s="16"/>
      <c r="SJH70" s="16"/>
      <c r="SJI70" s="16"/>
      <c r="SJJ70" s="16"/>
      <c r="SJK70" s="16"/>
      <c r="SJL70" s="16"/>
      <c r="SJM70" s="16"/>
      <c r="SJN70" s="16"/>
      <c r="SJO70" s="16"/>
      <c r="SJP70" s="16"/>
      <c r="SJQ70" s="16"/>
      <c r="SJR70" s="16"/>
      <c r="SJS70" s="16"/>
      <c r="SJT70" s="16"/>
      <c r="SJU70" s="16"/>
      <c r="SJV70" s="16"/>
      <c r="SJW70" s="16"/>
      <c r="SJX70" s="16"/>
      <c r="SJY70" s="16"/>
      <c r="SJZ70" s="16"/>
      <c r="SKA70" s="16"/>
      <c r="SKB70" s="16"/>
      <c r="SKC70" s="16"/>
      <c r="SKD70" s="16"/>
      <c r="SKE70" s="16"/>
      <c r="SKF70" s="16"/>
      <c r="SKG70" s="16"/>
      <c r="SKH70" s="16"/>
      <c r="SKI70" s="16"/>
      <c r="SKJ70" s="16"/>
      <c r="SKK70" s="16"/>
      <c r="SKL70" s="16"/>
      <c r="SKM70" s="16"/>
      <c r="SKN70" s="16"/>
      <c r="SKO70" s="16"/>
      <c r="SKP70" s="16"/>
      <c r="SKQ70" s="16"/>
      <c r="SKR70" s="16"/>
      <c r="SKS70" s="16"/>
      <c r="SKT70" s="16"/>
      <c r="SKU70" s="16"/>
      <c r="SKV70" s="16"/>
      <c r="SKW70" s="16"/>
      <c r="SKX70" s="16"/>
      <c r="SKY70" s="16"/>
      <c r="SKZ70" s="16"/>
      <c r="SLA70" s="16"/>
      <c r="SLB70" s="16"/>
      <c r="SLC70" s="16"/>
      <c r="SLD70" s="16"/>
      <c r="SLE70" s="16"/>
      <c r="SLF70" s="16"/>
      <c r="SLG70" s="16"/>
      <c r="SLH70" s="16"/>
      <c r="SLI70" s="16"/>
      <c r="SLJ70" s="16"/>
      <c r="SLK70" s="16"/>
      <c r="SLL70" s="16"/>
      <c r="SLM70" s="16"/>
      <c r="SLN70" s="16"/>
      <c r="SLO70" s="16"/>
      <c r="SLP70" s="16"/>
      <c r="SLQ70" s="16"/>
      <c r="SLR70" s="16"/>
      <c r="SLS70" s="16"/>
      <c r="SLT70" s="16"/>
      <c r="SLU70" s="16"/>
      <c r="SLV70" s="16"/>
      <c r="SLW70" s="16"/>
      <c r="SLX70" s="16"/>
      <c r="SLY70" s="16"/>
      <c r="SLZ70" s="16"/>
      <c r="SMA70" s="16"/>
      <c r="SMB70" s="16"/>
      <c r="SMC70" s="16"/>
      <c r="SMD70" s="16"/>
      <c r="SME70" s="16"/>
      <c r="SMF70" s="16"/>
      <c r="SMG70" s="16"/>
      <c r="SMH70" s="16"/>
      <c r="SMI70" s="16"/>
      <c r="SMJ70" s="16"/>
      <c r="SMK70" s="16"/>
      <c r="SML70" s="16"/>
      <c r="SMM70" s="16"/>
      <c r="SMN70" s="16"/>
      <c r="SMO70" s="16"/>
      <c r="SMP70" s="16"/>
      <c r="SMQ70" s="16"/>
      <c r="SMR70" s="16"/>
      <c r="SMS70" s="16"/>
      <c r="SMT70" s="16"/>
      <c r="SMU70" s="16"/>
      <c r="SMV70" s="16"/>
      <c r="SMW70" s="16"/>
      <c r="SMX70" s="16"/>
      <c r="SMY70" s="16"/>
      <c r="SMZ70" s="16"/>
      <c r="SNA70" s="16"/>
      <c r="SNB70" s="16"/>
      <c r="SNC70" s="16"/>
      <c r="SND70" s="16"/>
      <c r="SNE70" s="16"/>
      <c r="SNF70" s="16"/>
      <c r="SNG70" s="16"/>
      <c r="SNH70" s="16"/>
      <c r="SNI70" s="16"/>
      <c r="SNJ70" s="16"/>
      <c r="SNK70" s="16"/>
      <c r="SNL70" s="16"/>
      <c r="SNM70" s="16"/>
      <c r="SNN70" s="16"/>
      <c r="SNO70" s="16"/>
      <c r="SNP70" s="16"/>
      <c r="SNQ70" s="16"/>
      <c r="SNR70" s="16"/>
      <c r="SNS70" s="16"/>
      <c r="SNT70" s="16"/>
      <c r="SNU70" s="16"/>
      <c r="SNV70" s="16"/>
      <c r="SNW70" s="16"/>
      <c r="SNX70" s="16"/>
      <c r="SNY70" s="16"/>
      <c r="SNZ70" s="16"/>
      <c r="SOA70" s="16"/>
      <c r="SOB70" s="16"/>
      <c r="SOC70" s="16"/>
      <c r="SOD70" s="16"/>
      <c r="SOE70" s="16"/>
      <c r="SOF70" s="16"/>
      <c r="SOG70" s="16"/>
      <c r="SOH70" s="16"/>
      <c r="SOI70" s="16"/>
      <c r="SOJ70" s="16"/>
      <c r="SOK70" s="16"/>
      <c r="SOL70" s="16"/>
      <c r="SOM70" s="16"/>
      <c r="SON70" s="16"/>
      <c r="SOO70" s="16"/>
      <c r="SOP70" s="16"/>
      <c r="SOQ70" s="16"/>
      <c r="SOR70" s="16"/>
      <c r="SOS70" s="16"/>
      <c r="SOT70" s="16"/>
      <c r="SOU70" s="16"/>
      <c r="SOV70" s="16"/>
      <c r="SOW70" s="16"/>
      <c r="SOX70" s="16"/>
      <c r="SOY70" s="16"/>
      <c r="SOZ70" s="16"/>
      <c r="SPA70" s="16"/>
      <c r="SPB70" s="16"/>
      <c r="SPC70" s="16"/>
      <c r="SPD70" s="16"/>
      <c r="SPE70" s="16"/>
      <c r="SPF70" s="16"/>
      <c r="SPG70" s="16"/>
      <c r="SPH70" s="16"/>
      <c r="SPI70" s="16"/>
      <c r="SPJ70" s="16"/>
      <c r="SPK70" s="16"/>
      <c r="SPL70" s="16"/>
      <c r="SPM70" s="16"/>
      <c r="SPN70" s="16"/>
      <c r="SPO70" s="16"/>
      <c r="SPP70" s="16"/>
      <c r="SPQ70" s="16"/>
      <c r="SPR70" s="16"/>
      <c r="SPS70" s="16"/>
      <c r="SPT70" s="16"/>
      <c r="SPU70" s="16"/>
      <c r="SPV70" s="16"/>
      <c r="SPW70" s="16"/>
      <c r="SPX70" s="16"/>
      <c r="SPY70" s="16"/>
      <c r="SPZ70" s="16"/>
      <c r="SQA70" s="16"/>
      <c r="SQB70" s="16"/>
      <c r="SQC70" s="16"/>
      <c r="SQD70" s="16"/>
      <c r="SQE70" s="16"/>
      <c r="SQF70" s="16"/>
      <c r="SQG70" s="16"/>
      <c r="SQH70" s="16"/>
      <c r="SQI70" s="16"/>
      <c r="SQJ70" s="16"/>
      <c r="SQK70" s="16"/>
      <c r="SQL70" s="16"/>
      <c r="SQM70" s="16"/>
      <c r="SQN70" s="16"/>
      <c r="SQO70" s="16"/>
      <c r="SQP70" s="16"/>
      <c r="SQQ70" s="16"/>
      <c r="SQR70" s="16"/>
      <c r="SQS70" s="16"/>
      <c r="SQT70" s="16"/>
      <c r="SQU70" s="16"/>
      <c r="SQV70" s="16"/>
      <c r="SQW70" s="16"/>
      <c r="SQX70" s="16"/>
      <c r="SQY70" s="16"/>
      <c r="SQZ70" s="16"/>
      <c r="SRA70" s="16"/>
      <c r="SRB70" s="16"/>
      <c r="SRC70" s="16"/>
      <c r="SRD70" s="16"/>
      <c r="SRE70" s="16"/>
      <c r="SRF70" s="16"/>
      <c r="SRG70" s="16"/>
      <c r="SRH70" s="16"/>
      <c r="SRI70" s="16"/>
      <c r="SRJ70" s="16"/>
      <c r="SRK70" s="16"/>
      <c r="SRL70" s="16"/>
      <c r="SRM70" s="16"/>
      <c r="SRN70" s="16"/>
      <c r="SRO70" s="16"/>
      <c r="SRP70" s="16"/>
      <c r="SRQ70" s="16"/>
      <c r="SRR70" s="16"/>
      <c r="SRS70" s="16"/>
      <c r="SRT70" s="16"/>
      <c r="SRU70" s="16"/>
      <c r="SRV70" s="16"/>
      <c r="SRW70" s="16"/>
      <c r="SRX70" s="16"/>
      <c r="SRY70" s="16"/>
      <c r="SRZ70" s="16"/>
      <c r="SSA70" s="16"/>
      <c r="SSB70" s="16"/>
      <c r="SSC70" s="16"/>
      <c r="SSD70" s="16"/>
      <c r="SSE70" s="16"/>
      <c r="SSF70" s="16"/>
      <c r="SSG70" s="16"/>
      <c r="SSH70" s="16"/>
      <c r="SSI70" s="16"/>
      <c r="SSJ70" s="16"/>
      <c r="SSK70" s="16"/>
      <c r="SSL70" s="16"/>
      <c r="SSM70" s="16"/>
      <c r="SSN70" s="16"/>
      <c r="SSO70" s="16"/>
      <c r="SSP70" s="16"/>
      <c r="SSQ70" s="16"/>
      <c r="SSR70" s="16"/>
      <c r="SSS70" s="16"/>
      <c r="SST70" s="16"/>
      <c r="SSU70" s="16"/>
      <c r="SSV70" s="16"/>
      <c r="SSW70" s="16"/>
      <c r="SSX70" s="16"/>
      <c r="SSY70" s="16"/>
      <c r="SSZ70" s="16"/>
      <c r="STA70" s="16"/>
      <c r="STB70" s="16"/>
      <c r="STC70" s="16"/>
      <c r="STD70" s="16"/>
      <c r="STE70" s="16"/>
      <c r="STF70" s="16"/>
      <c r="STG70" s="16"/>
      <c r="STH70" s="16"/>
      <c r="STI70" s="16"/>
      <c r="STJ70" s="16"/>
      <c r="STK70" s="16"/>
      <c r="STL70" s="16"/>
      <c r="STM70" s="16"/>
      <c r="STN70" s="16"/>
      <c r="STO70" s="16"/>
      <c r="STP70" s="16"/>
      <c r="STQ70" s="16"/>
      <c r="STR70" s="16"/>
      <c r="STS70" s="16"/>
      <c r="STT70" s="16"/>
      <c r="STU70" s="16"/>
      <c r="STV70" s="16"/>
      <c r="STW70" s="16"/>
      <c r="STX70" s="16"/>
      <c r="STY70" s="16"/>
      <c r="STZ70" s="16"/>
      <c r="SUA70" s="16"/>
      <c r="SUB70" s="16"/>
      <c r="SUC70" s="16"/>
      <c r="SUD70" s="16"/>
      <c r="SUE70" s="16"/>
      <c r="SUF70" s="16"/>
      <c r="SUG70" s="16"/>
      <c r="SUH70" s="16"/>
      <c r="SUI70" s="16"/>
      <c r="SUJ70" s="16"/>
      <c r="SUK70" s="16"/>
      <c r="SUL70" s="16"/>
      <c r="SUM70" s="16"/>
      <c r="SUN70" s="16"/>
      <c r="SUO70" s="16"/>
      <c r="SUP70" s="16"/>
      <c r="SUQ70" s="16"/>
      <c r="SUR70" s="16"/>
      <c r="SUS70" s="16"/>
      <c r="SUT70" s="16"/>
      <c r="SUU70" s="16"/>
      <c r="SUV70" s="16"/>
      <c r="SUW70" s="16"/>
      <c r="SUX70" s="16"/>
      <c r="SUY70" s="16"/>
      <c r="SUZ70" s="16"/>
      <c r="SVA70" s="16"/>
      <c r="SVB70" s="16"/>
      <c r="SVC70" s="16"/>
      <c r="SVD70" s="16"/>
      <c r="SVE70" s="16"/>
      <c r="SVF70" s="16"/>
      <c r="SVG70" s="16"/>
      <c r="SVH70" s="16"/>
      <c r="SVI70" s="16"/>
      <c r="SVJ70" s="16"/>
      <c r="SVK70" s="16"/>
      <c r="SVL70" s="16"/>
      <c r="SVM70" s="16"/>
      <c r="SVN70" s="16"/>
      <c r="SVO70" s="16"/>
      <c r="SVP70" s="16"/>
      <c r="SVQ70" s="16"/>
      <c r="SVR70" s="16"/>
      <c r="SVS70" s="16"/>
      <c r="SVT70" s="16"/>
      <c r="SVU70" s="16"/>
      <c r="SVV70" s="16"/>
      <c r="SVW70" s="16"/>
      <c r="SVX70" s="16"/>
      <c r="SVY70" s="16"/>
      <c r="SVZ70" s="16"/>
      <c r="SWA70" s="16"/>
      <c r="SWB70" s="16"/>
      <c r="SWC70" s="16"/>
      <c r="SWD70" s="16"/>
      <c r="SWE70" s="16"/>
      <c r="SWF70" s="16"/>
      <c r="SWG70" s="16"/>
      <c r="SWH70" s="16"/>
      <c r="SWI70" s="16"/>
      <c r="SWJ70" s="16"/>
      <c r="SWK70" s="16"/>
      <c r="SWL70" s="16"/>
      <c r="SWM70" s="16"/>
      <c r="SWN70" s="16"/>
      <c r="SWO70" s="16"/>
      <c r="SWP70" s="16"/>
      <c r="SWQ70" s="16"/>
      <c r="SWR70" s="16"/>
      <c r="SWS70" s="16"/>
      <c r="SWT70" s="16"/>
      <c r="SWU70" s="16"/>
      <c r="SWV70" s="16"/>
      <c r="SWW70" s="16"/>
      <c r="SWX70" s="16"/>
      <c r="SWY70" s="16"/>
      <c r="SWZ70" s="16"/>
      <c r="SXA70" s="16"/>
      <c r="SXB70" s="16"/>
      <c r="SXC70" s="16"/>
      <c r="SXD70" s="16"/>
      <c r="SXE70" s="16"/>
      <c r="SXF70" s="16"/>
      <c r="SXG70" s="16"/>
      <c r="SXH70" s="16"/>
      <c r="SXI70" s="16"/>
      <c r="SXJ70" s="16"/>
      <c r="SXK70" s="16"/>
      <c r="SXL70" s="16"/>
      <c r="SXM70" s="16"/>
      <c r="SXN70" s="16"/>
      <c r="SXO70" s="16"/>
      <c r="SXP70" s="16"/>
      <c r="SXQ70" s="16"/>
      <c r="SXR70" s="16"/>
      <c r="SXS70" s="16"/>
      <c r="SXT70" s="16"/>
      <c r="SXU70" s="16"/>
      <c r="SXV70" s="16"/>
      <c r="SXW70" s="16"/>
      <c r="SXX70" s="16"/>
      <c r="SXY70" s="16"/>
      <c r="SXZ70" s="16"/>
      <c r="SYA70" s="16"/>
      <c r="SYB70" s="16"/>
      <c r="SYC70" s="16"/>
      <c r="SYD70" s="16"/>
      <c r="SYE70" s="16"/>
      <c r="SYF70" s="16"/>
      <c r="SYG70" s="16"/>
      <c r="SYH70" s="16"/>
      <c r="SYI70" s="16"/>
      <c r="SYJ70" s="16"/>
      <c r="SYK70" s="16"/>
      <c r="SYL70" s="16"/>
      <c r="SYM70" s="16"/>
      <c r="SYN70" s="16"/>
      <c r="SYO70" s="16"/>
      <c r="SYP70" s="16"/>
      <c r="SYQ70" s="16"/>
      <c r="SYR70" s="16"/>
      <c r="SYS70" s="16"/>
      <c r="SYT70" s="16"/>
      <c r="SYU70" s="16"/>
      <c r="SYV70" s="16"/>
      <c r="SYW70" s="16"/>
      <c r="SYX70" s="16"/>
      <c r="SYY70" s="16"/>
      <c r="SYZ70" s="16"/>
      <c r="SZA70" s="16"/>
      <c r="SZB70" s="16"/>
      <c r="SZC70" s="16"/>
      <c r="SZD70" s="16"/>
      <c r="SZE70" s="16"/>
      <c r="SZF70" s="16"/>
      <c r="SZG70" s="16"/>
      <c r="SZH70" s="16"/>
      <c r="SZI70" s="16"/>
      <c r="SZJ70" s="16"/>
      <c r="SZK70" s="16"/>
      <c r="SZL70" s="16"/>
      <c r="SZM70" s="16"/>
      <c r="SZN70" s="16"/>
      <c r="SZO70" s="16"/>
      <c r="SZP70" s="16"/>
      <c r="SZQ70" s="16"/>
      <c r="SZR70" s="16"/>
      <c r="SZS70" s="16"/>
      <c r="SZT70" s="16"/>
      <c r="SZU70" s="16"/>
      <c r="SZV70" s="16"/>
      <c r="SZW70" s="16"/>
      <c r="SZX70" s="16"/>
      <c r="SZY70" s="16"/>
      <c r="SZZ70" s="16"/>
      <c r="TAA70" s="16"/>
      <c r="TAB70" s="16"/>
      <c r="TAC70" s="16"/>
      <c r="TAD70" s="16"/>
      <c r="TAE70" s="16"/>
      <c r="TAF70" s="16"/>
      <c r="TAG70" s="16"/>
      <c r="TAH70" s="16"/>
      <c r="TAI70" s="16"/>
      <c r="TAJ70" s="16"/>
      <c r="TAK70" s="16"/>
      <c r="TAL70" s="16"/>
      <c r="TAM70" s="16"/>
      <c r="TAN70" s="16"/>
      <c r="TAO70" s="16"/>
      <c r="TAP70" s="16"/>
      <c r="TAQ70" s="16"/>
      <c r="TAR70" s="16"/>
      <c r="TAS70" s="16"/>
      <c r="TAT70" s="16"/>
      <c r="TAU70" s="16"/>
      <c r="TAV70" s="16"/>
      <c r="TAW70" s="16"/>
      <c r="TAX70" s="16"/>
      <c r="TAY70" s="16"/>
      <c r="TAZ70" s="16"/>
      <c r="TBA70" s="16"/>
      <c r="TBB70" s="16"/>
      <c r="TBC70" s="16"/>
      <c r="TBD70" s="16"/>
      <c r="TBE70" s="16"/>
      <c r="TBF70" s="16"/>
      <c r="TBG70" s="16"/>
      <c r="TBH70" s="16"/>
      <c r="TBI70" s="16"/>
      <c r="TBJ70" s="16"/>
      <c r="TBK70" s="16"/>
      <c r="TBL70" s="16"/>
      <c r="TBM70" s="16"/>
      <c r="TBN70" s="16"/>
      <c r="TBO70" s="16"/>
      <c r="TBP70" s="16"/>
      <c r="TBQ70" s="16"/>
      <c r="TBR70" s="16"/>
      <c r="TBS70" s="16"/>
      <c r="TBT70" s="16"/>
      <c r="TBU70" s="16"/>
      <c r="TBV70" s="16"/>
      <c r="TBW70" s="16"/>
      <c r="TBX70" s="16"/>
      <c r="TBY70" s="16"/>
      <c r="TBZ70" s="16"/>
      <c r="TCA70" s="16"/>
      <c r="TCB70" s="16"/>
      <c r="TCC70" s="16"/>
      <c r="TCD70" s="16"/>
      <c r="TCE70" s="16"/>
      <c r="TCF70" s="16"/>
      <c r="TCG70" s="16"/>
      <c r="TCH70" s="16"/>
      <c r="TCI70" s="16"/>
      <c r="TCJ70" s="16"/>
      <c r="TCK70" s="16"/>
      <c r="TCL70" s="16"/>
      <c r="TCM70" s="16"/>
      <c r="TCN70" s="16"/>
      <c r="TCO70" s="16"/>
      <c r="TCP70" s="16"/>
      <c r="TCQ70" s="16"/>
      <c r="TCR70" s="16"/>
      <c r="TCS70" s="16"/>
      <c r="TCT70" s="16"/>
      <c r="TCU70" s="16"/>
      <c r="TCV70" s="16"/>
      <c r="TCW70" s="16"/>
      <c r="TCX70" s="16"/>
      <c r="TCY70" s="16"/>
      <c r="TCZ70" s="16"/>
      <c r="TDA70" s="16"/>
      <c r="TDB70" s="16"/>
      <c r="TDC70" s="16"/>
      <c r="TDD70" s="16"/>
      <c r="TDE70" s="16"/>
      <c r="TDF70" s="16"/>
      <c r="TDG70" s="16"/>
      <c r="TDH70" s="16"/>
      <c r="TDI70" s="16"/>
      <c r="TDJ70" s="16"/>
      <c r="TDK70" s="16"/>
      <c r="TDL70" s="16"/>
      <c r="TDM70" s="16"/>
      <c r="TDN70" s="16"/>
      <c r="TDO70" s="16"/>
      <c r="TDP70" s="16"/>
      <c r="TDQ70" s="16"/>
      <c r="TDR70" s="16"/>
      <c r="TDS70" s="16"/>
      <c r="TDT70" s="16"/>
      <c r="TDU70" s="16"/>
      <c r="TDV70" s="16"/>
      <c r="TDW70" s="16"/>
      <c r="TDX70" s="16"/>
      <c r="TDY70" s="16"/>
      <c r="TDZ70" s="16"/>
      <c r="TEA70" s="16"/>
      <c r="TEB70" s="16"/>
      <c r="TEC70" s="16"/>
      <c r="TED70" s="16"/>
      <c r="TEE70" s="16"/>
      <c r="TEF70" s="16"/>
      <c r="TEG70" s="16"/>
      <c r="TEH70" s="16"/>
      <c r="TEI70" s="16"/>
      <c r="TEJ70" s="16"/>
      <c r="TEK70" s="16"/>
      <c r="TEL70" s="16"/>
      <c r="TEM70" s="16"/>
      <c r="TEN70" s="16"/>
      <c r="TEO70" s="16"/>
      <c r="TEP70" s="16"/>
      <c r="TEQ70" s="16"/>
      <c r="TER70" s="16"/>
      <c r="TES70" s="16"/>
      <c r="TET70" s="16"/>
      <c r="TEU70" s="16"/>
      <c r="TEV70" s="16"/>
      <c r="TEW70" s="16"/>
      <c r="TEX70" s="16"/>
      <c r="TEY70" s="16"/>
      <c r="TEZ70" s="16"/>
      <c r="TFA70" s="16"/>
      <c r="TFB70" s="16"/>
      <c r="TFC70" s="16"/>
      <c r="TFD70" s="16"/>
      <c r="TFE70" s="16"/>
      <c r="TFF70" s="16"/>
      <c r="TFG70" s="16"/>
      <c r="TFH70" s="16"/>
      <c r="TFI70" s="16"/>
      <c r="TFJ70" s="16"/>
      <c r="TFK70" s="16"/>
      <c r="TFL70" s="16"/>
      <c r="TFM70" s="16"/>
      <c r="TFN70" s="16"/>
      <c r="TFO70" s="16"/>
      <c r="TFP70" s="16"/>
      <c r="TFQ70" s="16"/>
      <c r="TFR70" s="16"/>
      <c r="TFS70" s="16"/>
      <c r="TFT70" s="16"/>
      <c r="TFU70" s="16"/>
      <c r="TFV70" s="16"/>
      <c r="TFW70" s="16"/>
      <c r="TFX70" s="16"/>
      <c r="TFY70" s="16"/>
      <c r="TFZ70" s="16"/>
      <c r="TGA70" s="16"/>
      <c r="TGB70" s="16"/>
      <c r="TGC70" s="16"/>
      <c r="TGD70" s="16"/>
      <c r="TGE70" s="16"/>
      <c r="TGF70" s="16"/>
      <c r="TGG70" s="16"/>
      <c r="TGH70" s="16"/>
      <c r="TGI70" s="16"/>
      <c r="TGJ70" s="16"/>
      <c r="TGK70" s="16"/>
      <c r="TGL70" s="16"/>
      <c r="TGM70" s="16"/>
      <c r="TGN70" s="16"/>
      <c r="TGO70" s="16"/>
      <c r="TGP70" s="16"/>
      <c r="TGQ70" s="16"/>
      <c r="TGR70" s="16"/>
      <c r="TGS70" s="16"/>
      <c r="TGT70" s="16"/>
      <c r="TGU70" s="16"/>
      <c r="TGV70" s="16"/>
      <c r="TGW70" s="16"/>
      <c r="TGX70" s="16"/>
      <c r="TGY70" s="16"/>
      <c r="TGZ70" s="16"/>
      <c r="THA70" s="16"/>
      <c r="THB70" s="16"/>
      <c r="THC70" s="16"/>
      <c r="THD70" s="16"/>
      <c r="THE70" s="16"/>
      <c r="THF70" s="16"/>
      <c r="THG70" s="16"/>
      <c r="THH70" s="16"/>
      <c r="THI70" s="16"/>
      <c r="THJ70" s="16"/>
      <c r="THK70" s="16"/>
      <c r="THL70" s="16"/>
      <c r="THM70" s="16"/>
      <c r="THN70" s="16"/>
      <c r="THO70" s="16"/>
      <c r="THP70" s="16"/>
      <c r="THQ70" s="16"/>
      <c r="THR70" s="16"/>
      <c r="THS70" s="16"/>
      <c r="THT70" s="16"/>
      <c r="THU70" s="16"/>
      <c r="THV70" s="16"/>
      <c r="THW70" s="16"/>
      <c r="THX70" s="16"/>
      <c r="THY70" s="16"/>
      <c r="THZ70" s="16"/>
      <c r="TIA70" s="16"/>
      <c r="TIB70" s="16"/>
      <c r="TIC70" s="16"/>
      <c r="TID70" s="16"/>
      <c r="TIE70" s="16"/>
      <c r="TIF70" s="16"/>
      <c r="TIG70" s="16"/>
      <c r="TIH70" s="16"/>
      <c r="TII70" s="16"/>
      <c r="TIJ70" s="16"/>
      <c r="TIK70" s="16"/>
      <c r="TIL70" s="16"/>
      <c r="TIM70" s="16"/>
      <c r="TIN70" s="16"/>
      <c r="TIO70" s="16"/>
      <c r="TIP70" s="16"/>
      <c r="TIQ70" s="16"/>
      <c r="TIR70" s="16"/>
      <c r="TIS70" s="16"/>
      <c r="TIT70" s="16"/>
      <c r="TIU70" s="16"/>
      <c r="TIV70" s="16"/>
      <c r="TIW70" s="16"/>
      <c r="TIX70" s="16"/>
      <c r="TIY70" s="16"/>
      <c r="TIZ70" s="16"/>
      <c r="TJA70" s="16"/>
      <c r="TJB70" s="16"/>
      <c r="TJC70" s="16"/>
      <c r="TJD70" s="16"/>
      <c r="TJE70" s="16"/>
      <c r="TJF70" s="16"/>
      <c r="TJG70" s="16"/>
      <c r="TJH70" s="16"/>
      <c r="TJI70" s="16"/>
      <c r="TJJ70" s="16"/>
      <c r="TJK70" s="16"/>
      <c r="TJL70" s="16"/>
      <c r="TJM70" s="16"/>
      <c r="TJN70" s="16"/>
      <c r="TJO70" s="16"/>
      <c r="TJP70" s="16"/>
      <c r="TJQ70" s="16"/>
      <c r="TJR70" s="16"/>
      <c r="TJS70" s="16"/>
      <c r="TJT70" s="16"/>
      <c r="TJU70" s="16"/>
      <c r="TJV70" s="16"/>
      <c r="TJW70" s="16"/>
      <c r="TJX70" s="16"/>
      <c r="TJY70" s="16"/>
      <c r="TJZ70" s="16"/>
      <c r="TKA70" s="16"/>
      <c r="TKB70" s="16"/>
      <c r="TKC70" s="16"/>
      <c r="TKD70" s="16"/>
      <c r="TKE70" s="16"/>
      <c r="TKF70" s="16"/>
      <c r="TKG70" s="16"/>
      <c r="TKH70" s="16"/>
      <c r="TKI70" s="16"/>
      <c r="TKJ70" s="16"/>
      <c r="TKK70" s="16"/>
      <c r="TKL70" s="16"/>
      <c r="TKM70" s="16"/>
      <c r="TKN70" s="16"/>
      <c r="TKO70" s="16"/>
      <c r="TKP70" s="16"/>
      <c r="TKQ70" s="16"/>
      <c r="TKR70" s="16"/>
      <c r="TKS70" s="16"/>
      <c r="TKT70" s="16"/>
      <c r="TKU70" s="16"/>
      <c r="TKV70" s="16"/>
      <c r="TKW70" s="16"/>
      <c r="TKX70" s="16"/>
      <c r="TKY70" s="16"/>
      <c r="TKZ70" s="16"/>
      <c r="TLA70" s="16"/>
      <c r="TLB70" s="16"/>
      <c r="TLC70" s="16"/>
      <c r="TLD70" s="16"/>
      <c r="TLE70" s="16"/>
      <c r="TLF70" s="16"/>
      <c r="TLG70" s="16"/>
      <c r="TLH70" s="16"/>
      <c r="TLI70" s="16"/>
      <c r="TLJ70" s="16"/>
      <c r="TLK70" s="16"/>
      <c r="TLL70" s="16"/>
      <c r="TLM70" s="16"/>
      <c r="TLN70" s="16"/>
      <c r="TLO70" s="16"/>
      <c r="TLP70" s="16"/>
      <c r="TLQ70" s="16"/>
      <c r="TLR70" s="16"/>
      <c r="TLS70" s="16"/>
      <c r="TLT70" s="16"/>
      <c r="TLU70" s="16"/>
      <c r="TLV70" s="16"/>
      <c r="TLW70" s="16"/>
      <c r="TLX70" s="16"/>
      <c r="TLY70" s="16"/>
      <c r="TLZ70" s="16"/>
      <c r="TMA70" s="16"/>
      <c r="TMB70" s="16"/>
      <c r="TMC70" s="16"/>
      <c r="TMD70" s="16"/>
      <c r="TME70" s="16"/>
      <c r="TMF70" s="16"/>
      <c r="TMG70" s="16"/>
      <c r="TMH70" s="16"/>
      <c r="TMI70" s="16"/>
      <c r="TMJ70" s="16"/>
      <c r="TMK70" s="16"/>
      <c r="TML70" s="16"/>
      <c r="TMM70" s="16"/>
      <c r="TMN70" s="16"/>
      <c r="TMO70" s="16"/>
      <c r="TMP70" s="16"/>
      <c r="TMQ70" s="16"/>
      <c r="TMR70" s="16"/>
      <c r="TMS70" s="16"/>
      <c r="TMT70" s="16"/>
      <c r="TMU70" s="16"/>
      <c r="TMV70" s="16"/>
      <c r="TMW70" s="16"/>
      <c r="TMX70" s="16"/>
      <c r="TMY70" s="16"/>
      <c r="TMZ70" s="16"/>
      <c r="TNA70" s="16"/>
      <c r="TNB70" s="16"/>
      <c r="TNC70" s="16"/>
      <c r="TND70" s="16"/>
      <c r="TNE70" s="16"/>
      <c r="TNF70" s="16"/>
      <c r="TNG70" s="16"/>
      <c r="TNH70" s="16"/>
      <c r="TNI70" s="16"/>
      <c r="TNJ70" s="16"/>
      <c r="TNK70" s="16"/>
      <c r="TNL70" s="16"/>
      <c r="TNM70" s="16"/>
      <c r="TNN70" s="16"/>
      <c r="TNO70" s="16"/>
      <c r="TNP70" s="16"/>
      <c r="TNQ70" s="16"/>
      <c r="TNR70" s="16"/>
      <c r="TNS70" s="16"/>
      <c r="TNT70" s="16"/>
      <c r="TNU70" s="16"/>
      <c r="TNV70" s="16"/>
      <c r="TNW70" s="16"/>
      <c r="TNX70" s="16"/>
      <c r="TNY70" s="16"/>
      <c r="TNZ70" s="16"/>
      <c r="TOA70" s="16"/>
      <c r="TOB70" s="16"/>
      <c r="TOC70" s="16"/>
      <c r="TOD70" s="16"/>
      <c r="TOE70" s="16"/>
      <c r="TOF70" s="16"/>
      <c r="TOG70" s="16"/>
      <c r="TOH70" s="16"/>
      <c r="TOI70" s="16"/>
      <c r="TOJ70" s="16"/>
      <c r="TOK70" s="16"/>
      <c r="TOL70" s="16"/>
      <c r="TOM70" s="16"/>
      <c r="TON70" s="16"/>
      <c r="TOO70" s="16"/>
      <c r="TOP70" s="16"/>
      <c r="TOQ70" s="16"/>
      <c r="TOR70" s="16"/>
      <c r="TOS70" s="16"/>
      <c r="TOT70" s="16"/>
      <c r="TOU70" s="16"/>
      <c r="TOV70" s="16"/>
      <c r="TOW70" s="16"/>
      <c r="TOX70" s="16"/>
      <c r="TOY70" s="16"/>
      <c r="TOZ70" s="16"/>
      <c r="TPA70" s="16"/>
      <c r="TPB70" s="16"/>
      <c r="TPC70" s="16"/>
      <c r="TPD70" s="16"/>
      <c r="TPE70" s="16"/>
      <c r="TPF70" s="16"/>
      <c r="TPG70" s="16"/>
      <c r="TPH70" s="16"/>
      <c r="TPI70" s="16"/>
      <c r="TPJ70" s="16"/>
      <c r="TPK70" s="16"/>
      <c r="TPL70" s="16"/>
      <c r="TPM70" s="16"/>
      <c r="TPN70" s="16"/>
      <c r="TPO70" s="16"/>
      <c r="TPP70" s="16"/>
      <c r="TPQ70" s="16"/>
      <c r="TPR70" s="16"/>
      <c r="TPS70" s="16"/>
      <c r="TPT70" s="16"/>
      <c r="TPU70" s="16"/>
      <c r="TPV70" s="16"/>
      <c r="TPW70" s="16"/>
      <c r="TPX70" s="16"/>
      <c r="TPY70" s="16"/>
      <c r="TPZ70" s="16"/>
      <c r="TQA70" s="16"/>
      <c r="TQB70" s="16"/>
      <c r="TQC70" s="16"/>
      <c r="TQD70" s="16"/>
      <c r="TQE70" s="16"/>
      <c r="TQF70" s="16"/>
      <c r="TQG70" s="16"/>
      <c r="TQH70" s="16"/>
      <c r="TQI70" s="16"/>
      <c r="TQJ70" s="16"/>
      <c r="TQK70" s="16"/>
      <c r="TQL70" s="16"/>
      <c r="TQM70" s="16"/>
      <c r="TQN70" s="16"/>
      <c r="TQO70" s="16"/>
      <c r="TQP70" s="16"/>
      <c r="TQQ70" s="16"/>
      <c r="TQR70" s="16"/>
      <c r="TQS70" s="16"/>
      <c r="TQT70" s="16"/>
      <c r="TQU70" s="16"/>
      <c r="TQV70" s="16"/>
      <c r="TQW70" s="16"/>
      <c r="TQX70" s="16"/>
      <c r="TQY70" s="16"/>
      <c r="TQZ70" s="16"/>
      <c r="TRA70" s="16"/>
      <c r="TRB70" s="16"/>
      <c r="TRC70" s="16"/>
      <c r="TRD70" s="16"/>
      <c r="TRE70" s="16"/>
      <c r="TRF70" s="16"/>
      <c r="TRG70" s="16"/>
      <c r="TRH70" s="16"/>
      <c r="TRI70" s="16"/>
      <c r="TRJ70" s="16"/>
      <c r="TRK70" s="16"/>
      <c r="TRL70" s="16"/>
      <c r="TRM70" s="16"/>
      <c r="TRN70" s="16"/>
      <c r="TRO70" s="16"/>
      <c r="TRP70" s="16"/>
      <c r="TRQ70" s="16"/>
      <c r="TRR70" s="16"/>
      <c r="TRS70" s="16"/>
      <c r="TRT70" s="16"/>
      <c r="TRU70" s="16"/>
      <c r="TRV70" s="16"/>
      <c r="TRW70" s="16"/>
      <c r="TRX70" s="16"/>
      <c r="TRY70" s="16"/>
      <c r="TRZ70" s="16"/>
      <c r="TSA70" s="16"/>
      <c r="TSB70" s="16"/>
      <c r="TSC70" s="16"/>
      <c r="TSD70" s="16"/>
      <c r="TSE70" s="16"/>
      <c r="TSF70" s="16"/>
      <c r="TSG70" s="16"/>
      <c r="TSH70" s="16"/>
      <c r="TSI70" s="16"/>
      <c r="TSJ70" s="16"/>
      <c r="TSK70" s="16"/>
      <c r="TSL70" s="16"/>
      <c r="TSM70" s="16"/>
      <c r="TSN70" s="16"/>
      <c r="TSO70" s="16"/>
      <c r="TSP70" s="16"/>
      <c r="TSQ70" s="16"/>
      <c r="TSR70" s="16"/>
      <c r="TSS70" s="16"/>
      <c r="TST70" s="16"/>
      <c r="TSU70" s="16"/>
      <c r="TSV70" s="16"/>
      <c r="TSW70" s="16"/>
      <c r="TSX70" s="16"/>
      <c r="TSY70" s="16"/>
      <c r="TSZ70" s="16"/>
      <c r="TTA70" s="16"/>
      <c r="TTB70" s="16"/>
      <c r="TTC70" s="16"/>
      <c r="TTD70" s="16"/>
      <c r="TTE70" s="16"/>
      <c r="TTF70" s="16"/>
      <c r="TTG70" s="16"/>
      <c r="TTH70" s="16"/>
      <c r="TTI70" s="16"/>
      <c r="TTJ70" s="16"/>
      <c r="TTK70" s="16"/>
      <c r="TTL70" s="16"/>
      <c r="TTM70" s="16"/>
      <c r="TTN70" s="16"/>
      <c r="TTO70" s="16"/>
      <c r="TTP70" s="16"/>
      <c r="TTQ70" s="16"/>
      <c r="TTR70" s="16"/>
      <c r="TTS70" s="16"/>
      <c r="TTT70" s="16"/>
      <c r="TTU70" s="16"/>
      <c r="TTV70" s="16"/>
      <c r="TTW70" s="16"/>
      <c r="TTX70" s="16"/>
      <c r="TTY70" s="16"/>
      <c r="TTZ70" s="16"/>
      <c r="TUA70" s="16"/>
      <c r="TUB70" s="16"/>
      <c r="TUC70" s="16"/>
      <c r="TUD70" s="16"/>
      <c r="TUE70" s="16"/>
      <c r="TUF70" s="16"/>
      <c r="TUG70" s="16"/>
      <c r="TUH70" s="16"/>
      <c r="TUI70" s="16"/>
      <c r="TUJ70" s="16"/>
      <c r="TUK70" s="16"/>
      <c r="TUL70" s="16"/>
      <c r="TUM70" s="16"/>
      <c r="TUN70" s="16"/>
      <c r="TUO70" s="16"/>
      <c r="TUP70" s="16"/>
      <c r="TUQ70" s="16"/>
      <c r="TUR70" s="16"/>
      <c r="TUS70" s="16"/>
      <c r="TUT70" s="16"/>
      <c r="TUU70" s="16"/>
      <c r="TUV70" s="16"/>
      <c r="TUW70" s="16"/>
      <c r="TUX70" s="16"/>
      <c r="TUY70" s="16"/>
      <c r="TUZ70" s="16"/>
      <c r="TVA70" s="16"/>
      <c r="TVB70" s="16"/>
      <c r="TVC70" s="16"/>
      <c r="TVD70" s="16"/>
      <c r="TVE70" s="16"/>
      <c r="TVF70" s="16"/>
      <c r="TVG70" s="16"/>
      <c r="TVH70" s="16"/>
      <c r="TVI70" s="16"/>
      <c r="TVJ70" s="16"/>
      <c r="TVK70" s="16"/>
      <c r="TVL70" s="16"/>
      <c r="TVM70" s="16"/>
      <c r="TVN70" s="16"/>
      <c r="TVO70" s="16"/>
      <c r="TVP70" s="16"/>
      <c r="TVQ70" s="16"/>
      <c r="TVR70" s="16"/>
      <c r="TVS70" s="16"/>
      <c r="TVT70" s="16"/>
      <c r="TVU70" s="16"/>
      <c r="TVV70" s="16"/>
      <c r="TVW70" s="16"/>
      <c r="TVX70" s="16"/>
      <c r="TVY70" s="16"/>
      <c r="TVZ70" s="16"/>
      <c r="TWA70" s="16"/>
      <c r="TWB70" s="16"/>
      <c r="TWC70" s="16"/>
      <c r="TWD70" s="16"/>
      <c r="TWE70" s="16"/>
      <c r="TWF70" s="16"/>
      <c r="TWG70" s="16"/>
      <c r="TWH70" s="16"/>
      <c r="TWI70" s="16"/>
      <c r="TWJ70" s="16"/>
      <c r="TWK70" s="16"/>
      <c r="TWL70" s="16"/>
      <c r="TWM70" s="16"/>
      <c r="TWN70" s="16"/>
      <c r="TWO70" s="16"/>
      <c r="TWP70" s="16"/>
      <c r="TWQ70" s="16"/>
      <c r="TWR70" s="16"/>
      <c r="TWS70" s="16"/>
      <c r="TWT70" s="16"/>
      <c r="TWU70" s="16"/>
      <c r="TWV70" s="16"/>
      <c r="TWW70" s="16"/>
      <c r="TWX70" s="16"/>
      <c r="TWY70" s="16"/>
      <c r="TWZ70" s="16"/>
      <c r="TXA70" s="16"/>
      <c r="TXB70" s="16"/>
      <c r="TXC70" s="16"/>
      <c r="TXD70" s="16"/>
      <c r="TXE70" s="16"/>
      <c r="TXF70" s="16"/>
      <c r="TXG70" s="16"/>
      <c r="TXH70" s="16"/>
      <c r="TXI70" s="16"/>
      <c r="TXJ70" s="16"/>
      <c r="TXK70" s="16"/>
      <c r="TXL70" s="16"/>
      <c r="TXM70" s="16"/>
      <c r="TXN70" s="16"/>
      <c r="TXO70" s="16"/>
      <c r="TXP70" s="16"/>
      <c r="TXQ70" s="16"/>
      <c r="TXR70" s="16"/>
      <c r="TXS70" s="16"/>
      <c r="TXT70" s="16"/>
      <c r="TXU70" s="16"/>
      <c r="TXV70" s="16"/>
      <c r="TXW70" s="16"/>
      <c r="TXX70" s="16"/>
      <c r="TXY70" s="16"/>
      <c r="TXZ70" s="16"/>
      <c r="TYA70" s="16"/>
      <c r="TYB70" s="16"/>
      <c r="TYC70" s="16"/>
      <c r="TYD70" s="16"/>
      <c r="TYE70" s="16"/>
      <c r="TYF70" s="16"/>
      <c r="TYG70" s="16"/>
      <c r="TYH70" s="16"/>
      <c r="TYI70" s="16"/>
      <c r="TYJ70" s="16"/>
      <c r="TYK70" s="16"/>
      <c r="TYL70" s="16"/>
      <c r="TYM70" s="16"/>
      <c r="TYN70" s="16"/>
      <c r="TYO70" s="16"/>
      <c r="TYP70" s="16"/>
      <c r="TYQ70" s="16"/>
      <c r="TYR70" s="16"/>
      <c r="TYS70" s="16"/>
      <c r="TYT70" s="16"/>
      <c r="TYU70" s="16"/>
      <c r="TYV70" s="16"/>
      <c r="TYW70" s="16"/>
      <c r="TYX70" s="16"/>
      <c r="TYY70" s="16"/>
      <c r="TYZ70" s="16"/>
      <c r="TZA70" s="16"/>
      <c r="TZB70" s="16"/>
      <c r="TZC70" s="16"/>
      <c r="TZD70" s="16"/>
      <c r="TZE70" s="16"/>
      <c r="TZF70" s="16"/>
      <c r="TZG70" s="16"/>
      <c r="TZH70" s="16"/>
      <c r="TZI70" s="16"/>
      <c r="TZJ70" s="16"/>
      <c r="TZK70" s="16"/>
      <c r="TZL70" s="16"/>
      <c r="TZM70" s="16"/>
      <c r="TZN70" s="16"/>
      <c r="TZO70" s="16"/>
      <c r="TZP70" s="16"/>
      <c r="TZQ70" s="16"/>
      <c r="TZR70" s="16"/>
      <c r="TZS70" s="16"/>
      <c r="TZT70" s="16"/>
      <c r="TZU70" s="16"/>
      <c r="TZV70" s="16"/>
      <c r="TZW70" s="16"/>
      <c r="TZX70" s="16"/>
      <c r="TZY70" s="16"/>
      <c r="TZZ70" s="16"/>
      <c r="UAA70" s="16"/>
      <c r="UAB70" s="16"/>
      <c r="UAC70" s="16"/>
      <c r="UAD70" s="16"/>
      <c r="UAE70" s="16"/>
      <c r="UAF70" s="16"/>
      <c r="UAG70" s="16"/>
      <c r="UAH70" s="16"/>
      <c r="UAI70" s="16"/>
      <c r="UAJ70" s="16"/>
      <c r="UAK70" s="16"/>
      <c r="UAL70" s="16"/>
      <c r="UAM70" s="16"/>
      <c r="UAN70" s="16"/>
      <c r="UAO70" s="16"/>
      <c r="UAP70" s="16"/>
      <c r="UAQ70" s="16"/>
      <c r="UAR70" s="16"/>
      <c r="UAS70" s="16"/>
      <c r="UAT70" s="16"/>
      <c r="UAU70" s="16"/>
      <c r="UAV70" s="16"/>
      <c r="UAW70" s="16"/>
      <c r="UAX70" s="16"/>
      <c r="UAY70" s="16"/>
      <c r="UAZ70" s="16"/>
      <c r="UBA70" s="16"/>
      <c r="UBB70" s="16"/>
      <c r="UBC70" s="16"/>
      <c r="UBD70" s="16"/>
      <c r="UBE70" s="16"/>
      <c r="UBF70" s="16"/>
      <c r="UBG70" s="16"/>
      <c r="UBH70" s="16"/>
      <c r="UBI70" s="16"/>
      <c r="UBJ70" s="16"/>
      <c r="UBK70" s="16"/>
      <c r="UBL70" s="16"/>
      <c r="UBM70" s="16"/>
      <c r="UBN70" s="16"/>
      <c r="UBO70" s="16"/>
      <c r="UBP70" s="16"/>
      <c r="UBQ70" s="16"/>
      <c r="UBR70" s="16"/>
      <c r="UBS70" s="16"/>
      <c r="UBT70" s="16"/>
      <c r="UBU70" s="16"/>
      <c r="UBV70" s="16"/>
      <c r="UBW70" s="16"/>
      <c r="UBX70" s="16"/>
      <c r="UBY70" s="16"/>
      <c r="UBZ70" s="16"/>
      <c r="UCA70" s="16"/>
      <c r="UCB70" s="16"/>
      <c r="UCC70" s="16"/>
      <c r="UCD70" s="16"/>
      <c r="UCE70" s="16"/>
      <c r="UCF70" s="16"/>
      <c r="UCG70" s="16"/>
      <c r="UCH70" s="16"/>
      <c r="UCI70" s="16"/>
      <c r="UCJ70" s="16"/>
      <c r="UCK70" s="16"/>
      <c r="UCL70" s="16"/>
      <c r="UCM70" s="16"/>
      <c r="UCN70" s="16"/>
      <c r="UCO70" s="16"/>
      <c r="UCP70" s="16"/>
      <c r="UCQ70" s="16"/>
      <c r="UCR70" s="16"/>
      <c r="UCS70" s="16"/>
      <c r="UCT70" s="16"/>
      <c r="UCU70" s="16"/>
      <c r="UCV70" s="16"/>
      <c r="UCW70" s="16"/>
      <c r="UCX70" s="16"/>
      <c r="UCY70" s="16"/>
      <c r="UCZ70" s="16"/>
      <c r="UDA70" s="16"/>
      <c r="UDB70" s="16"/>
      <c r="UDC70" s="16"/>
      <c r="UDD70" s="16"/>
      <c r="UDE70" s="16"/>
      <c r="UDF70" s="16"/>
      <c r="UDG70" s="16"/>
      <c r="UDH70" s="16"/>
      <c r="UDI70" s="16"/>
      <c r="UDJ70" s="16"/>
      <c r="UDK70" s="16"/>
      <c r="UDL70" s="16"/>
      <c r="UDM70" s="16"/>
      <c r="UDN70" s="16"/>
      <c r="UDO70" s="16"/>
      <c r="UDP70" s="16"/>
      <c r="UDQ70" s="16"/>
      <c r="UDR70" s="16"/>
      <c r="UDS70" s="16"/>
      <c r="UDT70" s="16"/>
      <c r="UDU70" s="16"/>
      <c r="UDV70" s="16"/>
      <c r="UDW70" s="16"/>
      <c r="UDX70" s="16"/>
      <c r="UDY70" s="16"/>
      <c r="UDZ70" s="16"/>
      <c r="UEA70" s="16"/>
      <c r="UEB70" s="16"/>
      <c r="UEC70" s="16"/>
      <c r="UED70" s="16"/>
      <c r="UEE70" s="16"/>
      <c r="UEF70" s="16"/>
      <c r="UEG70" s="16"/>
      <c r="UEH70" s="16"/>
      <c r="UEI70" s="16"/>
      <c r="UEJ70" s="16"/>
      <c r="UEK70" s="16"/>
      <c r="UEL70" s="16"/>
      <c r="UEM70" s="16"/>
      <c r="UEN70" s="16"/>
      <c r="UEO70" s="16"/>
      <c r="UEP70" s="16"/>
      <c r="UEQ70" s="16"/>
      <c r="UER70" s="16"/>
      <c r="UES70" s="16"/>
      <c r="UET70" s="16"/>
      <c r="UEU70" s="16"/>
      <c r="UEV70" s="16"/>
      <c r="UEW70" s="16"/>
      <c r="UEX70" s="16"/>
      <c r="UEY70" s="16"/>
      <c r="UEZ70" s="16"/>
      <c r="UFA70" s="16"/>
      <c r="UFB70" s="16"/>
      <c r="UFC70" s="16"/>
      <c r="UFD70" s="16"/>
      <c r="UFE70" s="16"/>
      <c r="UFF70" s="16"/>
      <c r="UFG70" s="16"/>
      <c r="UFH70" s="16"/>
      <c r="UFI70" s="16"/>
      <c r="UFJ70" s="16"/>
      <c r="UFK70" s="16"/>
      <c r="UFL70" s="16"/>
      <c r="UFM70" s="16"/>
      <c r="UFN70" s="16"/>
      <c r="UFO70" s="16"/>
      <c r="UFP70" s="16"/>
      <c r="UFQ70" s="16"/>
      <c r="UFR70" s="16"/>
      <c r="UFS70" s="16"/>
      <c r="UFT70" s="16"/>
      <c r="UFU70" s="16"/>
      <c r="UFV70" s="16"/>
      <c r="UFW70" s="16"/>
      <c r="UFX70" s="16"/>
      <c r="UFY70" s="16"/>
      <c r="UFZ70" s="16"/>
      <c r="UGA70" s="16"/>
      <c r="UGB70" s="16"/>
      <c r="UGC70" s="16"/>
      <c r="UGD70" s="16"/>
      <c r="UGE70" s="16"/>
      <c r="UGF70" s="16"/>
      <c r="UGG70" s="16"/>
      <c r="UGH70" s="16"/>
      <c r="UGI70" s="16"/>
      <c r="UGJ70" s="16"/>
      <c r="UGK70" s="16"/>
      <c r="UGL70" s="16"/>
      <c r="UGM70" s="16"/>
      <c r="UGN70" s="16"/>
      <c r="UGO70" s="16"/>
      <c r="UGP70" s="16"/>
      <c r="UGQ70" s="16"/>
      <c r="UGR70" s="16"/>
      <c r="UGS70" s="16"/>
      <c r="UGT70" s="16"/>
      <c r="UGU70" s="16"/>
      <c r="UGV70" s="16"/>
      <c r="UGW70" s="16"/>
      <c r="UGX70" s="16"/>
      <c r="UGY70" s="16"/>
      <c r="UGZ70" s="16"/>
      <c r="UHA70" s="16"/>
      <c r="UHB70" s="16"/>
      <c r="UHC70" s="16"/>
      <c r="UHD70" s="16"/>
      <c r="UHE70" s="16"/>
      <c r="UHF70" s="16"/>
      <c r="UHG70" s="16"/>
      <c r="UHH70" s="16"/>
      <c r="UHI70" s="16"/>
      <c r="UHJ70" s="16"/>
      <c r="UHK70" s="16"/>
      <c r="UHL70" s="16"/>
      <c r="UHM70" s="16"/>
      <c r="UHN70" s="16"/>
      <c r="UHO70" s="16"/>
      <c r="UHP70" s="16"/>
      <c r="UHQ70" s="16"/>
      <c r="UHR70" s="16"/>
      <c r="UHS70" s="16"/>
      <c r="UHT70" s="16"/>
      <c r="UHU70" s="16"/>
      <c r="UHV70" s="16"/>
      <c r="UHW70" s="16"/>
      <c r="UHX70" s="16"/>
      <c r="UHY70" s="16"/>
      <c r="UHZ70" s="16"/>
      <c r="UIA70" s="16"/>
      <c r="UIB70" s="16"/>
      <c r="UIC70" s="16"/>
      <c r="UID70" s="16"/>
      <c r="UIE70" s="16"/>
      <c r="UIF70" s="16"/>
      <c r="UIG70" s="16"/>
      <c r="UIH70" s="16"/>
      <c r="UII70" s="16"/>
      <c r="UIJ70" s="16"/>
      <c r="UIK70" s="16"/>
      <c r="UIL70" s="16"/>
      <c r="UIM70" s="16"/>
      <c r="UIN70" s="16"/>
      <c r="UIO70" s="16"/>
      <c r="UIP70" s="16"/>
      <c r="UIQ70" s="16"/>
      <c r="UIR70" s="16"/>
      <c r="UIS70" s="16"/>
      <c r="UIT70" s="16"/>
      <c r="UIU70" s="16"/>
      <c r="UIV70" s="16"/>
      <c r="UIW70" s="16"/>
      <c r="UIX70" s="16"/>
      <c r="UIY70" s="16"/>
      <c r="UIZ70" s="16"/>
      <c r="UJA70" s="16"/>
      <c r="UJB70" s="16"/>
      <c r="UJC70" s="16"/>
      <c r="UJD70" s="16"/>
      <c r="UJE70" s="16"/>
      <c r="UJF70" s="16"/>
      <c r="UJG70" s="16"/>
      <c r="UJH70" s="16"/>
      <c r="UJI70" s="16"/>
      <c r="UJJ70" s="16"/>
      <c r="UJK70" s="16"/>
      <c r="UJL70" s="16"/>
      <c r="UJM70" s="16"/>
      <c r="UJN70" s="16"/>
      <c r="UJO70" s="16"/>
      <c r="UJP70" s="16"/>
      <c r="UJQ70" s="16"/>
      <c r="UJR70" s="16"/>
      <c r="UJS70" s="16"/>
      <c r="UJT70" s="16"/>
      <c r="UJU70" s="16"/>
      <c r="UJV70" s="16"/>
      <c r="UJW70" s="16"/>
      <c r="UJX70" s="16"/>
      <c r="UJY70" s="16"/>
      <c r="UJZ70" s="16"/>
      <c r="UKA70" s="16"/>
      <c r="UKB70" s="16"/>
      <c r="UKC70" s="16"/>
      <c r="UKD70" s="16"/>
      <c r="UKE70" s="16"/>
      <c r="UKF70" s="16"/>
      <c r="UKG70" s="16"/>
      <c r="UKH70" s="16"/>
      <c r="UKI70" s="16"/>
      <c r="UKJ70" s="16"/>
      <c r="UKK70" s="16"/>
      <c r="UKL70" s="16"/>
      <c r="UKM70" s="16"/>
      <c r="UKN70" s="16"/>
      <c r="UKO70" s="16"/>
      <c r="UKP70" s="16"/>
      <c r="UKQ70" s="16"/>
      <c r="UKR70" s="16"/>
      <c r="UKS70" s="16"/>
      <c r="UKT70" s="16"/>
      <c r="UKU70" s="16"/>
      <c r="UKV70" s="16"/>
      <c r="UKW70" s="16"/>
      <c r="UKX70" s="16"/>
      <c r="UKY70" s="16"/>
      <c r="UKZ70" s="16"/>
      <c r="ULA70" s="16"/>
      <c r="ULB70" s="16"/>
      <c r="ULC70" s="16"/>
      <c r="ULD70" s="16"/>
      <c r="ULE70" s="16"/>
      <c r="ULF70" s="16"/>
      <c r="ULG70" s="16"/>
      <c r="ULH70" s="16"/>
      <c r="ULI70" s="16"/>
      <c r="ULJ70" s="16"/>
      <c r="ULK70" s="16"/>
      <c r="ULL70" s="16"/>
      <c r="ULM70" s="16"/>
      <c r="ULN70" s="16"/>
      <c r="ULO70" s="16"/>
      <c r="ULP70" s="16"/>
      <c r="ULQ70" s="16"/>
      <c r="ULR70" s="16"/>
      <c r="ULS70" s="16"/>
      <c r="ULT70" s="16"/>
      <c r="ULU70" s="16"/>
      <c r="ULV70" s="16"/>
      <c r="ULW70" s="16"/>
      <c r="ULX70" s="16"/>
      <c r="ULY70" s="16"/>
      <c r="ULZ70" s="16"/>
      <c r="UMA70" s="16"/>
      <c r="UMB70" s="16"/>
      <c r="UMC70" s="16"/>
      <c r="UMD70" s="16"/>
      <c r="UME70" s="16"/>
      <c r="UMF70" s="16"/>
      <c r="UMG70" s="16"/>
      <c r="UMH70" s="16"/>
      <c r="UMI70" s="16"/>
      <c r="UMJ70" s="16"/>
      <c r="UMK70" s="16"/>
      <c r="UML70" s="16"/>
      <c r="UMM70" s="16"/>
      <c r="UMN70" s="16"/>
      <c r="UMO70" s="16"/>
      <c r="UMP70" s="16"/>
      <c r="UMQ70" s="16"/>
      <c r="UMR70" s="16"/>
      <c r="UMS70" s="16"/>
      <c r="UMT70" s="16"/>
      <c r="UMU70" s="16"/>
      <c r="UMV70" s="16"/>
      <c r="UMW70" s="16"/>
      <c r="UMX70" s="16"/>
      <c r="UMY70" s="16"/>
      <c r="UMZ70" s="16"/>
      <c r="UNA70" s="16"/>
      <c r="UNB70" s="16"/>
      <c r="UNC70" s="16"/>
      <c r="UND70" s="16"/>
      <c r="UNE70" s="16"/>
      <c r="UNF70" s="16"/>
      <c r="UNG70" s="16"/>
      <c r="UNH70" s="16"/>
      <c r="UNI70" s="16"/>
      <c r="UNJ70" s="16"/>
      <c r="UNK70" s="16"/>
      <c r="UNL70" s="16"/>
      <c r="UNM70" s="16"/>
      <c r="UNN70" s="16"/>
      <c r="UNO70" s="16"/>
      <c r="UNP70" s="16"/>
      <c r="UNQ70" s="16"/>
      <c r="UNR70" s="16"/>
      <c r="UNS70" s="16"/>
      <c r="UNT70" s="16"/>
      <c r="UNU70" s="16"/>
      <c r="UNV70" s="16"/>
      <c r="UNW70" s="16"/>
      <c r="UNX70" s="16"/>
      <c r="UNY70" s="16"/>
      <c r="UNZ70" s="16"/>
      <c r="UOA70" s="16"/>
      <c r="UOB70" s="16"/>
      <c r="UOC70" s="16"/>
      <c r="UOD70" s="16"/>
      <c r="UOE70" s="16"/>
      <c r="UOF70" s="16"/>
      <c r="UOG70" s="16"/>
      <c r="UOH70" s="16"/>
      <c r="UOI70" s="16"/>
      <c r="UOJ70" s="16"/>
      <c r="UOK70" s="16"/>
      <c r="UOL70" s="16"/>
      <c r="UOM70" s="16"/>
      <c r="UON70" s="16"/>
      <c r="UOO70" s="16"/>
      <c r="UOP70" s="16"/>
      <c r="UOQ70" s="16"/>
      <c r="UOR70" s="16"/>
      <c r="UOS70" s="16"/>
      <c r="UOT70" s="16"/>
      <c r="UOU70" s="16"/>
      <c r="UOV70" s="16"/>
      <c r="UOW70" s="16"/>
      <c r="UOX70" s="16"/>
      <c r="UOY70" s="16"/>
      <c r="UOZ70" s="16"/>
      <c r="UPA70" s="16"/>
      <c r="UPB70" s="16"/>
      <c r="UPC70" s="16"/>
      <c r="UPD70" s="16"/>
      <c r="UPE70" s="16"/>
      <c r="UPF70" s="16"/>
      <c r="UPG70" s="16"/>
      <c r="UPH70" s="16"/>
      <c r="UPI70" s="16"/>
      <c r="UPJ70" s="16"/>
      <c r="UPK70" s="16"/>
      <c r="UPL70" s="16"/>
      <c r="UPM70" s="16"/>
      <c r="UPN70" s="16"/>
      <c r="UPO70" s="16"/>
      <c r="UPP70" s="16"/>
      <c r="UPQ70" s="16"/>
      <c r="UPR70" s="16"/>
      <c r="UPS70" s="16"/>
      <c r="UPT70" s="16"/>
      <c r="UPU70" s="16"/>
      <c r="UPV70" s="16"/>
      <c r="UPW70" s="16"/>
      <c r="UPX70" s="16"/>
      <c r="UPY70" s="16"/>
      <c r="UPZ70" s="16"/>
      <c r="UQA70" s="16"/>
      <c r="UQB70" s="16"/>
      <c r="UQC70" s="16"/>
      <c r="UQD70" s="16"/>
      <c r="UQE70" s="16"/>
      <c r="UQF70" s="16"/>
      <c r="UQG70" s="16"/>
      <c r="UQH70" s="16"/>
      <c r="UQI70" s="16"/>
      <c r="UQJ70" s="16"/>
      <c r="UQK70" s="16"/>
      <c r="UQL70" s="16"/>
      <c r="UQM70" s="16"/>
      <c r="UQN70" s="16"/>
      <c r="UQO70" s="16"/>
      <c r="UQP70" s="16"/>
      <c r="UQQ70" s="16"/>
      <c r="UQR70" s="16"/>
      <c r="UQS70" s="16"/>
      <c r="UQT70" s="16"/>
      <c r="UQU70" s="16"/>
      <c r="UQV70" s="16"/>
      <c r="UQW70" s="16"/>
      <c r="UQX70" s="16"/>
      <c r="UQY70" s="16"/>
      <c r="UQZ70" s="16"/>
      <c r="URA70" s="16"/>
      <c r="URB70" s="16"/>
      <c r="URC70" s="16"/>
      <c r="URD70" s="16"/>
      <c r="URE70" s="16"/>
      <c r="URF70" s="16"/>
      <c r="URG70" s="16"/>
      <c r="URH70" s="16"/>
      <c r="URI70" s="16"/>
      <c r="URJ70" s="16"/>
      <c r="URK70" s="16"/>
      <c r="URL70" s="16"/>
      <c r="URM70" s="16"/>
      <c r="URN70" s="16"/>
      <c r="URO70" s="16"/>
      <c r="URP70" s="16"/>
      <c r="URQ70" s="16"/>
      <c r="URR70" s="16"/>
      <c r="URS70" s="16"/>
      <c r="URT70" s="16"/>
      <c r="URU70" s="16"/>
      <c r="URV70" s="16"/>
      <c r="URW70" s="16"/>
      <c r="URX70" s="16"/>
      <c r="URY70" s="16"/>
      <c r="URZ70" s="16"/>
      <c r="USA70" s="16"/>
      <c r="USB70" s="16"/>
      <c r="USC70" s="16"/>
      <c r="USD70" s="16"/>
      <c r="USE70" s="16"/>
      <c r="USF70" s="16"/>
      <c r="USG70" s="16"/>
      <c r="USH70" s="16"/>
      <c r="USI70" s="16"/>
      <c r="USJ70" s="16"/>
      <c r="USK70" s="16"/>
      <c r="USL70" s="16"/>
      <c r="USM70" s="16"/>
      <c r="USN70" s="16"/>
      <c r="USO70" s="16"/>
      <c r="USP70" s="16"/>
      <c r="USQ70" s="16"/>
      <c r="USR70" s="16"/>
      <c r="USS70" s="16"/>
      <c r="UST70" s="16"/>
      <c r="USU70" s="16"/>
      <c r="USV70" s="16"/>
      <c r="USW70" s="16"/>
      <c r="USX70" s="16"/>
      <c r="USY70" s="16"/>
      <c r="USZ70" s="16"/>
      <c r="UTA70" s="16"/>
      <c r="UTB70" s="16"/>
      <c r="UTC70" s="16"/>
      <c r="UTD70" s="16"/>
      <c r="UTE70" s="16"/>
      <c r="UTF70" s="16"/>
      <c r="UTG70" s="16"/>
      <c r="UTH70" s="16"/>
      <c r="UTI70" s="16"/>
      <c r="UTJ70" s="16"/>
      <c r="UTK70" s="16"/>
      <c r="UTL70" s="16"/>
      <c r="UTM70" s="16"/>
      <c r="UTN70" s="16"/>
      <c r="UTO70" s="16"/>
      <c r="UTP70" s="16"/>
      <c r="UTQ70" s="16"/>
      <c r="UTR70" s="16"/>
      <c r="UTS70" s="16"/>
      <c r="UTT70" s="16"/>
      <c r="UTU70" s="16"/>
      <c r="UTV70" s="16"/>
      <c r="UTW70" s="16"/>
      <c r="UTX70" s="16"/>
      <c r="UTY70" s="16"/>
      <c r="UTZ70" s="16"/>
      <c r="UUA70" s="16"/>
      <c r="UUB70" s="16"/>
      <c r="UUC70" s="16"/>
      <c r="UUD70" s="16"/>
      <c r="UUE70" s="16"/>
      <c r="UUF70" s="16"/>
      <c r="UUG70" s="16"/>
      <c r="UUH70" s="16"/>
      <c r="UUI70" s="16"/>
      <c r="UUJ70" s="16"/>
      <c r="UUK70" s="16"/>
      <c r="UUL70" s="16"/>
      <c r="UUM70" s="16"/>
      <c r="UUN70" s="16"/>
      <c r="UUO70" s="16"/>
      <c r="UUP70" s="16"/>
      <c r="UUQ70" s="16"/>
      <c r="UUR70" s="16"/>
      <c r="UUS70" s="16"/>
      <c r="UUT70" s="16"/>
      <c r="UUU70" s="16"/>
      <c r="UUV70" s="16"/>
      <c r="UUW70" s="16"/>
      <c r="UUX70" s="16"/>
      <c r="UUY70" s="16"/>
      <c r="UUZ70" s="16"/>
      <c r="UVA70" s="16"/>
      <c r="UVB70" s="16"/>
      <c r="UVC70" s="16"/>
      <c r="UVD70" s="16"/>
      <c r="UVE70" s="16"/>
      <c r="UVF70" s="16"/>
      <c r="UVG70" s="16"/>
      <c r="UVH70" s="16"/>
      <c r="UVI70" s="16"/>
      <c r="UVJ70" s="16"/>
      <c r="UVK70" s="16"/>
      <c r="UVL70" s="16"/>
      <c r="UVM70" s="16"/>
      <c r="UVN70" s="16"/>
      <c r="UVO70" s="16"/>
      <c r="UVP70" s="16"/>
      <c r="UVQ70" s="16"/>
      <c r="UVR70" s="16"/>
      <c r="UVS70" s="16"/>
      <c r="UVT70" s="16"/>
      <c r="UVU70" s="16"/>
      <c r="UVV70" s="16"/>
      <c r="UVW70" s="16"/>
      <c r="UVX70" s="16"/>
      <c r="UVY70" s="16"/>
      <c r="UVZ70" s="16"/>
      <c r="UWA70" s="16"/>
      <c r="UWB70" s="16"/>
      <c r="UWC70" s="16"/>
      <c r="UWD70" s="16"/>
      <c r="UWE70" s="16"/>
      <c r="UWF70" s="16"/>
      <c r="UWG70" s="16"/>
      <c r="UWH70" s="16"/>
      <c r="UWI70" s="16"/>
      <c r="UWJ70" s="16"/>
      <c r="UWK70" s="16"/>
      <c r="UWL70" s="16"/>
      <c r="UWM70" s="16"/>
      <c r="UWN70" s="16"/>
      <c r="UWO70" s="16"/>
      <c r="UWP70" s="16"/>
      <c r="UWQ70" s="16"/>
      <c r="UWR70" s="16"/>
      <c r="UWS70" s="16"/>
      <c r="UWT70" s="16"/>
      <c r="UWU70" s="16"/>
      <c r="UWV70" s="16"/>
      <c r="UWW70" s="16"/>
      <c r="UWX70" s="16"/>
      <c r="UWY70" s="16"/>
      <c r="UWZ70" s="16"/>
      <c r="UXA70" s="16"/>
      <c r="UXB70" s="16"/>
      <c r="UXC70" s="16"/>
      <c r="UXD70" s="16"/>
      <c r="UXE70" s="16"/>
      <c r="UXF70" s="16"/>
      <c r="UXG70" s="16"/>
      <c r="UXH70" s="16"/>
      <c r="UXI70" s="16"/>
      <c r="UXJ70" s="16"/>
      <c r="UXK70" s="16"/>
      <c r="UXL70" s="16"/>
      <c r="UXM70" s="16"/>
      <c r="UXN70" s="16"/>
      <c r="UXO70" s="16"/>
      <c r="UXP70" s="16"/>
      <c r="UXQ70" s="16"/>
      <c r="UXR70" s="16"/>
      <c r="UXS70" s="16"/>
      <c r="UXT70" s="16"/>
      <c r="UXU70" s="16"/>
      <c r="UXV70" s="16"/>
      <c r="UXW70" s="16"/>
      <c r="UXX70" s="16"/>
      <c r="UXY70" s="16"/>
      <c r="UXZ70" s="16"/>
      <c r="UYA70" s="16"/>
      <c r="UYB70" s="16"/>
      <c r="UYC70" s="16"/>
      <c r="UYD70" s="16"/>
      <c r="UYE70" s="16"/>
      <c r="UYF70" s="16"/>
      <c r="UYG70" s="16"/>
      <c r="UYH70" s="16"/>
      <c r="UYI70" s="16"/>
      <c r="UYJ70" s="16"/>
      <c r="UYK70" s="16"/>
      <c r="UYL70" s="16"/>
      <c r="UYM70" s="16"/>
      <c r="UYN70" s="16"/>
      <c r="UYO70" s="16"/>
      <c r="UYP70" s="16"/>
      <c r="UYQ70" s="16"/>
      <c r="UYR70" s="16"/>
      <c r="UYS70" s="16"/>
      <c r="UYT70" s="16"/>
      <c r="UYU70" s="16"/>
      <c r="UYV70" s="16"/>
      <c r="UYW70" s="16"/>
      <c r="UYX70" s="16"/>
      <c r="UYY70" s="16"/>
      <c r="UYZ70" s="16"/>
      <c r="UZA70" s="16"/>
      <c r="UZB70" s="16"/>
      <c r="UZC70" s="16"/>
      <c r="UZD70" s="16"/>
      <c r="UZE70" s="16"/>
      <c r="UZF70" s="16"/>
      <c r="UZG70" s="16"/>
      <c r="UZH70" s="16"/>
      <c r="UZI70" s="16"/>
      <c r="UZJ70" s="16"/>
      <c r="UZK70" s="16"/>
      <c r="UZL70" s="16"/>
      <c r="UZM70" s="16"/>
      <c r="UZN70" s="16"/>
      <c r="UZO70" s="16"/>
      <c r="UZP70" s="16"/>
      <c r="UZQ70" s="16"/>
      <c r="UZR70" s="16"/>
      <c r="UZS70" s="16"/>
      <c r="UZT70" s="16"/>
      <c r="UZU70" s="16"/>
      <c r="UZV70" s="16"/>
      <c r="UZW70" s="16"/>
      <c r="UZX70" s="16"/>
      <c r="UZY70" s="16"/>
      <c r="UZZ70" s="16"/>
      <c r="VAA70" s="16"/>
      <c r="VAB70" s="16"/>
      <c r="VAC70" s="16"/>
      <c r="VAD70" s="16"/>
      <c r="VAE70" s="16"/>
      <c r="VAF70" s="16"/>
      <c r="VAG70" s="16"/>
      <c r="VAH70" s="16"/>
      <c r="VAI70" s="16"/>
      <c r="VAJ70" s="16"/>
      <c r="VAK70" s="16"/>
      <c r="VAL70" s="16"/>
      <c r="VAM70" s="16"/>
      <c r="VAN70" s="16"/>
      <c r="VAO70" s="16"/>
      <c r="VAP70" s="16"/>
      <c r="VAQ70" s="16"/>
      <c r="VAR70" s="16"/>
      <c r="VAS70" s="16"/>
      <c r="VAT70" s="16"/>
      <c r="VAU70" s="16"/>
      <c r="VAV70" s="16"/>
      <c r="VAW70" s="16"/>
      <c r="VAX70" s="16"/>
      <c r="VAY70" s="16"/>
      <c r="VAZ70" s="16"/>
      <c r="VBA70" s="16"/>
      <c r="VBB70" s="16"/>
      <c r="VBC70" s="16"/>
      <c r="VBD70" s="16"/>
      <c r="VBE70" s="16"/>
      <c r="VBF70" s="16"/>
      <c r="VBG70" s="16"/>
      <c r="VBH70" s="16"/>
      <c r="VBI70" s="16"/>
      <c r="VBJ70" s="16"/>
      <c r="VBK70" s="16"/>
      <c r="VBL70" s="16"/>
      <c r="VBM70" s="16"/>
      <c r="VBN70" s="16"/>
      <c r="VBO70" s="16"/>
      <c r="VBP70" s="16"/>
      <c r="VBQ70" s="16"/>
      <c r="VBR70" s="16"/>
      <c r="VBS70" s="16"/>
      <c r="VBT70" s="16"/>
      <c r="VBU70" s="16"/>
      <c r="VBV70" s="16"/>
      <c r="VBW70" s="16"/>
      <c r="VBX70" s="16"/>
      <c r="VBY70" s="16"/>
      <c r="VBZ70" s="16"/>
      <c r="VCA70" s="16"/>
      <c r="VCB70" s="16"/>
      <c r="VCC70" s="16"/>
      <c r="VCD70" s="16"/>
      <c r="VCE70" s="16"/>
      <c r="VCF70" s="16"/>
      <c r="VCG70" s="16"/>
      <c r="VCH70" s="16"/>
      <c r="VCI70" s="16"/>
      <c r="VCJ70" s="16"/>
      <c r="VCK70" s="16"/>
      <c r="VCL70" s="16"/>
      <c r="VCM70" s="16"/>
      <c r="VCN70" s="16"/>
      <c r="VCO70" s="16"/>
      <c r="VCP70" s="16"/>
      <c r="VCQ70" s="16"/>
      <c r="VCR70" s="16"/>
      <c r="VCS70" s="16"/>
      <c r="VCT70" s="16"/>
      <c r="VCU70" s="16"/>
      <c r="VCV70" s="16"/>
      <c r="VCW70" s="16"/>
      <c r="VCX70" s="16"/>
      <c r="VCY70" s="16"/>
      <c r="VCZ70" s="16"/>
      <c r="VDA70" s="16"/>
      <c r="VDB70" s="16"/>
      <c r="VDC70" s="16"/>
      <c r="VDD70" s="16"/>
      <c r="VDE70" s="16"/>
      <c r="VDF70" s="16"/>
      <c r="VDG70" s="16"/>
      <c r="VDH70" s="16"/>
      <c r="VDI70" s="16"/>
      <c r="VDJ70" s="16"/>
      <c r="VDK70" s="16"/>
      <c r="VDL70" s="16"/>
      <c r="VDM70" s="16"/>
      <c r="VDN70" s="16"/>
      <c r="VDO70" s="16"/>
      <c r="VDP70" s="16"/>
      <c r="VDQ70" s="16"/>
      <c r="VDR70" s="16"/>
      <c r="VDS70" s="16"/>
      <c r="VDT70" s="16"/>
      <c r="VDU70" s="16"/>
      <c r="VDV70" s="16"/>
      <c r="VDW70" s="16"/>
      <c r="VDX70" s="16"/>
      <c r="VDY70" s="16"/>
      <c r="VDZ70" s="16"/>
      <c r="VEA70" s="16"/>
      <c r="VEB70" s="16"/>
      <c r="VEC70" s="16"/>
      <c r="VED70" s="16"/>
      <c r="VEE70" s="16"/>
      <c r="VEF70" s="16"/>
      <c r="VEG70" s="16"/>
      <c r="VEH70" s="16"/>
      <c r="VEI70" s="16"/>
      <c r="VEJ70" s="16"/>
      <c r="VEK70" s="16"/>
      <c r="VEL70" s="16"/>
      <c r="VEM70" s="16"/>
      <c r="VEN70" s="16"/>
      <c r="VEO70" s="16"/>
      <c r="VEP70" s="16"/>
      <c r="VEQ70" s="16"/>
      <c r="VER70" s="16"/>
      <c r="VES70" s="16"/>
      <c r="VET70" s="16"/>
      <c r="VEU70" s="16"/>
      <c r="VEV70" s="16"/>
      <c r="VEW70" s="16"/>
      <c r="VEX70" s="16"/>
      <c r="VEY70" s="16"/>
      <c r="VEZ70" s="16"/>
      <c r="VFA70" s="16"/>
      <c r="VFB70" s="16"/>
      <c r="VFC70" s="16"/>
      <c r="VFD70" s="16"/>
      <c r="VFE70" s="16"/>
      <c r="VFF70" s="16"/>
      <c r="VFG70" s="16"/>
      <c r="VFH70" s="16"/>
      <c r="VFI70" s="16"/>
      <c r="VFJ70" s="16"/>
      <c r="VFK70" s="16"/>
      <c r="VFL70" s="16"/>
      <c r="VFM70" s="16"/>
      <c r="VFN70" s="16"/>
      <c r="VFO70" s="16"/>
      <c r="VFP70" s="16"/>
      <c r="VFQ70" s="16"/>
      <c r="VFR70" s="16"/>
      <c r="VFS70" s="16"/>
      <c r="VFT70" s="16"/>
      <c r="VFU70" s="16"/>
      <c r="VFV70" s="16"/>
      <c r="VFW70" s="16"/>
      <c r="VFX70" s="16"/>
      <c r="VFY70" s="16"/>
      <c r="VFZ70" s="16"/>
      <c r="VGA70" s="16"/>
      <c r="VGB70" s="16"/>
      <c r="VGC70" s="16"/>
      <c r="VGD70" s="16"/>
      <c r="VGE70" s="16"/>
      <c r="VGF70" s="16"/>
      <c r="VGG70" s="16"/>
      <c r="VGH70" s="16"/>
      <c r="VGI70" s="16"/>
      <c r="VGJ70" s="16"/>
      <c r="VGK70" s="16"/>
      <c r="VGL70" s="16"/>
      <c r="VGM70" s="16"/>
      <c r="VGN70" s="16"/>
      <c r="VGO70" s="16"/>
      <c r="VGP70" s="16"/>
      <c r="VGQ70" s="16"/>
      <c r="VGR70" s="16"/>
      <c r="VGS70" s="16"/>
      <c r="VGT70" s="16"/>
      <c r="VGU70" s="16"/>
      <c r="VGV70" s="16"/>
      <c r="VGW70" s="16"/>
      <c r="VGX70" s="16"/>
      <c r="VGY70" s="16"/>
      <c r="VGZ70" s="16"/>
      <c r="VHA70" s="16"/>
      <c r="VHB70" s="16"/>
      <c r="VHC70" s="16"/>
      <c r="VHD70" s="16"/>
      <c r="VHE70" s="16"/>
      <c r="VHF70" s="16"/>
      <c r="VHG70" s="16"/>
      <c r="VHH70" s="16"/>
      <c r="VHI70" s="16"/>
      <c r="VHJ70" s="16"/>
      <c r="VHK70" s="16"/>
      <c r="VHL70" s="16"/>
      <c r="VHM70" s="16"/>
      <c r="VHN70" s="16"/>
      <c r="VHO70" s="16"/>
      <c r="VHP70" s="16"/>
      <c r="VHQ70" s="16"/>
      <c r="VHR70" s="16"/>
      <c r="VHS70" s="16"/>
      <c r="VHT70" s="16"/>
      <c r="VHU70" s="16"/>
      <c r="VHV70" s="16"/>
      <c r="VHW70" s="16"/>
      <c r="VHX70" s="16"/>
      <c r="VHY70" s="16"/>
      <c r="VHZ70" s="16"/>
      <c r="VIA70" s="16"/>
      <c r="VIB70" s="16"/>
      <c r="VIC70" s="16"/>
      <c r="VID70" s="16"/>
      <c r="VIE70" s="16"/>
      <c r="VIF70" s="16"/>
      <c r="VIG70" s="16"/>
      <c r="VIH70" s="16"/>
      <c r="VII70" s="16"/>
      <c r="VIJ70" s="16"/>
      <c r="VIK70" s="16"/>
      <c r="VIL70" s="16"/>
      <c r="VIM70" s="16"/>
      <c r="VIN70" s="16"/>
      <c r="VIO70" s="16"/>
      <c r="VIP70" s="16"/>
      <c r="VIQ70" s="16"/>
      <c r="VIR70" s="16"/>
      <c r="VIS70" s="16"/>
      <c r="VIT70" s="16"/>
      <c r="VIU70" s="16"/>
      <c r="VIV70" s="16"/>
      <c r="VIW70" s="16"/>
      <c r="VIX70" s="16"/>
      <c r="VIY70" s="16"/>
      <c r="VIZ70" s="16"/>
      <c r="VJA70" s="16"/>
      <c r="VJB70" s="16"/>
      <c r="VJC70" s="16"/>
      <c r="VJD70" s="16"/>
      <c r="VJE70" s="16"/>
      <c r="VJF70" s="16"/>
      <c r="VJG70" s="16"/>
      <c r="VJH70" s="16"/>
      <c r="VJI70" s="16"/>
      <c r="VJJ70" s="16"/>
      <c r="VJK70" s="16"/>
      <c r="VJL70" s="16"/>
      <c r="VJM70" s="16"/>
      <c r="VJN70" s="16"/>
      <c r="VJO70" s="16"/>
      <c r="VJP70" s="16"/>
      <c r="VJQ70" s="16"/>
      <c r="VJR70" s="16"/>
      <c r="VJS70" s="16"/>
      <c r="VJT70" s="16"/>
      <c r="VJU70" s="16"/>
      <c r="VJV70" s="16"/>
      <c r="VJW70" s="16"/>
      <c r="VJX70" s="16"/>
      <c r="VJY70" s="16"/>
      <c r="VJZ70" s="16"/>
      <c r="VKA70" s="16"/>
      <c r="VKB70" s="16"/>
      <c r="VKC70" s="16"/>
      <c r="VKD70" s="16"/>
      <c r="VKE70" s="16"/>
      <c r="VKF70" s="16"/>
      <c r="VKG70" s="16"/>
      <c r="VKH70" s="16"/>
      <c r="VKI70" s="16"/>
      <c r="VKJ70" s="16"/>
      <c r="VKK70" s="16"/>
      <c r="VKL70" s="16"/>
      <c r="VKM70" s="16"/>
      <c r="VKN70" s="16"/>
      <c r="VKO70" s="16"/>
      <c r="VKP70" s="16"/>
      <c r="VKQ70" s="16"/>
      <c r="VKR70" s="16"/>
      <c r="VKS70" s="16"/>
      <c r="VKT70" s="16"/>
      <c r="VKU70" s="16"/>
      <c r="VKV70" s="16"/>
      <c r="VKW70" s="16"/>
      <c r="VKX70" s="16"/>
      <c r="VKY70" s="16"/>
      <c r="VKZ70" s="16"/>
      <c r="VLA70" s="16"/>
      <c r="VLB70" s="16"/>
      <c r="VLC70" s="16"/>
      <c r="VLD70" s="16"/>
      <c r="VLE70" s="16"/>
      <c r="VLF70" s="16"/>
      <c r="VLG70" s="16"/>
      <c r="VLH70" s="16"/>
      <c r="VLI70" s="16"/>
      <c r="VLJ70" s="16"/>
      <c r="VLK70" s="16"/>
      <c r="VLL70" s="16"/>
      <c r="VLM70" s="16"/>
      <c r="VLN70" s="16"/>
      <c r="VLO70" s="16"/>
      <c r="VLP70" s="16"/>
      <c r="VLQ70" s="16"/>
      <c r="VLR70" s="16"/>
      <c r="VLS70" s="16"/>
      <c r="VLT70" s="16"/>
      <c r="VLU70" s="16"/>
      <c r="VLV70" s="16"/>
      <c r="VLW70" s="16"/>
      <c r="VLX70" s="16"/>
      <c r="VLY70" s="16"/>
      <c r="VLZ70" s="16"/>
      <c r="VMA70" s="16"/>
      <c r="VMB70" s="16"/>
      <c r="VMC70" s="16"/>
      <c r="VMD70" s="16"/>
      <c r="VME70" s="16"/>
      <c r="VMF70" s="16"/>
      <c r="VMG70" s="16"/>
      <c r="VMH70" s="16"/>
      <c r="VMI70" s="16"/>
      <c r="VMJ70" s="16"/>
      <c r="VMK70" s="16"/>
      <c r="VML70" s="16"/>
      <c r="VMM70" s="16"/>
      <c r="VMN70" s="16"/>
      <c r="VMO70" s="16"/>
      <c r="VMP70" s="16"/>
      <c r="VMQ70" s="16"/>
      <c r="VMR70" s="16"/>
      <c r="VMS70" s="16"/>
      <c r="VMT70" s="16"/>
      <c r="VMU70" s="16"/>
      <c r="VMV70" s="16"/>
      <c r="VMW70" s="16"/>
      <c r="VMX70" s="16"/>
      <c r="VMY70" s="16"/>
      <c r="VMZ70" s="16"/>
      <c r="VNA70" s="16"/>
      <c r="VNB70" s="16"/>
      <c r="VNC70" s="16"/>
      <c r="VND70" s="16"/>
      <c r="VNE70" s="16"/>
      <c r="VNF70" s="16"/>
      <c r="VNG70" s="16"/>
      <c r="VNH70" s="16"/>
      <c r="VNI70" s="16"/>
      <c r="VNJ70" s="16"/>
      <c r="VNK70" s="16"/>
      <c r="VNL70" s="16"/>
      <c r="VNM70" s="16"/>
      <c r="VNN70" s="16"/>
      <c r="VNO70" s="16"/>
      <c r="VNP70" s="16"/>
      <c r="VNQ70" s="16"/>
      <c r="VNR70" s="16"/>
      <c r="VNS70" s="16"/>
      <c r="VNT70" s="16"/>
      <c r="VNU70" s="16"/>
      <c r="VNV70" s="16"/>
      <c r="VNW70" s="16"/>
      <c r="VNX70" s="16"/>
      <c r="VNY70" s="16"/>
      <c r="VNZ70" s="16"/>
      <c r="VOA70" s="16"/>
      <c r="VOB70" s="16"/>
      <c r="VOC70" s="16"/>
      <c r="VOD70" s="16"/>
      <c r="VOE70" s="16"/>
      <c r="VOF70" s="16"/>
      <c r="VOG70" s="16"/>
      <c r="VOH70" s="16"/>
      <c r="VOI70" s="16"/>
      <c r="VOJ70" s="16"/>
      <c r="VOK70" s="16"/>
      <c r="VOL70" s="16"/>
      <c r="VOM70" s="16"/>
      <c r="VON70" s="16"/>
      <c r="VOO70" s="16"/>
      <c r="VOP70" s="16"/>
      <c r="VOQ70" s="16"/>
      <c r="VOR70" s="16"/>
      <c r="VOS70" s="16"/>
      <c r="VOT70" s="16"/>
      <c r="VOU70" s="16"/>
      <c r="VOV70" s="16"/>
      <c r="VOW70" s="16"/>
      <c r="VOX70" s="16"/>
      <c r="VOY70" s="16"/>
      <c r="VOZ70" s="16"/>
      <c r="VPA70" s="16"/>
      <c r="VPB70" s="16"/>
      <c r="VPC70" s="16"/>
      <c r="VPD70" s="16"/>
      <c r="VPE70" s="16"/>
      <c r="VPF70" s="16"/>
      <c r="VPG70" s="16"/>
      <c r="VPH70" s="16"/>
      <c r="VPI70" s="16"/>
      <c r="VPJ70" s="16"/>
      <c r="VPK70" s="16"/>
      <c r="VPL70" s="16"/>
      <c r="VPM70" s="16"/>
      <c r="VPN70" s="16"/>
      <c r="VPO70" s="16"/>
      <c r="VPP70" s="16"/>
      <c r="VPQ70" s="16"/>
      <c r="VPR70" s="16"/>
      <c r="VPS70" s="16"/>
      <c r="VPT70" s="16"/>
      <c r="VPU70" s="16"/>
      <c r="VPV70" s="16"/>
      <c r="VPW70" s="16"/>
      <c r="VPX70" s="16"/>
      <c r="VPY70" s="16"/>
      <c r="VPZ70" s="16"/>
      <c r="VQA70" s="16"/>
      <c r="VQB70" s="16"/>
      <c r="VQC70" s="16"/>
      <c r="VQD70" s="16"/>
      <c r="VQE70" s="16"/>
      <c r="VQF70" s="16"/>
      <c r="VQG70" s="16"/>
      <c r="VQH70" s="16"/>
      <c r="VQI70" s="16"/>
      <c r="VQJ70" s="16"/>
      <c r="VQK70" s="16"/>
      <c r="VQL70" s="16"/>
      <c r="VQM70" s="16"/>
      <c r="VQN70" s="16"/>
      <c r="VQO70" s="16"/>
      <c r="VQP70" s="16"/>
      <c r="VQQ70" s="16"/>
      <c r="VQR70" s="16"/>
      <c r="VQS70" s="16"/>
      <c r="VQT70" s="16"/>
      <c r="VQU70" s="16"/>
      <c r="VQV70" s="16"/>
      <c r="VQW70" s="16"/>
      <c r="VQX70" s="16"/>
      <c r="VQY70" s="16"/>
      <c r="VQZ70" s="16"/>
      <c r="VRA70" s="16"/>
      <c r="VRB70" s="16"/>
      <c r="VRC70" s="16"/>
      <c r="VRD70" s="16"/>
      <c r="VRE70" s="16"/>
      <c r="VRF70" s="16"/>
      <c r="VRG70" s="16"/>
      <c r="VRH70" s="16"/>
      <c r="VRI70" s="16"/>
      <c r="VRJ70" s="16"/>
      <c r="VRK70" s="16"/>
      <c r="VRL70" s="16"/>
      <c r="VRM70" s="16"/>
      <c r="VRN70" s="16"/>
      <c r="VRO70" s="16"/>
      <c r="VRP70" s="16"/>
      <c r="VRQ70" s="16"/>
      <c r="VRR70" s="16"/>
      <c r="VRS70" s="16"/>
      <c r="VRT70" s="16"/>
      <c r="VRU70" s="16"/>
      <c r="VRV70" s="16"/>
      <c r="VRW70" s="16"/>
      <c r="VRX70" s="16"/>
      <c r="VRY70" s="16"/>
      <c r="VRZ70" s="16"/>
      <c r="VSA70" s="16"/>
      <c r="VSB70" s="16"/>
      <c r="VSC70" s="16"/>
      <c r="VSD70" s="16"/>
      <c r="VSE70" s="16"/>
      <c r="VSF70" s="16"/>
      <c r="VSG70" s="16"/>
      <c r="VSH70" s="16"/>
      <c r="VSI70" s="16"/>
      <c r="VSJ70" s="16"/>
      <c r="VSK70" s="16"/>
      <c r="VSL70" s="16"/>
      <c r="VSM70" s="16"/>
      <c r="VSN70" s="16"/>
      <c r="VSO70" s="16"/>
      <c r="VSP70" s="16"/>
      <c r="VSQ70" s="16"/>
      <c r="VSR70" s="16"/>
      <c r="VSS70" s="16"/>
      <c r="VST70" s="16"/>
      <c r="VSU70" s="16"/>
      <c r="VSV70" s="16"/>
      <c r="VSW70" s="16"/>
      <c r="VSX70" s="16"/>
      <c r="VSY70" s="16"/>
      <c r="VSZ70" s="16"/>
      <c r="VTA70" s="16"/>
      <c r="VTB70" s="16"/>
      <c r="VTC70" s="16"/>
      <c r="VTD70" s="16"/>
      <c r="VTE70" s="16"/>
      <c r="VTF70" s="16"/>
      <c r="VTG70" s="16"/>
      <c r="VTH70" s="16"/>
      <c r="VTI70" s="16"/>
      <c r="VTJ70" s="16"/>
      <c r="VTK70" s="16"/>
      <c r="VTL70" s="16"/>
      <c r="VTM70" s="16"/>
      <c r="VTN70" s="16"/>
      <c r="VTO70" s="16"/>
      <c r="VTP70" s="16"/>
      <c r="VTQ70" s="16"/>
      <c r="VTR70" s="16"/>
      <c r="VTS70" s="16"/>
      <c r="VTT70" s="16"/>
      <c r="VTU70" s="16"/>
      <c r="VTV70" s="16"/>
      <c r="VTW70" s="16"/>
      <c r="VTX70" s="16"/>
      <c r="VTY70" s="16"/>
      <c r="VTZ70" s="16"/>
      <c r="VUA70" s="16"/>
      <c r="VUB70" s="16"/>
      <c r="VUC70" s="16"/>
      <c r="VUD70" s="16"/>
      <c r="VUE70" s="16"/>
      <c r="VUF70" s="16"/>
      <c r="VUG70" s="16"/>
      <c r="VUH70" s="16"/>
      <c r="VUI70" s="16"/>
      <c r="VUJ70" s="16"/>
      <c r="VUK70" s="16"/>
      <c r="VUL70" s="16"/>
      <c r="VUM70" s="16"/>
      <c r="VUN70" s="16"/>
      <c r="VUO70" s="16"/>
      <c r="VUP70" s="16"/>
      <c r="VUQ70" s="16"/>
      <c r="VUR70" s="16"/>
      <c r="VUS70" s="16"/>
      <c r="VUT70" s="16"/>
      <c r="VUU70" s="16"/>
      <c r="VUV70" s="16"/>
      <c r="VUW70" s="16"/>
      <c r="VUX70" s="16"/>
      <c r="VUY70" s="16"/>
      <c r="VUZ70" s="16"/>
      <c r="VVA70" s="16"/>
      <c r="VVB70" s="16"/>
      <c r="VVC70" s="16"/>
      <c r="VVD70" s="16"/>
      <c r="VVE70" s="16"/>
      <c r="VVF70" s="16"/>
      <c r="VVG70" s="16"/>
      <c r="VVH70" s="16"/>
      <c r="VVI70" s="16"/>
      <c r="VVJ70" s="16"/>
      <c r="VVK70" s="16"/>
      <c r="VVL70" s="16"/>
      <c r="VVM70" s="16"/>
      <c r="VVN70" s="16"/>
      <c r="VVO70" s="16"/>
      <c r="VVP70" s="16"/>
      <c r="VVQ70" s="16"/>
      <c r="VVR70" s="16"/>
      <c r="VVS70" s="16"/>
      <c r="VVT70" s="16"/>
      <c r="VVU70" s="16"/>
      <c r="VVV70" s="16"/>
      <c r="VVW70" s="16"/>
      <c r="VVX70" s="16"/>
      <c r="VVY70" s="16"/>
      <c r="VVZ70" s="16"/>
      <c r="VWA70" s="16"/>
      <c r="VWB70" s="16"/>
      <c r="VWC70" s="16"/>
      <c r="VWD70" s="16"/>
      <c r="VWE70" s="16"/>
      <c r="VWF70" s="16"/>
      <c r="VWG70" s="16"/>
      <c r="VWH70" s="16"/>
      <c r="VWI70" s="16"/>
      <c r="VWJ70" s="16"/>
      <c r="VWK70" s="16"/>
      <c r="VWL70" s="16"/>
      <c r="VWM70" s="16"/>
      <c r="VWN70" s="16"/>
      <c r="VWO70" s="16"/>
      <c r="VWP70" s="16"/>
      <c r="VWQ70" s="16"/>
      <c r="VWR70" s="16"/>
      <c r="VWS70" s="16"/>
      <c r="VWT70" s="16"/>
      <c r="VWU70" s="16"/>
      <c r="VWV70" s="16"/>
      <c r="VWW70" s="16"/>
      <c r="VWX70" s="16"/>
      <c r="VWY70" s="16"/>
      <c r="VWZ70" s="16"/>
      <c r="VXA70" s="16"/>
      <c r="VXB70" s="16"/>
      <c r="VXC70" s="16"/>
      <c r="VXD70" s="16"/>
      <c r="VXE70" s="16"/>
      <c r="VXF70" s="16"/>
      <c r="VXG70" s="16"/>
      <c r="VXH70" s="16"/>
      <c r="VXI70" s="16"/>
      <c r="VXJ70" s="16"/>
      <c r="VXK70" s="16"/>
      <c r="VXL70" s="16"/>
      <c r="VXM70" s="16"/>
      <c r="VXN70" s="16"/>
      <c r="VXO70" s="16"/>
      <c r="VXP70" s="16"/>
      <c r="VXQ70" s="16"/>
      <c r="VXR70" s="16"/>
      <c r="VXS70" s="16"/>
      <c r="VXT70" s="16"/>
      <c r="VXU70" s="16"/>
      <c r="VXV70" s="16"/>
      <c r="VXW70" s="16"/>
      <c r="VXX70" s="16"/>
      <c r="VXY70" s="16"/>
      <c r="VXZ70" s="16"/>
      <c r="VYA70" s="16"/>
      <c r="VYB70" s="16"/>
      <c r="VYC70" s="16"/>
      <c r="VYD70" s="16"/>
      <c r="VYE70" s="16"/>
      <c r="VYF70" s="16"/>
      <c r="VYG70" s="16"/>
      <c r="VYH70" s="16"/>
      <c r="VYI70" s="16"/>
      <c r="VYJ70" s="16"/>
      <c r="VYK70" s="16"/>
      <c r="VYL70" s="16"/>
      <c r="VYM70" s="16"/>
      <c r="VYN70" s="16"/>
      <c r="VYO70" s="16"/>
      <c r="VYP70" s="16"/>
      <c r="VYQ70" s="16"/>
      <c r="VYR70" s="16"/>
      <c r="VYS70" s="16"/>
      <c r="VYT70" s="16"/>
      <c r="VYU70" s="16"/>
      <c r="VYV70" s="16"/>
      <c r="VYW70" s="16"/>
      <c r="VYX70" s="16"/>
      <c r="VYY70" s="16"/>
      <c r="VYZ70" s="16"/>
      <c r="VZA70" s="16"/>
      <c r="VZB70" s="16"/>
      <c r="VZC70" s="16"/>
      <c r="VZD70" s="16"/>
      <c r="VZE70" s="16"/>
      <c r="VZF70" s="16"/>
      <c r="VZG70" s="16"/>
      <c r="VZH70" s="16"/>
      <c r="VZI70" s="16"/>
      <c r="VZJ70" s="16"/>
      <c r="VZK70" s="16"/>
      <c r="VZL70" s="16"/>
      <c r="VZM70" s="16"/>
      <c r="VZN70" s="16"/>
      <c r="VZO70" s="16"/>
      <c r="VZP70" s="16"/>
      <c r="VZQ70" s="16"/>
      <c r="VZR70" s="16"/>
      <c r="VZS70" s="16"/>
      <c r="VZT70" s="16"/>
      <c r="VZU70" s="16"/>
      <c r="VZV70" s="16"/>
      <c r="VZW70" s="16"/>
      <c r="VZX70" s="16"/>
      <c r="VZY70" s="16"/>
      <c r="VZZ70" s="16"/>
      <c r="WAA70" s="16"/>
      <c r="WAB70" s="16"/>
      <c r="WAC70" s="16"/>
      <c r="WAD70" s="16"/>
      <c r="WAE70" s="16"/>
      <c r="WAF70" s="16"/>
      <c r="WAG70" s="16"/>
      <c r="WAH70" s="16"/>
      <c r="WAI70" s="16"/>
      <c r="WAJ70" s="16"/>
      <c r="WAK70" s="16"/>
      <c r="WAL70" s="16"/>
      <c r="WAM70" s="16"/>
      <c r="WAN70" s="16"/>
      <c r="WAO70" s="16"/>
      <c r="WAP70" s="16"/>
      <c r="WAQ70" s="16"/>
      <c r="WAR70" s="16"/>
      <c r="WAS70" s="16"/>
      <c r="WAT70" s="16"/>
      <c r="WAU70" s="16"/>
      <c r="WAV70" s="16"/>
      <c r="WAW70" s="16"/>
      <c r="WAX70" s="16"/>
      <c r="WAY70" s="16"/>
      <c r="WAZ70" s="16"/>
      <c r="WBA70" s="16"/>
      <c r="WBB70" s="16"/>
      <c r="WBC70" s="16"/>
      <c r="WBD70" s="16"/>
      <c r="WBE70" s="16"/>
      <c r="WBF70" s="16"/>
      <c r="WBG70" s="16"/>
      <c r="WBH70" s="16"/>
      <c r="WBI70" s="16"/>
      <c r="WBJ70" s="16"/>
      <c r="WBK70" s="16"/>
      <c r="WBL70" s="16"/>
      <c r="WBM70" s="16"/>
      <c r="WBN70" s="16"/>
      <c r="WBO70" s="16"/>
      <c r="WBP70" s="16"/>
      <c r="WBQ70" s="16"/>
      <c r="WBR70" s="16"/>
      <c r="WBS70" s="16"/>
      <c r="WBT70" s="16"/>
      <c r="WBU70" s="16"/>
      <c r="WBV70" s="16"/>
      <c r="WBW70" s="16"/>
      <c r="WBX70" s="16"/>
      <c r="WBY70" s="16"/>
      <c r="WBZ70" s="16"/>
      <c r="WCA70" s="16"/>
      <c r="WCB70" s="16"/>
      <c r="WCC70" s="16"/>
      <c r="WCD70" s="16"/>
      <c r="WCE70" s="16"/>
      <c r="WCF70" s="16"/>
      <c r="WCG70" s="16"/>
      <c r="WCH70" s="16"/>
      <c r="WCI70" s="16"/>
      <c r="WCJ70" s="16"/>
      <c r="WCK70" s="16"/>
      <c r="WCL70" s="16"/>
      <c r="WCM70" s="16"/>
      <c r="WCN70" s="16"/>
      <c r="WCO70" s="16"/>
      <c r="WCP70" s="16"/>
      <c r="WCQ70" s="16"/>
      <c r="WCR70" s="16"/>
      <c r="WCS70" s="16"/>
      <c r="WCT70" s="16"/>
      <c r="WCU70" s="16"/>
      <c r="WCV70" s="16"/>
      <c r="WCW70" s="16"/>
      <c r="WCX70" s="16"/>
      <c r="WCY70" s="16"/>
      <c r="WCZ70" s="16"/>
      <c r="WDA70" s="16"/>
      <c r="WDB70" s="16"/>
      <c r="WDC70" s="16"/>
      <c r="WDD70" s="16"/>
      <c r="WDE70" s="16"/>
      <c r="WDF70" s="16"/>
      <c r="WDG70" s="16"/>
      <c r="WDH70" s="16"/>
      <c r="WDI70" s="16"/>
      <c r="WDJ70" s="16"/>
      <c r="WDK70" s="16"/>
      <c r="WDL70" s="16"/>
      <c r="WDM70" s="16"/>
      <c r="WDN70" s="16"/>
      <c r="WDO70" s="16"/>
      <c r="WDP70" s="16"/>
      <c r="WDQ70" s="16"/>
      <c r="WDR70" s="16"/>
      <c r="WDS70" s="16"/>
      <c r="WDT70" s="16"/>
      <c r="WDU70" s="16"/>
      <c r="WDV70" s="16"/>
      <c r="WDW70" s="16"/>
      <c r="WDX70" s="16"/>
      <c r="WDY70" s="16"/>
      <c r="WDZ70" s="16"/>
      <c r="WEA70" s="16"/>
      <c r="WEB70" s="16"/>
      <c r="WEC70" s="16"/>
      <c r="WED70" s="16"/>
      <c r="WEE70" s="16"/>
      <c r="WEF70" s="16"/>
      <c r="WEG70" s="16"/>
      <c r="WEH70" s="16"/>
      <c r="WEI70" s="16"/>
      <c r="WEJ70" s="16"/>
      <c r="WEK70" s="16"/>
      <c r="WEL70" s="16"/>
      <c r="WEM70" s="16"/>
      <c r="WEN70" s="16"/>
      <c r="WEO70" s="16"/>
      <c r="WEP70" s="16"/>
      <c r="WEQ70" s="16"/>
      <c r="WER70" s="16"/>
      <c r="WES70" s="16"/>
      <c r="WET70" s="16"/>
      <c r="WEU70" s="16"/>
      <c r="WEV70" s="16"/>
      <c r="WEW70" s="16"/>
      <c r="WEX70" s="16"/>
      <c r="WEY70" s="16"/>
      <c r="WEZ70" s="16"/>
      <c r="WFA70" s="16"/>
      <c r="WFB70" s="16"/>
      <c r="WFC70" s="16"/>
      <c r="WFD70" s="16"/>
      <c r="WFE70" s="16"/>
      <c r="WFF70" s="16"/>
      <c r="WFG70" s="16"/>
      <c r="WFH70" s="16"/>
      <c r="WFI70" s="16"/>
      <c r="WFJ70" s="16"/>
      <c r="WFK70" s="16"/>
      <c r="WFL70" s="16"/>
      <c r="WFM70" s="16"/>
      <c r="WFN70" s="16"/>
      <c r="WFO70" s="16"/>
      <c r="WFP70" s="16"/>
      <c r="WFQ70" s="16"/>
      <c r="WFR70" s="16"/>
      <c r="WFS70" s="16"/>
      <c r="WFT70" s="16"/>
      <c r="WFU70" s="16"/>
      <c r="WFV70" s="16"/>
      <c r="WFW70" s="16"/>
      <c r="WFX70" s="16"/>
      <c r="WFY70" s="16"/>
      <c r="WFZ70" s="16"/>
      <c r="WGA70" s="16"/>
      <c r="WGB70" s="16"/>
      <c r="WGC70" s="16"/>
      <c r="WGD70" s="16"/>
      <c r="WGE70" s="16"/>
      <c r="WGF70" s="16"/>
      <c r="WGG70" s="16"/>
      <c r="WGH70" s="16"/>
      <c r="WGI70" s="16"/>
      <c r="WGJ70" s="16"/>
      <c r="WGK70" s="16"/>
      <c r="WGL70" s="16"/>
      <c r="WGM70" s="16"/>
      <c r="WGN70" s="16"/>
      <c r="WGO70" s="16"/>
      <c r="WGP70" s="16"/>
      <c r="WGQ70" s="16"/>
      <c r="WGR70" s="16"/>
      <c r="WGS70" s="16"/>
      <c r="WGT70" s="16"/>
      <c r="WGU70" s="16"/>
      <c r="WGV70" s="16"/>
      <c r="WGW70" s="16"/>
      <c r="WGX70" s="16"/>
      <c r="WGY70" s="16"/>
      <c r="WGZ70" s="16"/>
      <c r="WHA70" s="16"/>
      <c r="WHB70" s="16"/>
      <c r="WHC70" s="16"/>
      <c r="WHD70" s="16"/>
      <c r="WHE70" s="16"/>
      <c r="WHF70" s="16"/>
      <c r="WHG70" s="16"/>
      <c r="WHH70" s="16"/>
      <c r="WHI70" s="16"/>
      <c r="WHJ70" s="16"/>
      <c r="WHK70" s="16"/>
      <c r="WHL70" s="16"/>
      <c r="WHM70" s="16"/>
      <c r="WHN70" s="16"/>
      <c r="WHO70" s="16"/>
      <c r="WHP70" s="16"/>
      <c r="WHQ70" s="16"/>
      <c r="WHR70" s="16"/>
      <c r="WHS70" s="16"/>
      <c r="WHT70" s="16"/>
      <c r="WHU70" s="16"/>
      <c r="WHV70" s="16"/>
      <c r="WHW70" s="16"/>
      <c r="WHX70" s="16"/>
      <c r="WHY70" s="16"/>
      <c r="WHZ70" s="16"/>
      <c r="WIA70" s="16"/>
      <c r="WIB70" s="16"/>
      <c r="WIC70" s="16"/>
      <c r="WID70" s="16"/>
      <c r="WIE70" s="16"/>
      <c r="WIF70" s="16"/>
      <c r="WIG70" s="16"/>
      <c r="WIH70" s="16"/>
      <c r="WII70" s="16"/>
      <c r="WIJ70" s="16"/>
      <c r="WIK70" s="16"/>
      <c r="WIL70" s="16"/>
      <c r="WIM70" s="16"/>
      <c r="WIN70" s="16"/>
      <c r="WIO70" s="16"/>
      <c r="WIP70" s="16"/>
      <c r="WIQ70" s="16"/>
      <c r="WIR70" s="16"/>
      <c r="WIS70" s="16"/>
      <c r="WIT70" s="16"/>
      <c r="WIU70" s="16"/>
      <c r="WIV70" s="16"/>
      <c r="WIW70" s="16"/>
      <c r="WIX70" s="16"/>
      <c r="WIY70" s="16"/>
      <c r="WIZ70" s="16"/>
      <c r="WJA70" s="16"/>
      <c r="WJB70" s="16"/>
      <c r="WJC70" s="16"/>
      <c r="WJD70" s="16"/>
      <c r="WJE70" s="16"/>
      <c r="WJF70" s="16"/>
      <c r="WJG70" s="16"/>
      <c r="WJH70" s="16"/>
      <c r="WJI70" s="16"/>
      <c r="WJJ70" s="16"/>
      <c r="WJK70" s="16"/>
      <c r="WJL70" s="16"/>
      <c r="WJM70" s="16"/>
      <c r="WJN70" s="16"/>
      <c r="WJO70" s="16"/>
      <c r="WJP70" s="16"/>
      <c r="WJQ70" s="16"/>
      <c r="WJR70" s="16"/>
      <c r="WJS70" s="16"/>
      <c r="WJT70" s="16"/>
      <c r="WJU70" s="16"/>
      <c r="WJV70" s="16"/>
      <c r="WJW70" s="16"/>
      <c r="WJX70" s="16"/>
      <c r="WJY70" s="16"/>
      <c r="WJZ70" s="16"/>
      <c r="WKA70" s="16"/>
      <c r="WKB70" s="16"/>
      <c r="WKC70" s="16"/>
      <c r="WKD70" s="16"/>
      <c r="WKE70" s="16"/>
      <c r="WKF70" s="16"/>
      <c r="WKG70" s="16"/>
      <c r="WKH70" s="16"/>
      <c r="WKI70" s="16"/>
      <c r="WKJ70" s="16"/>
      <c r="WKK70" s="16"/>
      <c r="WKL70" s="16"/>
      <c r="WKM70" s="16"/>
      <c r="WKN70" s="16"/>
      <c r="WKO70" s="16"/>
      <c r="WKP70" s="16"/>
      <c r="WKQ70" s="16"/>
      <c r="WKR70" s="16"/>
      <c r="WKS70" s="16"/>
      <c r="WKT70" s="16"/>
      <c r="WKU70" s="16"/>
      <c r="WKV70" s="16"/>
      <c r="WKW70" s="16"/>
      <c r="WKX70" s="16"/>
      <c r="WKY70" s="16"/>
      <c r="WKZ70" s="16"/>
      <c r="WLA70" s="16"/>
      <c r="WLB70" s="16"/>
      <c r="WLC70" s="16"/>
      <c r="WLD70" s="16"/>
      <c r="WLE70" s="16"/>
      <c r="WLF70" s="16"/>
      <c r="WLG70" s="16"/>
      <c r="WLH70" s="16"/>
      <c r="WLI70" s="16"/>
      <c r="WLJ70" s="16"/>
      <c r="WLK70" s="16"/>
      <c r="WLL70" s="16"/>
      <c r="WLM70" s="16"/>
      <c r="WLN70" s="16"/>
      <c r="WLO70" s="16"/>
      <c r="WLP70" s="16"/>
      <c r="WLQ70" s="16"/>
      <c r="WLR70" s="16"/>
      <c r="WLS70" s="16"/>
      <c r="WLT70" s="16"/>
      <c r="WLU70" s="16"/>
      <c r="WLV70" s="16"/>
      <c r="WLW70" s="16"/>
      <c r="WLX70" s="16"/>
      <c r="WLY70" s="16"/>
      <c r="WLZ70" s="16"/>
      <c r="WMA70" s="16"/>
      <c r="WMB70" s="16"/>
      <c r="WMC70" s="16"/>
      <c r="WMD70" s="16"/>
      <c r="WME70" s="16"/>
      <c r="WMF70" s="16"/>
      <c r="WMG70" s="16"/>
      <c r="WMH70" s="16"/>
      <c r="WMI70" s="16"/>
      <c r="WMJ70" s="16"/>
      <c r="WMK70" s="16"/>
      <c r="WML70" s="16"/>
      <c r="WMM70" s="16"/>
      <c r="WMN70" s="16"/>
      <c r="WMO70" s="16"/>
      <c r="WMP70" s="16"/>
      <c r="WMQ70" s="16"/>
      <c r="WMR70" s="16"/>
      <c r="WMS70" s="16"/>
      <c r="WMT70" s="16"/>
      <c r="WMU70" s="16"/>
      <c r="WMV70" s="16"/>
      <c r="WMW70" s="16"/>
      <c r="WMX70" s="16"/>
      <c r="WMY70" s="16"/>
      <c r="WMZ70" s="16"/>
      <c r="WNA70" s="16"/>
      <c r="WNB70" s="16"/>
      <c r="WNC70" s="16"/>
      <c r="WND70" s="16"/>
      <c r="WNE70" s="16"/>
      <c r="WNF70" s="16"/>
      <c r="WNG70" s="16"/>
      <c r="WNH70" s="16"/>
      <c r="WNI70" s="16"/>
      <c r="WNJ70" s="16"/>
      <c r="WNK70" s="16"/>
      <c r="WNL70" s="16"/>
      <c r="WNM70" s="16"/>
      <c r="WNN70" s="16"/>
      <c r="WNO70" s="16"/>
      <c r="WNP70" s="16"/>
      <c r="WNQ70" s="16"/>
      <c r="WNR70" s="16"/>
      <c r="WNS70" s="16"/>
      <c r="WNT70" s="16"/>
      <c r="WNU70" s="16"/>
      <c r="WNV70" s="16"/>
      <c r="WNW70" s="16"/>
      <c r="WNX70" s="16"/>
      <c r="WNY70" s="16"/>
      <c r="WNZ70" s="16"/>
      <c r="WOA70" s="16"/>
      <c r="WOB70" s="16"/>
      <c r="WOC70" s="16"/>
      <c r="WOD70" s="16"/>
      <c r="WOE70" s="16"/>
      <c r="WOF70" s="16"/>
      <c r="WOG70" s="16"/>
      <c r="WOH70" s="16"/>
      <c r="WOI70" s="16"/>
      <c r="WOJ70" s="16"/>
      <c r="WOK70" s="16"/>
      <c r="WOL70" s="16"/>
      <c r="WOM70" s="16"/>
      <c r="WON70" s="16"/>
      <c r="WOO70" s="16"/>
      <c r="WOP70" s="16"/>
      <c r="WOQ70" s="16"/>
      <c r="WOR70" s="16"/>
      <c r="WOS70" s="16"/>
      <c r="WOT70" s="16"/>
      <c r="WOU70" s="16"/>
      <c r="WOV70" s="16"/>
      <c r="WOW70" s="16"/>
      <c r="WOX70" s="16"/>
      <c r="WOY70" s="16"/>
      <c r="WOZ70" s="16"/>
      <c r="WPA70" s="16"/>
      <c r="WPB70" s="16"/>
      <c r="WPC70" s="16"/>
      <c r="WPD70" s="16"/>
      <c r="WPE70" s="16"/>
      <c r="WPF70" s="16"/>
      <c r="WPG70" s="16"/>
      <c r="WPH70" s="16"/>
      <c r="WPI70" s="16"/>
      <c r="WPJ70" s="16"/>
      <c r="WPK70" s="16"/>
      <c r="WPL70" s="16"/>
      <c r="WPM70" s="16"/>
      <c r="WPN70" s="16"/>
      <c r="WPO70" s="16"/>
      <c r="WPP70" s="16"/>
      <c r="WPQ70" s="16"/>
      <c r="WPR70" s="16"/>
      <c r="WPS70" s="16"/>
      <c r="WPT70" s="16"/>
      <c r="WPU70" s="16"/>
      <c r="WPV70" s="16"/>
      <c r="WPW70" s="16"/>
      <c r="WPX70" s="16"/>
      <c r="WPY70" s="16"/>
      <c r="WPZ70" s="16"/>
      <c r="WQA70" s="16"/>
      <c r="WQB70" s="16"/>
      <c r="WQC70" s="16"/>
      <c r="WQD70" s="16"/>
      <c r="WQE70" s="16"/>
      <c r="WQF70" s="16"/>
      <c r="WQG70" s="16"/>
      <c r="WQH70" s="16"/>
      <c r="WQI70" s="16"/>
      <c r="WQJ70" s="16"/>
      <c r="WQK70" s="16"/>
      <c r="WQL70" s="16"/>
      <c r="WQM70" s="16"/>
      <c r="WQN70" s="16"/>
      <c r="WQO70" s="16"/>
      <c r="WQP70" s="16"/>
      <c r="WQQ70" s="16"/>
      <c r="WQR70" s="16"/>
      <c r="WQS70" s="16"/>
      <c r="WQT70" s="16"/>
      <c r="WQU70" s="16"/>
      <c r="WQV70" s="16"/>
      <c r="WQW70" s="16"/>
      <c r="WQX70" s="16"/>
      <c r="WQY70" s="16"/>
      <c r="WQZ70" s="16"/>
      <c r="WRA70" s="16"/>
      <c r="WRB70" s="16"/>
      <c r="WRC70" s="16"/>
      <c r="WRD70" s="16"/>
      <c r="WRE70" s="16"/>
      <c r="WRF70" s="16"/>
      <c r="WRG70" s="16"/>
      <c r="WRH70" s="16"/>
      <c r="WRI70" s="16"/>
      <c r="WRJ70" s="16"/>
      <c r="WRK70" s="16"/>
      <c r="WRL70" s="16"/>
      <c r="WRM70" s="16"/>
      <c r="WRN70" s="16"/>
      <c r="WRO70" s="16"/>
      <c r="WRP70" s="16"/>
      <c r="WRQ70" s="16"/>
      <c r="WRR70" s="16"/>
      <c r="WRS70" s="16"/>
      <c r="WRT70" s="16"/>
      <c r="WRU70" s="16"/>
      <c r="WRV70" s="16"/>
      <c r="WRW70" s="16"/>
      <c r="WRX70" s="16"/>
      <c r="WRY70" s="16"/>
      <c r="WRZ70" s="16"/>
      <c r="WSA70" s="16"/>
      <c r="WSB70" s="16"/>
      <c r="WSC70" s="16"/>
      <c r="WSD70" s="16"/>
      <c r="WSE70" s="16"/>
      <c r="WSF70" s="16"/>
      <c r="WSG70" s="16"/>
      <c r="WSH70" s="16"/>
      <c r="WSI70" s="16"/>
      <c r="WSJ70" s="16"/>
      <c r="WSK70" s="16"/>
      <c r="WSL70" s="16"/>
      <c r="WSM70" s="16"/>
      <c r="WSN70" s="16"/>
      <c r="WSO70" s="16"/>
      <c r="WSP70" s="16"/>
      <c r="WSQ70" s="16"/>
      <c r="WSR70" s="16"/>
      <c r="WSS70" s="16"/>
      <c r="WST70" s="16"/>
      <c r="WSU70" s="16"/>
      <c r="WSV70" s="16"/>
      <c r="WSW70" s="16"/>
      <c r="WSX70" s="16"/>
      <c r="WSY70" s="16"/>
      <c r="WSZ70" s="16"/>
      <c r="WTA70" s="16"/>
      <c r="WTB70" s="16"/>
      <c r="WTC70" s="16"/>
      <c r="WTD70" s="16"/>
      <c r="WTE70" s="16"/>
      <c r="WTF70" s="16"/>
      <c r="WTG70" s="16"/>
      <c r="WTH70" s="16"/>
      <c r="WTI70" s="16"/>
      <c r="WTJ70" s="16"/>
      <c r="WTK70" s="16"/>
      <c r="WTL70" s="16"/>
      <c r="WTM70" s="16"/>
      <c r="WTN70" s="16"/>
      <c r="WTO70" s="16"/>
      <c r="WTP70" s="16"/>
      <c r="WTQ70" s="16"/>
      <c r="WTR70" s="16"/>
      <c r="WTS70" s="16"/>
      <c r="WTT70" s="16"/>
      <c r="WTU70" s="16"/>
      <c r="WTV70" s="16"/>
      <c r="WTW70" s="16"/>
      <c r="WTX70" s="16"/>
      <c r="WTY70" s="16"/>
      <c r="WTZ70" s="16"/>
      <c r="WUA70" s="16"/>
      <c r="WUB70" s="16"/>
      <c r="WUC70" s="16"/>
      <c r="WUD70" s="16"/>
      <c r="WUE70" s="16"/>
      <c r="WUF70" s="16"/>
      <c r="WUG70" s="16"/>
      <c r="WUH70" s="16"/>
      <c r="WUI70" s="16"/>
      <c r="WUJ70" s="16"/>
      <c r="WUK70" s="16"/>
      <c r="WUL70" s="16"/>
      <c r="WUM70" s="16"/>
      <c r="WUN70" s="16"/>
      <c r="WUO70" s="16"/>
      <c r="WUP70" s="16"/>
      <c r="WUQ70" s="16"/>
      <c r="WUR70" s="16"/>
      <c r="WUS70" s="16"/>
      <c r="WUT70" s="16"/>
      <c r="WUU70" s="16"/>
      <c r="WUV70" s="16"/>
      <c r="WUW70" s="16"/>
      <c r="WUX70" s="16"/>
      <c r="WUY70" s="16"/>
      <c r="WUZ70" s="16"/>
      <c r="WVA70" s="16"/>
      <c r="WVB70" s="16"/>
      <c r="WVC70" s="16"/>
      <c r="WVD70" s="16"/>
      <c r="WVE70" s="16"/>
      <c r="WVF70" s="16"/>
      <c r="WVG70" s="16"/>
      <c r="WVH70" s="16"/>
      <c r="WVI70" s="16"/>
      <c r="WVJ70" s="16"/>
      <c r="WVK70" s="16"/>
      <c r="WVL70" s="16"/>
      <c r="WVM70" s="16"/>
      <c r="WVN70" s="16"/>
      <c r="WVO70" s="16"/>
      <c r="WVP70" s="16"/>
      <c r="WVQ70" s="16"/>
      <c r="WVR70" s="16"/>
      <c r="WVS70" s="16"/>
      <c r="WVT70" s="16"/>
      <c r="WVU70" s="16"/>
      <c r="WVV70" s="16"/>
      <c r="WVW70" s="16"/>
      <c r="WVX70" s="16"/>
      <c r="WVY70" s="16"/>
      <c r="WVZ70" s="16"/>
      <c r="WWA70" s="16"/>
      <c r="WWB70" s="16"/>
      <c r="WWC70" s="16"/>
      <c r="WWD70" s="16"/>
      <c r="WWE70" s="16"/>
      <c r="WWF70" s="16"/>
      <c r="WWG70" s="16"/>
      <c r="WWH70" s="16"/>
      <c r="WWI70" s="16"/>
      <c r="WWJ70" s="16"/>
      <c r="WWK70" s="16"/>
      <c r="WWL70" s="16"/>
      <c r="WWM70" s="16"/>
      <c r="WWN70" s="16"/>
      <c r="WWO70" s="16"/>
      <c r="WWP70" s="16"/>
      <c r="WWQ70" s="16"/>
      <c r="WWR70" s="16"/>
      <c r="WWS70" s="16"/>
      <c r="WWT70" s="16"/>
      <c r="WWU70" s="16"/>
      <c r="WWV70" s="16"/>
      <c r="WWW70" s="16"/>
      <c r="WWX70" s="16"/>
      <c r="WWY70" s="16"/>
      <c r="WWZ70" s="16"/>
      <c r="WXA70" s="16"/>
      <c r="WXB70" s="16"/>
      <c r="WXC70" s="16"/>
      <c r="WXD70" s="16"/>
      <c r="WXE70" s="16"/>
      <c r="WXF70" s="16"/>
      <c r="WXG70" s="16"/>
      <c r="WXH70" s="16"/>
      <c r="WXI70" s="16"/>
      <c r="WXJ70" s="16"/>
      <c r="WXK70" s="16"/>
      <c r="WXL70" s="16"/>
      <c r="WXM70" s="16"/>
      <c r="WXN70" s="16"/>
      <c r="WXO70" s="16"/>
      <c r="WXP70" s="16"/>
      <c r="WXQ70" s="16"/>
      <c r="WXR70" s="16"/>
      <c r="WXS70" s="16"/>
      <c r="WXT70" s="16"/>
      <c r="WXU70" s="16"/>
      <c r="WXV70" s="16"/>
      <c r="WXW70" s="16"/>
      <c r="WXX70" s="16"/>
      <c r="WXY70" s="16"/>
      <c r="WXZ70" s="16"/>
      <c r="WYA70" s="16"/>
      <c r="WYB70" s="16"/>
      <c r="WYC70" s="16"/>
      <c r="WYD70" s="16"/>
      <c r="WYE70" s="16"/>
      <c r="WYF70" s="16"/>
      <c r="WYG70" s="16"/>
      <c r="WYH70" s="16"/>
      <c r="WYI70" s="16"/>
      <c r="WYJ70" s="16"/>
      <c r="WYK70" s="16"/>
      <c r="WYL70" s="16"/>
      <c r="WYM70" s="16"/>
      <c r="WYN70" s="16"/>
      <c r="WYO70" s="16"/>
      <c r="WYP70" s="16"/>
      <c r="WYQ70" s="16"/>
      <c r="WYR70" s="16"/>
      <c r="WYS70" s="16"/>
      <c r="WYT70" s="16"/>
      <c r="WYU70" s="16"/>
      <c r="WYV70" s="16"/>
      <c r="WYW70" s="16"/>
      <c r="WYX70" s="16"/>
      <c r="WYY70" s="16"/>
      <c r="WYZ70" s="16"/>
      <c r="WZA70" s="16"/>
      <c r="WZB70" s="16"/>
      <c r="WZC70" s="16"/>
      <c r="WZD70" s="16"/>
      <c r="WZE70" s="16"/>
      <c r="WZF70" s="16"/>
      <c r="WZG70" s="16"/>
      <c r="WZH70" s="16"/>
      <c r="WZI70" s="16"/>
      <c r="WZJ70" s="16"/>
      <c r="WZK70" s="16"/>
      <c r="WZL70" s="16"/>
      <c r="WZM70" s="16"/>
      <c r="WZN70" s="16"/>
      <c r="WZO70" s="16"/>
      <c r="WZP70" s="16"/>
      <c r="WZQ70" s="16"/>
      <c r="WZR70" s="16"/>
      <c r="WZS70" s="16"/>
      <c r="WZT70" s="16"/>
      <c r="WZU70" s="16"/>
      <c r="WZV70" s="16"/>
      <c r="WZW70" s="16"/>
      <c r="WZX70" s="16"/>
      <c r="WZY70" s="16"/>
      <c r="WZZ70" s="16"/>
      <c r="XAA70" s="16"/>
      <c r="XAB70" s="16"/>
      <c r="XAC70" s="16"/>
      <c r="XAD70" s="16"/>
      <c r="XAE70" s="16"/>
      <c r="XAF70" s="16"/>
      <c r="XAG70" s="16"/>
      <c r="XAH70" s="16"/>
      <c r="XAI70" s="16"/>
      <c r="XAJ70" s="16"/>
      <c r="XAK70" s="16"/>
      <c r="XAL70" s="16"/>
      <c r="XAM70" s="16"/>
      <c r="XAN70" s="16"/>
      <c r="XAO70" s="16"/>
      <c r="XAP70" s="16"/>
      <c r="XAQ70" s="16"/>
      <c r="XAR70" s="16"/>
      <c r="XAS70" s="16"/>
      <c r="XAT70" s="16"/>
      <c r="XAU70" s="16"/>
      <c r="XAV70" s="16"/>
      <c r="XAW70" s="16"/>
      <c r="XAX70" s="16"/>
      <c r="XAY70" s="16"/>
      <c r="XAZ70" s="16"/>
      <c r="XBA70" s="16"/>
      <c r="XBB70" s="16"/>
    </row>
    <row r="71" spans="1:16278" s="5" customFormat="1" ht="33" customHeight="1">
      <c r="A71" s="34" t="s">
        <v>32</v>
      </c>
      <c r="B71" s="35" t="s">
        <v>25</v>
      </c>
      <c r="C71" s="36" t="s">
        <v>106</v>
      </c>
      <c r="D71" s="37" t="s">
        <v>138</v>
      </c>
      <c r="E71" s="15" t="s">
        <v>146</v>
      </c>
      <c r="F71" s="31" t="s">
        <v>69</v>
      </c>
      <c r="G71" s="47" t="s">
        <v>101</v>
      </c>
      <c r="H71" s="13" t="s">
        <v>71</v>
      </c>
      <c r="I71" s="13" t="s">
        <v>72</v>
      </c>
      <c r="J71" s="13" t="s">
        <v>71</v>
      </c>
      <c r="K71" s="13" t="s">
        <v>73</v>
      </c>
      <c r="L71" s="14" t="s">
        <v>71</v>
      </c>
      <c r="M71" s="13" t="s">
        <v>85</v>
      </c>
      <c r="N71" s="13" t="s">
        <v>71</v>
      </c>
      <c r="O71" s="13" t="s">
        <v>75</v>
      </c>
      <c r="P71" s="13" t="s">
        <v>71</v>
      </c>
      <c r="Q71" s="14" t="s">
        <v>87</v>
      </c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</row>
    <row r="72" spans="1:16278" s="5" customFormat="1" ht="33" customHeight="1">
      <c r="A72" s="34"/>
      <c r="B72" s="35"/>
      <c r="C72" s="36"/>
      <c r="D72" s="37"/>
      <c r="E72" s="15" t="s">
        <v>172</v>
      </c>
      <c r="F72" s="32"/>
      <c r="G72" s="47"/>
      <c r="H72" s="13" t="s">
        <v>77</v>
      </c>
      <c r="I72" s="13" t="s">
        <v>78</v>
      </c>
      <c r="J72" s="13" t="s">
        <v>77</v>
      </c>
      <c r="K72" s="13" t="s">
        <v>79</v>
      </c>
      <c r="L72" s="14" t="s">
        <v>77</v>
      </c>
      <c r="M72" s="13" t="s">
        <v>74</v>
      </c>
      <c r="N72" s="13" t="s">
        <v>77</v>
      </c>
      <c r="O72" s="13" t="s">
        <v>81</v>
      </c>
      <c r="P72" s="13" t="s">
        <v>77</v>
      </c>
      <c r="Q72" s="14" t="s">
        <v>76</v>
      </c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4"/>
      <c r="DKN72" s="4"/>
      <c r="DKO72" s="4"/>
      <c r="DKP72" s="4"/>
      <c r="DKQ72" s="4"/>
      <c r="DKR72" s="4"/>
      <c r="DKS72" s="4"/>
      <c r="DKT72" s="4"/>
      <c r="DKU72" s="4"/>
      <c r="DKV72" s="4"/>
      <c r="DKW72" s="4"/>
      <c r="DKX72" s="4"/>
      <c r="DKY72" s="4"/>
      <c r="DKZ72" s="4"/>
      <c r="DLA72" s="4"/>
      <c r="DLB72" s="4"/>
      <c r="DLC72" s="4"/>
      <c r="DLD72" s="4"/>
      <c r="DLE72" s="4"/>
      <c r="DLF72" s="4"/>
      <c r="DLG72" s="4"/>
      <c r="DLH72" s="4"/>
      <c r="DLI72" s="4"/>
      <c r="DLJ72" s="4"/>
      <c r="DLK72" s="4"/>
      <c r="DLL72" s="4"/>
      <c r="DLM72" s="4"/>
      <c r="DLN72" s="4"/>
      <c r="DLO72" s="4"/>
      <c r="DLP72" s="4"/>
      <c r="DLQ72" s="4"/>
      <c r="DLR72" s="4"/>
      <c r="DLS72" s="4"/>
      <c r="DLT72" s="4"/>
      <c r="DLU72" s="4"/>
      <c r="DLV72" s="4"/>
      <c r="DLW72" s="4"/>
      <c r="DLX72" s="4"/>
      <c r="DLY72" s="4"/>
      <c r="DLZ72" s="4"/>
      <c r="DMA72" s="4"/>
      <c r="DMB72" s="4"/>
      <c r="DMC72" s="4"/>
      <c r="DMD72" s="4"/>
      <c r="DME72" s="4"/>
      <c r="DMF72" s="4"/>
      <c r="DMG72" s="4"/>
      <c r="DMH72" s="4"/>
      <c r="DMI72" s="4"/>
      <c r="DMJ72" s="4"/>
      <c r="DMK72" s="4"/>
      <c r="DML72" s="4"/>
      <c r="DMM72" s="4"/>
      <c r="DMN72" s="4"/>
      <c r="DMO72" s="4"/>
      <c r="DMP72" s="4"/>
      <c r="DMQ72" s="4"/>
      <c r="DMR72" s="4"/>
      <c r="DMS72" s="4"/>
      <c r="DMT72" s="4"/>
      <c r="DMU72" s="4"/>
      <c r="DMV72" s="4"/>
      <c r="DMW72" s="4"/>
      <c r="DMX72" s="4"/>
      <c r="DMY72" s="4"/>
      <c r="DMZ72" s="4"/>
      <c r="DNA72" s="4"/>
      <c r="DNB72" s="4"/>
      <c r="DNC72" s="4"/>
      <c r="DND72" s="4"/>
      <c r="DNE72" s="4"/>
      <c r="DNF72" s="4"/>
      <c r="DNG72" s="4"/>
      <c r="DNH72" s="4"/>
      <c r="DNI72" s="4"/>
      <c r="DNJ72" s="4"/>
      <c r="DNK72" s="4"/>
      <c r="DNL72" s="4"/>
      <c r="DNM72" s="4"/>
      <c r="DNN72" s="4"/>
      <c r="DNO72" s="4"/>
      <c r="DNP72" s="4"/>
      <c r="DNQ72" s="4"/>
      <c r="DNR72" s="4"/>
      <c r="DNS72" s="4"/>
      <c r="DNT72" s="4"/>
      <c r="DNU72" s="4"/>
      <c r="DNV72" s="4"/>
      <c r="DNW72" s="4"/>
      <c r="DNX72" s="4"/>
      <c r="DNY72" s="4"/>
      <c r="DNZ72" s="4"/>
      <c r="DOA72" s="4"/>
      <c r="DOB72" s="4"/>
      <c r="DOC72" s="4"/>
      <c r="DOD72" s="4"/>
      <c r="DOE72" s="4"/>
      <c r="DOF72" s="4"/>
      <c r="DOG72" s="4"/>
      <c r="DOH72" s="4"/>
      <c r="DOI72" s="4"/>
      <c r="DOJ72" s="4"/>
      <c r="DOK72" s="4"/>
      <c r="DOL72" s="4"/>
      <c r="DOM72" s="4"/>
      <c r="DON72" s="4"/>
      <c r="DOO72" s="4"/>
      <c r="DOP72" s="4"/>
      <c r="DOQ72" s="4"/>
      <c r="DOR72" s="4"/>
      <c r="DOS72" s="4"/>
      <c r="DOT72" s="4"/>
      <c r="DOU72" s="4"/>
      <c r="DOV72" s="4"/>
      <c r="DOW72" s="4"/>
      <c r="DOX72" s="4"/>
      <c r="DOY72" s="4"/>
      <c r="DOZ72" s="4"/>
      <c r="DPA72" s="4"/>
      <c r="DPB72" s="4"/>
      <c r="DPC72" s="4"/>
      <c r="DPD72" s="4"/>
      <c r="DPE72" s="4"/>
      <c r="DPF72" s="4"/>
      <c r="DPG72" s="4"/>
      <c r="DPH72" s="4"/>
      <c r="DPI72" s="4"/>
      <c r="DPJ72" s="4"/>
      <c r="DPK72" s="4"/>
      <c r="DPL72" s="4"/>
      <c r="DPM72" s="4"/>
      <c r="DPN72" s="4"/>
      <c r="DPO72" s="4"/>
      <c r="DPP72" s="4"/>
      <c r="DPQ72" s="4"/>
      <c r="DPR72" s="4"/>
      <c r="DPS72" s="4"/>
      <c r="DPT72" s="4"/>
      <c r="DPU72" s="4"/>
      <c r="DPV72" s="4"/>
      <c r="DPW72" s="4"/>
      <c r="DPX72" s="4"/>
      <c r="DPY72" s="4"/>
      <c r="DPZ72" s="4"/>
      <c r="DQA72" s="4"/>
      <c r="DQB72" s="4"/>
      <c r="DQC72" s="4"/>
      <c r="DQD72" s="4"/>
      <c r="DQE72" s="4"/>
      <c r="DQF72" s="4"/>
      <c r="DQG72" s="4"/>
      <c r="DQH72" s="4"/>
      <c r="DQI72" s="4"/>
      <c r="DQJ72" s="4"/>
      <c r="DQK72" s="4"/>
      <c r="DQL72" s="4"/>
      <c r="DQM72" s="4"/>
      <c r="DQN72" s="4"/>
      <c r="DQO72" s="4"/>
      <c r="DQP72" s="4"/>
      <c r="DQQ72" s="4"/>
      <c r="DQR72" s="4"/>
      <c r="DQS72" s="4"/>
      <c r="DQT72" s="4"/>
      <c r="DQU72" s="4"/>
      <c r="DQV72" s="4"/>
      <c r="DQW72" s="4"/>
      <c r="DQX72" s="4"/>
      <c r="DQY72" s="4"/>
      <c r="DQZ72" s="4"/>
      <c r="DRA72" s="4"/>
      <c r="DRB72" s="4"/>
      <c r="DRC72" s="4"/>
      <c r="DRD72" s="4"/>
      <c r="DRE72" s="4"/>
      <c r="DRF72" s="4"/>
      <c r="DRG72" s="4"/>
      <c r="DRH72" s="4"/>
      <c r="DRI72" s="4"/>
      <c r="DRJ72" s="4"/>
      <c r="DRK72" s="4"/>
      <c r="DRL72" s="4"/>
      <c r="DRM72" s="4"/>
      <c r="DRN72" s="4"/>
      <c r="DRO72" s="4"/>
      <c r="DRP72" s="4"/>
      <c r="DRQ72" s="4"/>
      <c r="DRR72" s="4"/>
      <c r="DRS72" s="4"/>
      <c r="DRT72" s="4"/>
      <c r="DRU72" s="4"/>
      <c r="DRV72" s="4"/>
      <c r="DRW72" s="4"/>
      <c r="DRX72" s="4"/>
      <c r="DRY72" s="4"/>
      <c r="DRZ72" s="4"/>
      <c r="DSA72" s="4"/>
      <c r="DSB72" s="4"/>
      <c r="DSC72" s="4"/>
      <c r="DSD72" s="4"/>
      <c r="DSE72" s="4"/>
      <c r="DSF72" s="4"/>
      <c r="DSG72" s="4"/>
      <c r="DSH72" s="4"/>
      <c r="DSI72" s="4"/>
      <c r="DSJ72" s="4"/>
      <c r="DSK72" s="4"/>
      <c r="DSL72" s="4"/>
      <c r="DSM72" s="4"/>
      <c r="DSN72" s="4"/>
      <c r="DSO72" s="4"/>
      <c r="DSP72" s="4"/>
      <c r="DSQ72" s="4"/>
      <c r="DSR72" s="4"/>
      <c r="DSS72" s="4"/>
      <c r="DST72" s="4"/>
      <c r="DSU72" s="4"/>
      <c r="DSV72" s="4"/>
      <c r="DSW72" s="4"/>
      <c r="DSX72" s="4"/>
      <c r="DSY72" s="4"/>
      <c r="DSZ72" s="4"/>
      <c r="DTA72" s="4"/>
      <c r="DTB72" s="4"/>
      <c r="DTC72" s="4"/>
      <c r="DTD72" s="4"/>
      <c r="DTE72" s="4"/>
      <c r="DTF72" s="4"/>
      <c r="DTG72" s="4"/>
      <c r="DTH72" s="4"/>
      <c r="DTI72" s="4"/>
      <c r="DTJ72" s="4"/>
      <c r="DTK72" s="4"/>
      <c r="DTL72" s="4"/>
      <c r="DTM72" s="4"/>
      <c r="DTN72" s="4"/>
      <c r="DTO72" s="4"/>
      <c r="DTP72" s="4"/>
      <c r="DTQ72" s="4"/>
      <c r="DTR72" s="4"/>
      <c r="DTS72" s="4"/>
      <c r="DTT72" s="4"/>
      <c r="DTU72" s="4"/>
      <c r="DTV72" s="4"/>
      <c r="DTW72" s="4"/>
      <c r="DTX72" s="4"/>
      <c r="DTY72" s="4"/>
      <c r="DTZ72" s="4"/>
      <c r="DUA72" s="4"/>
      <c r="DUB72" s="4"/>
      <c r="DUC72" s="4"/>
      <c r="DUD72" s="4"/>
      <c r="DUE72" s="4"/>
      <c r="DUF72" s="4"/>
      <c r="DUG72" s="4"/>
      <c r="DUH72" s="4"/>
      <c r="DUI72" s="4"/>
      <c r="DUJ72" s="4"/>
      <c r="DUK72" s="4"/>
      <c r="DUL72" s="4"/>
      <c r="DUM72" s="4"/>
      <c r="DUN72" s="4"/>
      <c r="DUO72" s="4"/>
      <c r="DUP72" s="4"/>
      <c r="DUQ72" s="4"/>
      <c r="DUR72" s="4"/>
      <c r="DUS72" s="4"/>
      <c r="DUT72" s="4"/>
      <c r="DUU72" s="4"/>
      <c r="DUV72" s="4"/>
      <c r="DUW72" s="4"/>
      <c r="DUX72" s="4"/>
      <c r="DUY72" s="4"/>
      <c r="DUZ72" s="4"/>
      <c r="DVA72" s="4"/>
      <c r="DVB72" s="4"/>
      <c r="DVC72" s="4"/>
      <c r="DVD72" s="4"/>
      <c r="DVE72" s="4"/>
      <c r="DVF72" s="4"/>
      <c r="DVG72" s="4"/>
      <c r="DVH72" s="4"/>
      <c r="DVI72" s="4"/>
      <c r="DVJ72" s="4"/>
      <c r="DVK72" s="4"/>
      <c r="DVL72" s="4"/>
      <c r="DVM72" s="4"/>
      <c r="DVN72" s="4"/>
      <c r="DVO72" s="4"/>
      <c r="DVP72" s="4"/>
      <c r="DVQ72" s="4"/>
      <c r="DVR72" s="4"/>
      <c r="DVS72" s="4"/>
      <c r="DVT72" s="4"/>
      <c r="DVU72" s="4"/>
      <c r="DVV72" s="4"/>
      <c r="DVW72" s="4"/>
      <c r="DVX72" s="4"/>
      <c r="DVY72" s="4"/>
      <c r="DVZ72" s="4"/>
      <c r="DWA72" s="4"/>
      <c r="DWB72" s="4"/>
      <c r="DWC72" s="4"/>
      <c r="DWD72" s="4"/>
      <c r="DWE72" s="4"/>
      <c r="DWF72" s="4"/>
      <c r="DWG72" s="4"/>
      <c r="DWH72" s="4"/>
      <c r="DWI72" s="4"/>
      <c r="DWJ72" s="4"/>
      <c r="DWK72" s="4"/>
      <c r="DWL72" s="4"/>
      <c r="DWM72" s="4"/>
      <c r="DWN72" s="4"/>
      <c r="DWO72" s="4"/>
      <c r="DWP72" s="4"/>
      <c r="DWQ72" s="4"/>
      <c r="DWR72" s="4"/>
      <c r="DWS72" s="4"/>
      <c r="DWT72" s="4"/>
      <c r="DWU72" s="4"/>
      <c r="DWV72" s="4"/>
      <c r="DWW72" s="4"/>
      <c r="DWX72" s="4"/>
      <c r="DWY72" s="4"/>
      <c r="DWZ72" s="4"/>
      <c r="DXA72" s="4"/>
      <c r="DXB72" s="4"/>
      <c r="DXC72" s="4"/>
      <c r="DXD72" s="4"/>
      <c r="DXE72" s="4"/>
      <c r="DXF72" s="4"/>
      <c r="DXG72" s="4"/>
      <c r="DXH72" s="4"/>
      <c r="DXI72" s="4"/>
      <c r="DXJ72" s="4"/>
      <c r="DXK72" s="4"/>
      <c r="DXL72" s="4"/>
      <c r="DXM72" s="4"/>
      <c r="DXN72" s="4"/>
      <c r="DXO72" s="4"/>
      <c r="DXP72" s="4"/>
      <c r="DXQ72" s="4"/>
      <c r="DXR72" s="4"/>
      <c r="DXS72" s="4"/>
      <c r="DXT72" s="4"/>
      <c r="DXU72" s="4"/>
      <c r="DXV72" s="4"/>
      <c r="DXW72" s="4"/>
      <c r="DXX72" s="4"/>
      <c r="DXY72" s="4"/>
      <c r="DXZ72" s="4"/>
      <c r="DYA72" s="4"/>
      <c r="DYB72" s="4"/>
      <c r="DYC72" s="4"/>
      <c r="DYD72" s="4"/>
      <c r="DYE72" s="4"/>
      <c r="DYF72" s="4"/>
      <c r="DYG72" s="4"/>
      <c r="DYH72" s="4"/>
      <c r="DYI72" s="4"/>
      <c r="DYJ72" s="4"/>
      <c r="DYK72" s="4"/>
      <c r="DYL72" s="4"/>
      <c r="DYM72" s="4"/>
      <c r="DYN72" s="4"/>
      <c r="DYO72" s="4"/>
      <c r="DYP72" s="4"/>
      <c r="DYQ72" s="4"/>
      <c r="DYR72" s="4"/>
      <c r="DYS72" s="4"/>
      <c r="DYT72" s="4"/>
      <c r="DYU72" s="4"/>
      <c r="DYV72" s="4"/>
      <c r="DYW72" s="4"/>
      <c r="DYX72" s="4"/>
      <c r="DYY72" s="4"/>
      <c r="DYZ72" s="4"/>
      <c r="DZA72" s="4"/>
      <c r="DZB72" s="4"/>
      <c r="DZC72" s="4"/>
      <c r="DZD72" s="4"/>
      <c r="DZE72" s="4"/>
      <c r="DZF72" s="4"/>
      <c r="DZG72" s="4"/>
      <c r="DZH72" s="4"/>
      <c r="DZI72" s="4"/>
      <c r="DZJ72" s="4"/>
      <c r="DZK72" s="4"/>
      <c r="DZL72" s="4"/>
      <c r="DZM72" s="4"/>
      <c r="DZN72" s="4"/>
      <c r="DZO72" s="4"/>
      <c r="DZP72" s="4"/>
      <c r="DZQ72" s="4"/>
      <c r="DZR72" s="4"/>
      <c r="DZS72" s="4"/>
      <c r="DZT72" s="4"/>
      <c r="DZU72" s="4"/>
      <c r="DZV72" s="4"/>
      <c r="DZW72" s="4"/>
      <c r="DZX72" s="4"/>
      <c r="DZY72" s="4"/>
      <c r="DZZ72" s="4"/>
      <c r="EAA72" s="4"/>
      <c r="EAB72" s="4"/>
      <c r="EAC72" s="4"/>
      <c r="EAD72" s="4"/>
      <c r="EAE72" s="4"/>
      <c r="EAF72" s="4"/>
      <c r="EAG72" s="4"/>
      <c r="EAH72" s="4"/>
      <c r="EAI72" s="4"/>
      <c r="EAJ72" s="4"/>
      <c r="EAK72" s="4"/>
      <c r="EAL72" s="4"/>
      <c r="EAM72" s="4"/>
      <c r="EAN72" s="4"/>
      <c r="EAO72" s="4"/>
      <c r="EAP72" s="4"/>
      <c r="EAQ72" s="4"/>
      <c r="EAR72" s="4"/>
      <c r="EAS72" s="4"/>
      <c r="EAT72" s="4"/>
      <c r="EAU72" s="4"/>
      <c r="EAV72" s="4"/>
      <c r="EAW72" s="4"/>
      <c r="EAX72" s="4"/>
      <c r="EAY72" s="4"/>
      <c r="EAZ72" s="4"/>
      <c r="EBA72" s="4"/>
      <c r="EBB72" s="4"/>
      <c r="EBC72" s="4"/>
      <c r="EBD72" s="4"/>
      <c r="EBE72" s="4"/>
      <c r="EBF72" s="4"/>
      <c r="EBG72" s="4"/>
      <c r="EBH72" s="4"/>
      <c r="EBI72" s="4"/>
      <c r="EBJ72" s="4"/>
      <c r="EBK72" s="4"/>
      <c r="EBL72" s="4"/>
      <c r="EBM72" s="4"/>
      <c r="EBN72" s="4"/>
      <c r="EBO72" s="4"/>
      <c r="EBP72" s="4"/>
      <c r="EBQ72" s="4"/>
      <c r="EBR72" s="4"/>
      <c r="EBS72" s="4"/>
      <c r="EBT72" s="4"/>
      <c r="EBU72" s="4"/>
      <c r="EBV72" s="4"/>
      <c r="EBW72" s="4"/>
      <c r="EBX72" s="4"/>
      <c r="EBY72" s="4"/>
      <c r="EBZ72" s="4"/>
      <c r="ECA72" s="4"/>
      <c r="ECB72" s="4"/>
      <c r="ECC72" s="4"/>
      <c r="ECD72" s="4"/>
      <c r="ECE72" s="4"/>
      <c r="ECF72" s="4"/>
      <c r="ECG72" s="4"/>
      <c r="ECH72" s="4"/>
      <c r="ECI72" s="4"/>
      <c r="ECJ72" s="4"/>
      <c r="ECK72" s="4"/>
      <c r="ECL72" s="4"/>
      <c r="ECM72" s="4"/>
      <c r="ECN72" s="4"/>
      <c r="ECO72" s="4"/>
      <c r="ECP72" s="4"/>
      <c r="ECQ72" s="4"/>
      <c r="ECR72" s="4"/>
      <c r="ECS72" s="4"/>
      <c r="ECT72" s="4"/>
      <c r="ECU72" s="4"/>
      <c r="ECV72" s="4"/>
      <c r="ECW72" s="4"/>
      <c r="ECX72" s="4"/>
      <c r="ECY72" s="4"/>
      <c r="ECZ72" s="4"/>
      <c r="EDA72" s="4"/>
      <c r="EDB72" s="4"/>
      <c r="EDC72" s="4"/>
      <c r="EDD72" s="4"/>
      <c r="EDE72" s="4"/>
      <c r="EDF72" s="4"/>
      <c r="EDG72" s="4"/>
      <c r="EDH72" s="4"/>
      <c r="EDI72" s="4"/>
      <c r="EDJ72" s="4"/>
      <c r="EDK72" s="4"/>
      <c r="EDL72" s="4"/>
      <c r="EDM72" s="4"/>
      <c r="EDN72" s="4"/>
      <c r="EDO72" s="4"/>
      <c r="EDP72" s="4"/>
      <c r="EDQ72" s="4"/>
      <c r="EDR72" s="4"/>
      <c r="EDS72" s="4"/>
      <c r="EDT72" s="4"/>
      <c r="EDU72" s="4"/>
      <c r="EDV72" s="4"/>
      <c r="EDW72" s="4"/>
      <c r="EDX72" s="4"/>
      <c r="EDY72" s="4"/>
      <c r="EDZ72" s="4"/>
      <c r="EEA72" s="4"/>
      <c r="EEB72" s="4"/>
      <c r="EEC72" s="4"/>
      <c r="EED72" s="4"/>
      <c r="EEE72" s="4"/>
      <c r="EEF72" s="4"/>
      <c r="EEG72" s="4"/>
      <c r="EEH72" s="4"/>
      <c r="EEI72" s="4"/>
      <c r="EEJ72" s="4"/>
      <c r="EEK72" s="4"/>
      <c r="EEL72" s="4"/>
      <c r="EEM72" s="4"/>
      <c r="EEN72" s="4"/>
      <c r="EEO72" s="4"/>
      <c r="EEP72" s="4"/>
      <c r="EEQ72" s="4"/>
      <c r="EER72" s="4"/>
      <c r="EES72" s="4"/>
      <c r="EET72" s="4"/>
      <c r="EEU72" s="4"/>
      <c r="EEV72" s="4"/>
      <c r="EEW72" s="4"/>
      <c r="EEX72" s="4"/>
      <c r="EEY72" s="4"/>
      <c r="EEZ72" s="4"/>
      <c r="EFA72" s="4"/>
      <c r="EFB72" s="4"/>
      <c r="EFC72" s="4"/>
      <c r="EFD72" s="4"/>
      <c r="EFE72" s="4"/>
      <c r="EFF72" s="4"/>
      <c r="EFG72" s="4"/>
      <c r="EFH72" s="4"/>
      <c r="EFI72" s="4"/>
      <c r="EFJ72" s="4"/>
      <c r="EFK72" s="4"/>
      <c r="EFL72" s="4"/>
      <c r="EFM72" s="4"/>
      <c r="EFN72" s="4"/>
      <c r="EFO72" s="4"/>
      <c r="EFP72" s="4"/>
      <c r="EFQ72" s="4"/>
      <c r="EFR72" s="4"/>
      <c r="EFS72" s="4"/>
      <c r="EFT72" s="4"/>
      <c r="EFU72" s="4"/>
      <c r="EFV72" s="4"/>
      <c r="EFW72" s="4"/>
      <c r="EFX72" s="4"/>
      <c r="EFY72" s="4"/>
      <c r="EFZ72" s="4"/>
      <c r="EGA72" s="4"/>
      <c r="EGB72" s="4"/>
      <c r="EGC72" s="4"/>
      <c r="EGD72" s="4"/>
      <c r="EGE72" s="4"/>
      <c r="EGF72" s="4"/>
      <c r="EGG72" s="4"/>
      <c r="EGH72" s="4"/>
      <c r="EGI72" s="4"/>
      <c r="EGJ72" s="4"/>
      <c r="EGK72" s="4"/>
      <c r="EGL72" s="4"/>
      <c r="EGM72" s="4"/>
      <c r="EGN72" s="4"/>
      <c r="EGO72" s="4"/>
      <c r="EGP72" s="4"/>
      <c r="EGQ72" s="4"/>
      <c r="EGR72" s="4"/>
      <c r="EGS72" s="4"/>
      <c r="EGT72" s="4"/>
      <c r="EGU72" s="4"/>
      <c r="EGV72" s="4"/>
      <c r="EGW72" s="4"/>
      <c r="EGX72" s="4"/>
      <c r="EGY72" s="4"/>
      <c r="EGZ72" s="4"/>
      <c r="EHA72" s="4"/>
      <c r="EHB72" s="4"/>
      <c r="EHC72" s="4"/>
      <c r="EHD72" s="4"/>
      <c r="EHE72" s="4"/>
      <c r="EHF72" s="4"/>
      <c r="EHG72" s="4"/>
      <c r="EHH72" s="4"/>
      <c r="EHI72" s="4"/>
      <c r="EHJ72" s="4"/>
      <c r="EHK72" s="4"/>
      <c r="EHL72" s="4"/>
      <c r="EHM72" s="4"/>
      <c r="EHN72" s="4"/>
      <c r="EHO72" s="4"/>
      <c r="EHP72" s="4"/>
      <c r="EHQ72" s="4"/>
      <c r="EHR72" s="4"/>
      <c r="EHS72" s="4"/>
      <c r="EHT72" s="4"/>
      <c r="EHU72" s="4"/>
      <c r="EHV72" s="4"/>
      <c r="EHW72" s="4"/>
      <c r="EHX72" s="4"/>
      <c r="EHY72" s="4"/>
      <c r="EHZ72" s="4"/>
      <c r="EIA72" s="4"/>
      <c r="EIB72" s="4"/>
      <c r="EIC72" s="4"/>
      <c r="EID72" s="4"/>
      <c r="EIE72" s="4"/>
      <c r="EIF72" s="4"/>
      <c r="EIG72" s="4"/>
      <c r="EIH72" s="4"/>
      <c r="EII72" s="4"/>
      <c r="EIJ72" s="4"/>
      <c r="EIK72" s="4"/>
      <c r="EIL72" s="4"/>
      <c r="EIM72" s="4"/>
      <c r="EIN72" s="4"/>
      <c r="EIO72" s="4"/>
      <c r="EIP72" s="4"/>
      <c r="EIQ72" s="4"/>
      <c r="EIR72" s="4"/>
      <c r="EIS72" s="4"/>
      <c r="EIT72" s="4"/>
      <c r="EIU72" s="4"/>
      <c r="EIV72" s="4"/>
      <c r="EIW72" s="4"/>
      <c r="EIX72" s="4"/>
      <c r="EIY72" s="4"/>
      <c r="EIZ72" s="4"/>
      <c r="EJA72" s="4"/>
      <c r="EJB72" s="4"/>
      <c r="EJC72" s="4"/>
      <c r="EJD72" s="4"/>
      <c r="EJE72" s="4"/>
      <c r="EJF72" s="4"/>
      <c r="EJG72" s="4"/>
      <c r="EJH72" s="4"/>
      <c r="EJI72" s="4"/>
      <c r="EJJ72" s="4"/>
      <c r="EJK72" s="4"/>
      <c r="EJL72" s="4"/>
      <c r="EJM72" s="4"/>
      <c r="EJN72" s="4"/>
      <c r="EJO72" s="4"/>
      <c r="EJP72" s="4"/>
      <c r="EJQ72" s="4"/>
      <c r="EJR72" s="4"/>
      <c r="EJS72" s="4"/>
      <c r="EJT72" s="4"/>
      <c r="EJU72" s="4"/>
      <c r="EJV72" s="4"/>
      <c r="EJW72" s="4"/>
      <c r="EJX72" s="4"/>
      <c r="EJY72" s="4"/>
      <c r="EJZ72" s="4"/>
      <c r="EKA72" s="4"/>
      <c r="EKB72" s="4"/>
      <c r="EKC72" s="4"/>
      <c r="EKD72" s="4"/>
      <c r="EKE72" s="4"/>
      <c r="EKF72" s="4"/>
      <c r="EKG72" s="4"/>
      <c r="EKH72" s="4"/>
      <c r="EKI72" s="4"/>
      <c r="EKJ72" s="4"/>
      <c r="EKK72" s="4"/>
      <c r="EKL72" s="4"/>
      <c r="EKM72" s="4"/>
      <c r="EKN72" s="4"/>
      <c r="EKO72" s="4"/>
      <c r="EKP72" s="4"/>
      <c r="EKQ72" s="4"/>
      <c r="EKR72" s="4"/>
      <c r="EKS72" s="4"/>
      <c r="EKT72" s="4"/>
      <c r="EKU72" s="4"/>
      <c r="EKV72" s="4"/>
      <c r="EKW72" s="4"/>
      <c r="EKX72" s="4"/>
      <c r="EKY72" s="4"/>
      <c r="EKZ72" s="4"/>
      <c r="ELA72" s="4"/>
      <c r="ELB72" s="4"/>
      <c r="ELC72" s="4"/>
      <c r="ELD72" s="4"/>
      <c r="ELE72" s="4"/>
      <c r="ELF72" s="4"/>
      <c r="ELG72" s="4"/>
      <c r="ELH72" s="4"/>
      <c r="ELI72" s="4"/>
      <c r="ELJ72" s="4"/>
      <c r="ELK72" s="4"/>
      <c r="ELL72" s="4"/>
      <c r="ELM72" s="4"/>
      <c r="ELN72" s="4"/>
      <c r="ELO72" s="4"/>
      <c r="ELP72" s="4"/>
      <c r="ELQ72" s="4"/>
      <c r="ELR72" s="4"/>
      <c r="ELS72" s="4"/>
      <c r="ELT72" s="4"/>
      <c r="ELU72" s="4"/>
      <c r="ELV72" s="4"/>
      <c r="ELW72" s="4"/>
      <c r="ELX72" s="4"/>
      <c r="ELY72" s="4"/>
      <c r="ELZ72" s="4"/>
      <c r="EMA72" s="4"/>
      <c r="EMB72" s="4"/>
      <c r="EMC72" s="4"/>
      <c r="EMD72" s="4"/>
      <c r="EME72" s="4"/>
      <c r="EMF72" s="4"/>
      <c r="EMG72" s="4"/>
      <c r="EMH72" s="4"/>
      <c r="EMI72" s="4"/>
      <c r="EMJ72" s="4"/>
      <c r="EMK72" s="4"/>
      <c r="EML72" s="4"/>
      <c r="EMM72" s="4"/>
      <c r="EMN72" s="4"/>
      <c r="EMO72" s="4"/>
      <c r="EMP72" s="4"/>
      <c r="EMQ72" s="4"/>
      <c r="EMR72" s="4"/>
      <c r="EMS72" s="4"/>
      <c r="EMT72" s="4"/>
      <c r="EMU72" s="4"/>
      <c r="EMV72" s="4"/>
      <c r="EMW72" s="4"/>
      <c r="EMX72" s="4"/>
      <c r="EMY72" s="4"/>
      <c r="EMZ72" s="4"/>
      <c r="ENA72" s="4"/>
      <c r="ENB72" s="4"/>
      <c r="ENC72" s="4"/>
      <c r="END72" s="4"/>
      <c r="ENE72" s="4"/>
      <c r="ENF72" s="4"/>
      <c r="ENG72" s="4"/>
      <c r="ENH72" s="4"/>
      <c r="ENI72" s="4"/>
      <c r="ENJ72" s="4"/>
      <c r="ENK72" s="4"/>
      <c r="ENL72" s="4"/>
      <c r="ENM72" s="4"/>
      <c r="ENN72" s="4"/>
      <c r="ENO72" s="4"/>
      <c r="ENP72" s="4"/>
      <c r="ENQ72" s="4"/>
      <c r="ENR72" s="4"/>
      <c r="ENS72" s="4"/>
      <c r="ENT72" s="4"/>
      <c r="ENU72" s="4"/>
      <c r="ENV72" s="4"/>
      <c r="ENW72" s="4"/>
      <c r="ENX72" s="4"/>
      <c r="ENY72" s="4"/>
      <c r="ENZ72" s="4"/>
      <c r="EOA72" s="4"/>
      <c r="EOB72" s="4"/>
      <c r="EOC72" s="4"/>
      <c r="EOD72" s="4"/>
      <c r="EOE72" s="4"/>
      <c r="EOF72" s="4"/>
      <c r="EOG72" s="4"/>
      <c r="EOH72" s="4"/>
      <c r="EOI72" s="4"/>
      <c r="EOJ72" s="4"/>
      <c r="EOK72" s="4"/>
      <c r="EOL72" s="4"/>
      <c r="EOM72" s="4"/>
      <c r="EON72" s="4"/>
      <c r="EOO72" s="4"/>
      <c r="EOP72" s="4"/>
      <c r="EOQ72" s="4"/>
      <c r="EOR72" s="4"/>
      <c r="EOS72" s="4"/>
      <c r="EOT72" s="4"/>
      <c r="EOU72" s="4"/>
      <c r="EOV72" s="4"/>
      <c r="EOW72" s="4"/>
      <c r="EOX72" s="4"/>
      <c r="EOY72" s="4"/>
      <c r="EOZ72" s="4"/>
      <c r="EPA72" s="4"/>
      <c r="EPB72" s="4"/>
      <c r="EPC72" s="4"/>
      <c r="EPD72" s="4"/>
      <c r="EPE72" s="4"/>
      <c r="EPF72" s="4"/>
      <c r="EPG72" s="4"/>
      <c r="EPH72" s="4"/>
      <c r="EPI72" s="4"/>
      <c r="EPJ72" s="4"/>
      <c r="EPK72" s="4"/>
      <c r="EPL72" s="4"/>
      <c r="EPM72" s="4"/>
      <c r="EPN72" s="4"/>
      <c r="EPO72" s="4"/>
      <c r="EPP72" s="4"/>
      <c r="EPQ72" s="4"/>
      <c r="EPR72" s="4"/>
      <c r="EPS72" s="4"/>
      <c r="EPT72" s="4"/>
      <c r="EPU72" s="4"/>
      <c r="EPV72" s="4"/>
      <c r="EPW72" s="4"/>
      <c r="EPX72" s="4"/>
      <c r="EPY72" s="4"/>
      <c r="EPZ72" s="4"/>
      <c r="EQA72" s="4"/>
      <c r="EQB72" s="4"/>
      <c r="EQC72" s="4"/>
      <c r="EQD72" s="4"/>
      <c r="EQE72" s="4"/>
      <c r="EQF72" s="4"/>
      <c r="EQG72" s="4"/>
      <c r="EQH72" s="4"/>
      <c r="EQI72" s="4"/>
      <c r="EQJ72" s="4"/>
      <c r="EQK72" s="4"/>
      <c r="EQL72" s="4"/>
      <c r="EQM72" s="4"/>
      <c r="EQN72" s="4"/>
      <c r="EQO72" s="4"/>
      <c r="EQP72" s="4"/>
      <c r="EQQ72" s="4"/>
      <c r="EQR72" s="4"/>
      <c r="EQS72" s="4"/>
      <c r="EQT72" s="4"/>
      <c r="EQU72" s="4"/>
      <c r="EQV72" s="4"/>
      <c r="EQW72" s="4"/>
      <c r="EQX72" s="4"/>
      <c r="EQY72" s="4"/>
      <c r="EQZ72" s="4"/>
      <c r="ERA72" s="4"/>
      <c r="ERB72" s="4"/>
      <c r="ERC72" s="4"/>
      <c r="ERD72" s="4"/>
      <c r="ERE72" s="4"/>
      <c r="ERF72" s="4"/>
      <c r="ERG72" s="4"/>
      <c r="ERH72" s="4"/>
      <c r="ERI72" s="4"/>
      <c r="ERJ72" s="4"/>
      <c r="ERK72" s="4"/>
      <c r="ERL72" s="4"/>
      <c r="ERM72" s="4"/>
      <c r="ERN72" s="4"/>
      <c r="ERO72" s="4"/>
      <c r="ERP72" s="4"/>
      <c r="ERQ72" s="4"/>
      <c r="ERR72" s="4"/>
      <c r="ERS72" s="4"/>
      <c r="ERT72" s="4"/>
      <c r="ERU72" s="4"/>
      <c r="ERV72" s="4"/>
      <c r="ERW72" s="4"/>
      <c r="ERX72" s="4"/>
      <c r="ERY72" s="4"/>
      <c r="ERZ72" s="4"/>
      <c r="ESA72" s="4"/>
      <c r="ESB72" s="4"/>
      <c r="ESC72" s="4"/>
      <c r="ESD72" s="4"/>
      <c r="ESE72" s="4"/>
      <c r="ESF72" s="4"/>
      <c r="ESG72" s="4"/>
      <c r="ESH72" s="4"/>
      <c r="ESI72" s="4"/>
      <c r="ESJ72" s="4"/>
      <c r="ESK72" s="4"/>
      <c r="ESL72" s="4"/>
      <c r="ESM72" s="4"/>
      <c r="ESN72" s="4"/>
      <c r="ESO72" s="4"/>
      <c r="ESP72" s="4"/>
      <c r="ESQ72" s="4"/>
      <c r="ESR72" s="4"/>
      <c r="ESS72" s="4"/>
      <c r="EST72" s="4"/>
      <c r="ESU72" s="4"/>
      <c r="ESV72" s="4"/>
      <c r="ESW72" s="4"/>
      <c r="ESX72" s="4"/>
      <c r="ESY72" s="4"/>
      <c r="ESZ72" s="4"/>
      <c r="ETA72" s="4"/>
      <c r="ETB72" s="4"/>
      <c r="ETC72" s="4"/>
      <c r="ETD72" s="4"/>
      <c r="ETE72" s="4"/>
      <c r="ETF72" s="4"/>
      <c r="ETG72" s="4"/>
      <c r="ETH72" s="4"/>
      <c r="ETI72" s="4"/>
      <c r="ETJ72" s="4"/>
      <c r="ETK72" s="4"/>
      <c r="ETL72" s="4"/>
      <c r="ETM72" s="4"/>
      <c r="ETN72" s="4"/>
      <c r="ETO72" s="4"/>
      <c r="ETP72" s="4"/>
      <c r="ETQ72" s="4"/>
      <c r="ETR72" s="4"/>
      <c r="ETS72" s="4"/>
      <c r="ETT72" s="4"/>
      <c r="ETU72" s="4"/>
      <c r="ETV72" s="4"/>
      <c r="ETW72" s="4"/>
      <c r="ETX72" s="4"/>
      <c r="ETY72" s="4"/>
      <c r="ETZ72" s="4"/>
      <c r="EUA72" s="4"/>
      <c r="EUB72" s="4"/>
      <c r="EUC72" s="4"/>
      <c r="EUD72" s="4"/>
      <c r="EUE72" s="4"/>
      <c r="EUF72" s="4"/>
      <c r="EUG72" s="4"/>
      <c r="EUH72" s="4"/>
      <c r="EUI72" s="4"/>
      <c r="EUJ72" s="4"/>
      <c r="EUK72" s="4"/>
      <c r="EUL72" s="4"/>
      <c r="EUM72" s="4"/>
      <c r="EUN72" s="4"/>
      <c r="EUO72" s="4"/>
      <c r="EUP72" s="4"/>
      <c r="EUQ72" s="4"/>
      <c r="EUR72" s="4"/>
      <c r="EUS72" s="4"/>
      <c r="EUT72" s="4"/>
      <c r="EUU72" s="4"/>
      <c r="EUV72" s="4"/>
      <c r="EUW72" s="4"/>
      <c r="EUX72" s="4"/>
      <c r="EUY72" s="4"/>
      <c r="EUZ72" s="4"/>
      <c r="EVA72" s="4"/>
      <c r="EVB72" s="4"/>
      <c r="EVC72" s="4"/>
      <c r="EVD72" s="4"/>
      <c r="EVE72" s="4"/>
      <c r="EVF72" s="4"/>
      <c r="EVG72" s="4"/>
      <c r="EVH72" s="4"/>
      <c r="EVI72" s="4"/>
      <c r="EVJ72" s="4"/>
      <c r="EVK72" s="4"/>
      <c r="EVL72" s="4"/>
      <c r="EVM72" s="4"/>
      <c r="EVN72" s="4"/>
      <c r="EVO72" s="4"/>
      <c r="EVP72" s="4"/>
      <c r="EVQ72" s="4"/>
      <c r="EVR72" s="4"/>
      <c r="EVS72" s="4"/>
      <c r="EVT72" s="4"/>
      <c r="EVU72" s="4"/>
      <c r="EVV72" s="4"/>
      <c r="EVW72" s="4"/>
      <c r="EVX72" s="4"/>
      <c r="EVY72" s="4"/>
      <c r="EVZ72" s="4"/>
      <c r="EWA72" s="4"/>
      <c r="EWB72" s="4"/>
      <c r="EWC72" s="4"/>
      <c r="EWD72" s="4"/>
      <c r="EWE72" s="4"/>
      <c r="EWF72" s="4"/>
      <c r="EWG72" s="4"/>
      <c r="EWH72" s="4"/>
      <c r="EWI72" s="4"/>
      <c r="EWJ72" s="4"/>
      <c r="EWK72" s="4"/>
      <c r="EWL72" s="4"/>
      <c r="EWM72" s="4"/>
      <c r="EWN72" s="4"/>
      <c r="EWO72" s="4"/>
      <c r="EWP72" s="4"/>
      <c r="EWQ72" s="4"/>
      <c r="EWR72" s="4"/>
      <c r="EWS72" s="4"/>
      <c r="EWT72" s="4"/>
      <c r="EWU72" s="4"/>
      <c r="EWV72" s="4"/>
      <c r="EWW72" s="4"/>
      <c r="EWX72" s="4"/>
      <c r="EWY72" s="4"/>
      <c r="EWZ72" s="4"/>
      <c r="EXA72" s="4"/>
      <c r="EXB72" s="4"/>
      <c r="EXC72" s="4"/>
      <c r="EXD72" s="4"/>
      <c r="EXE72" s="4"/>
      <c r="EXF72" s="4"/>
      <c r="EXG72" s="4"/>
      <c r="EXH72" s="4"/>
      <c r="EXI72" s="4"/>
      <c r="EXJ72" s="4"/>
      <c r="EXK72" s="4"/>
      <c r="EXL72" s="4"/>
      <c r="EXM72" s="4"/>
      <c r="EXN72" s="4"/>
      <c r="EXO72" s="4"/>
      <c r="EXP72" s="4"/>
      <c r="EXQ72" s="4"/>
      <c r="EXR72" s="4"/>
      <c r="EXS72" s="4"/>
      <c r="EXT72" s="4"/>
      <c r="EXU72" s="4"/>
      <c r="EXV72" s="4"/>
      <c r="EXW72" s="4"/>
      <c r="EXX72" s="4"/>
      <c r="EXY72" s="4"/>
      <c r="EXZ72" s="4"/>
      <c r="EYA72" s="4"/>
      <c r="EYB72" s="4"/>
      <c r="EYC72" s="4"/>
      <c r="EYD72" s="4"/>
      <c r="EYE72" s="4"/>
      <c r="EYF72" s="4"/>
      <c r="EYG72" s="4"/>
      <c r="EYH72" s="4"/>
      <c r="EYI72" s="4"/>
      <c r="EYJ72" s="4"/>
      <c r="EYK72" s="4"/>
      <c r="EYL72" s="4"/>
      <c r="EYM72" s="4"/>
      <c r="EYN72" s="4"/>
      <c r="EYO72" s="4"/>
      <c r="EYP72" s="4"/>
      <c r="EYQ72" s="4"/>
      <c r="EYR72" s="4"/>
      <c r="EYS72" s="4"/>
      <c r="EYT72" s="4"/>
      <c r="EYU72" s="4"/>
      <c r="EYV72" s="4"/>
      <c r="EYW72" s="4"/>
      <c r="EYX72" s="4"/>
      <c r="EYY72" s="4"/>
      <c r="EYZ72" s="4"/>
      <c r="EZA72" s="4"/>
      <c r="EZB72" s="4"/>
      <c r="EZC72" s="4"/>
      <c r="EZD72" s="4"/>
      <c r="EZE72" s="4"/>
      <c r="EZF72" s="4"/>
      <c r="EZG72" s="4"/>
      <c r="EZH72" s="4"/>
      <c r="EZI72" s="4"/>
      <c r="EZJ72" s="4"/>
      <c r="EZK72" s="4"/>
      <c r="EZL72" s="4"/>
      <c r="EZM72" s="4"/>
      <c r="EZN72" s="4"/>
      <c r="EZO72" s="4"/>
      <c r="EZP72" s="4"/>
      <c r="EZQ72" s="4"/>
      <c r="EZR72" s="4"/>
      <c r="EZS72" s="4"/>
      <c r="EZT72" s="4"/>
      <c r="EZU72" s="4"/>
      <c r="EZV72" s="4"/>
      <c r="EZW72" s="4"/>
      <c r="EZX72" s="4"/>
      <c r="EZY72" s="4"/>
      <c r="EZZ72" s="4"/>
      <c r="FAA72" s="4"/>
      <c r="FAB72" s="4"/>
      <c r="FAC72" s="4"/>
      <c r="FAD72" s="4"/>
      <c r="FAE72" s="4"/>
      <c r="FAF72" s="4"/>
      <c r="FAG72" s="4"/>
      <c r="FAH72" s="4"/>
      <c r="FAI72" s="4"/>
      <c r="FAJ72" s="4"/>
      <c r="FAK72" s="4"/>
      <c r="FAL72" s="4"/>
      <c r="FAM72" s="4"/>
      <c r="FAN72" s="4"/>
      <c r="FAO72" s="4"/>
      <c r="FAP72" s="4"/>
      <c r="FAQ72" s="4"/>
      <c r="FAR72" s="4"/>
      <c r="FAS72" s="4"/>
      <c r="FAT72" s="4"/>
      <c r="FAU72" s="4"/>
      <c r="FAV72" s="4"/>
      <c r="FAW72" s="4"/>
      <c r="FAX72" s="4"/>
      <c r="FAY72" s="4"/>
      <c r="FAZ72" s="4"/>
      <c r="FBA72" s="4"/>
      <c r="FBB72" s="4"/>
      <c r="FBC72" s="4"/>
      <c r="FBD72" s="4"/>
      <c r="FBE72" s="4"/>
      <c r="FBF72" s="4"/>
      <c r="FBG72" s="4"/>
      <c r="FBH72" s="4"/>
      <c r="FBI72" s="4"/>
      <c r="FBJ72" s="4"/>
      <c r="FBK72" s="4"/>
      <c r="FBL72" s="4"/>
      <c r="FBM72" s="4"/>
      <c r="FBN72" s="4"/>
      <c r="FBO72" s="4"/>
      <c r="FBP72" s="4"/>
      <c r="FBQ72" s="4"/>
      <c r="FBR72" s="4"/>
      <c r="FBS72" s="4"/>
      <c r="FBT72" s="4"/>
      <c r="FBU72" s="4"/>
      <c r="FBV72" s="4"/>
      <c r="FBW72" s="4"/>
      <c r="FBX72" s="4"/>
      <c r="FBY72" s="4"/>
      <c r="FBZ72" s="4"/>
      <c r="FCA72" s="4"/>
      <c r="FCB72" s="4"/>
      <c r="FCC72" s="4"/>
      <c r="FCD72" s="4"/>
      <c r="FCE72" s="4"/>
      <c r="FCF72" s="4"/>
      <c r="FCG72" s="4"/>
      <c r="FCH72" s="4"/>
      <c r="FCI72" s="4"/>
      <c r="FCJ72" s="4"/>
      <c r="FCK72" s="4"/>
      <c r="FCL72" s="4"/>
      <c r="FCM72" s="4"/>
      <c r="FCN72" s="4"/>
      <c r="FCO72" s="4"/>
      <c r="FCP72" s="4"/>
      <c r="FCQ72" s="4"/>
      <c r="FCR72" s="4"/>
      <c r="FCS72" s="4"/>
      <c r="FCT72" s="4"/>
      <c r="FCU72" s="4"/>
      <c r="FCV72" s="4"/>
      <c r="FCW72" s="4"/>
      <c r="FCX72" s="4"/>
      <c r="FCY72" s="4"/>
      <c r="FCZ72" s="4"/>
      <c r="FDA72" s="4"/>
      <c r="FDB72" s="4"/>
      <c r="FDC72" s="4"/>
      <c r="FDD72" s="4"/>
      <c r="FDE72" s="4"/>
      <c r="FDF72" s="4"/>
      <c r="FDG72" s="4"/>
      <c r="FDH72" s="4"/>
      <c r="FDI72" s="4"/>
      <c r="FDJ72" s="4"/>
      <c r="FDK72" s="4"/>
      <c r="FDL72" s="4"/>
      <c r="FDM72" s="4"/>
      <c r="FDN72" s="4"/>
      <c r="FDO72" s="4"/>
      <c r="FDP72" s="4"/>
      <c r="FDQ72" s="4"/>
      <c r="FDR72" s="4"/>
      <c r="FDS72" s="4"/>
      <c r="FDT72" s="4"/>
      <c r="FDU72" s="4"/>
      <c r="FDV72" s="4"/>
      <c r="FDW72" s="4"/>
      <c r="FDX72" s="4"/>
      <c r="FDY72" s="4"/>
      <c r="FDZ72" s="4"/>
      <c r="FEA72" s="4"/>
      <c r="FEB72" s="4"/>
      <c r="FEC72" s="4"/>
      <c r="FED72" s="4"/>
      <c r="FEE72" s="4"/>
      <c r="FEF72" s="4"/>
      <c r="FEG72" s="4"/>
      <c r="FEH72" s="4"/>
      <c r="FEI72" s="4"/>
      <c r="FEJ72" s="4"/>
      <c r="FEK72" s="4"/>
      <c r="FEL72" s="4"/>
      <c r="FEM72" s="4"/>
      <c r="FEN72" s="4"/>
      <c r="FEO72" s="4"/>
      <c r="FEP72" s="4"/>
      <c r="FEQ72" s="4"/>
      <c r="FER72" s="4"/>
      <c r="FES72" s="4"/>
      <c r="FET72" s="4"/>
      <c r="FEU72" s="4"/>
      <c r="FEV72" s="4"/>
      <c r="FEW72" s="4"/>
      <c r="FEX72" s="4"/>
      <c r="FEY72" s="4"/>
      <c r="FEZ72" s="4"/>
      <c r="FFA72" s="4"/>
      <c r="FFB72" s="4"/>
      <c r="FFC72" s="4"/>
      <c r="FFD72" s="4"/>
      <c r="FFE72" s="4"/>
      <c r="FFF72" s="4"/>
      <c r="FFG72" s="4"/>
      <c r="FFH72" s="4"/>
      <c r="FFI72" s="4"/>
      <c r="FFJ72" s="4"/>
      <c r="FFK72" s="4"/>
      <c r="FFL72" s="4"/>
      <c r="FFM72" s="4"/>
      <c r="FFN72" s="4"/>
      <c r="FFO72" s="4"/>
      <c r="FFP72" s="4"/>
      <c r="FFQ72" s="4"/>
      <c r="FFR72" s="4"/>
      <c r="FFS72" s="4"/>
      <c r="FFT72" s="4"/>
      <c r="FFU72" s="4"/>
      <c r="FFV72" s="4"/>
      <c r="FFW72" s="4"/>
      <c r="FFX72" s="4"/>
      <c r="FFY72" s="4"/>
      <c r="FFZ72" s="4"/>
      <c r="FGA72" s="4"/>
      <c r="FGB72" s="4"/>
      <c r="FGC72" s="4"/>
      <c r="FGD72" s="4"/>
      <c r="FGE72" s="4"/>
      <c r="FGF72" s="4"/>
      <c r="FGG72" s="4"/>
      <c r="FGH72" s="4"/>
      <c r="FGI72" s="4"/>
      <c r="FGJ72" s="4"/>
      <c r="FGK72" s="4"/>
      <c r="FGL72" s="4"/>
      <c r="FGM72" s="4"/>
      <c r="FGN72" s="4"/>
      <c r="FGO72" s="4"/>
      <c r="FGP72" s="4"/>
      <c r="FGQ72" s="4"/>
      <c r="FGR72" s="4"/>
      <c r="FGS72" s="4"/>
      <c r="FGT72" s="4"/>
      <c r="FGU72" s="4"/>
      <c r="FGV72" s="4"/>
      <c r="FGW72" s="4"/>
      <c r="FGX72" s="4"/>
      <c r="FGY72" s="4"/>
      <c r="FGZ72" s="4"/>
      <c r="FHA72" s="4"/>
      <c r="FHB72" s="4"/>
      <c r="FHC72" s="4"/>
      <c r="FHD72" s="4"/>
      <c r="FHE72" s="4"/>
      <c r="FHF72" s="4"/>
      <c r="FHG72" s="4"/>
      <c r="FHH72" s="4"/>
      <c r="FHI72" s="4"/>
      <c r="FHJ72" s="4"/>
      <c r="FHK72" s="4"/>
      <c r="FHL72" s="4"/>
      <c r="FHM72" s="4"/>
      <c r="FHN72" s="4"/>
      <c r="FHO72" s="4"/>
      <c r="FHP72" s="4"/>
      <c r="FHQ72" s="4"/>
      <c r="FHR72" s="4"/>
      <c r="FHS72" s="4"/>
      <c r="FHT72" s="4"/>
      <c r="FHU72" s="4"/>
      <c r="FHV72" s="4"/>
      <c r="FHW72" s="4"/>
      <c r="FHX72" s="4"/>
      <c r="FHY72" s="4"/>
      <c r="FHZ72" s="4"/>
      <c r="FIA72" s="4"/>
      <c r="FIB72" s="4"/>
      <c r="FIC72" s="4"/>
      <c r="FID72" s="4"/>
      <c r="FIE72" s="4"/>
      <c r="FIF72" s="4"/>
      <c r="FIG72" s="4"/>
      <c r="FIH72" s="4"/>
      <c r="FII72" s="4"/>
      <c r="FIJ72" s="4"/>
      <c r="FIK72" s="4"/>
      <c r="FIL72" s="4"/>
      <c r="FIM72" s="4"/>
      <c r="FIN72" s="4"/>
      <c r="FIO72" s="4"/>
      <c r="FIP72" s="4"/>
      <c r="FIQ72" s="4"/>
      <c r="FIR72" s="4"/>
      <c r="FIS72" s="4"/>
      <c r="FIT72" s="4"/>
      <c r="FIU72" s="4"/>
      <c r="FIV72" s="4"/>
      <c r="FIW72" s="4"/>
      <c r="FIX72" s="4"/>
      <c r="FIY72" s="4"/>
      <c r="FIZ72" s="4"/>
      <c r="FJA72" s="4"/>
      <c r="FJB72" s="4"/>
      <c r="FJC72" s="4"/>
      <c r="FJD72" s="4"/>
      <c r="FJE72" s="4"/>
      <c r="FJF72" s="4"/>
      <c r="FJG72" s="4"/>
      <c r="FJH72" s="4"/>
      <c r="FJI72" s="4"/>
      <c r="FJJ72" s="4"/>
      <c r="FJK72" s="4"/>
      <c r="FJL72" s="4"/>
      <c r="FJM72" s="4"/>
      <c r="FJN72" s="4"/>
      <c r="FJO72" s="4"/>
      <c r="FJP72" s="4"/>
      <c r="FJQ72" s="4"/>
      <c r="FJR72" s="4"/>
      <c r="FJS72" s="4"/>
      <c r="FJT72" s="4"/>
      <c r="FJU72" s="4"/>
      <c r="FJV72" s="4"/>
      <c r="FJW72" s="4"/>
      <c r="FJX72" s="4"/>
      <c r="FJY72" s="4"/>
      <c r="FJZ72" s="4"/>
      <c r="FKA72" s="4"/>
      <c r="FKB72" s="4"/>
      <c r="FKC72" s="4"/>
      <c r="FKD72" s="4"/>
      <c r="FKE72" s="4"/>
      <c r="FKF72" s="4"/>
      <c r="FKG72" s="4"/>
      <c r="FKH72" s="4"/>
      <c r="FKI72" s="4"/>
      <c r="FKJ72" s="4"/>
      <c r="FKK72" s="4"/>
      <c r="FKL72" s="4"/>
      <c r="FKM72" s="4"/>
      <c r="FKN72" s="4"/>
      <c r="FKO72" s="4"/>
      <c r="FKP72" s="4"/>
      <c r="FKQ72" s="4"/>
      <c r="FKR72" s="4"/>
      <c r="FKS72" s="4"/>
      <c r="FKT72" s="4"/>
      <c r="FKU72" s="4"/>
      <c r="FKV72" s="4"/>
      <c r="FKW72" s="4"/>
      <c r="FKX72" s="4"/>
      <c r="FKY72" s="4"/>
      <c r="FKZ72" s="4"/>
      <c r="FLA72" s="4"/>
      <c r="FLB72" s="4"/>
      <c r="FLC72" s="4"/>
      <c r="FLD72" s="4"/>
      <c r="FLE72" s="4"/>
      <c r="FLF72" s="4"/>
      <c r="FLG72" s="4"/>
      <c r="FLH72" s="4"/>
      <c r="FLI72" s="4"/>
      <c r="FLJ72" s="4"/>
      <c r="FLK72" s="4"/>
      <c r="FLL72" s="4"/>
      <c r="FLM72" s="4"/>
      <c r="FLN72" s="4"/>
      <c r="FLO72" s="4"/>
      <c r="FLP72" s="4"/>
      <c r="FLQ72" s="4"/>
      <c r="FLR72" s="4"/>
      <c r="FLS72" s="4"/>
      <c r="FLT72" s="4"/>
      <c r="FLU72" s="4"/>
      <c r="FLV72" s="4"/>
      <c r="FLW72" s="4"/>
      <c r="FLX72" s="4"/>
      <c r="FLY72" s="4"/>
      <c r="FLZ72" s="4"/>
      <c r="FMA72" s="4"/>
      <c r="FMB72" s="4"/>
      <c r="FMC72" s="4"/>
      <c r="FMD72" s="4"/>
      <c r="FME72" s="4"/>
      <c r="FMF72" s="4"/>
      <c r="FMG72" s="4"/>
      <c r="FMH72" s="4"/>
      <c r="FMI72" s="4"/>
      <c r="FMJ72" s="4"/>
      <c r="FMK72" s="4"/>
      <c r="FML72" s="4"/>
      <c r="FMM72" s="4"/>
      <c r="FMN72" s="4"/>
      <c r="FMO72" s="4"/>
      <c r="FMP72" s="4"/>
      <c r="FMQ72" s="4"/>
      <c r="FMR72" s="4"/>
      <c r="FMS72" s="4"/>
      <c r="FMT72" s="4"/>
      <c r="FMU72" s="4"/>
      <c r="FMV72" s="4"/>
      <c r="FMW72" s="4"/>
      <c r="FMX72" s="4"/>
      <c r="FMY72" s="4"/>
      <c r="FMZ72" s="4"/>
      <c r="FNA72" s="4"/>
      <c r="FNB72" s="4"/>
      <c r="FNC72" s="4"/>
      <c r="FND72" s="4"/>
      <c r="FNE72" s="4"/>
      <c r="FNF72" s="4"/>
      <c r="FNG72" s="4"/>
      <c r="FNH72" s="4"/>
      <c r="FNI72" s="4"/>
      <c r="FNJ72" s="4"/>
      <c r="FNK72" s="4"/>
      <c r="FNL72" s="4"/>
      <c r="FNM72" s="4"/>
      <c r="FNN72" s="4"/>
      <c r="FNO72" s="4"/>
      <c r="FNP72" s="4"/>
      <c r="FNQ72" s="4"/>
      <c r="FNR72" s="4"/>
      <c r="FNS72" s="4"/>
      <c r="FNT72" s="4"/>
      <c r="FNU72" s="4"/>
      <c r="FNV72" s="4"/>
      <c r="FNW72" s="4"/>
      <c r="FNX72" s="4"/>
      <c r="FNY72" s="4"/>
      <c r="FNZ72" s="4"/>
      <c r="FOA72" s="4"/>
      <c r="FOB72" s="4"/>
      <c r="FOC72" s="4"/>
      <c r="FOD72" s="4"/>
      <c r="FOE72" s="4"/>
      <c r="FOF72" s="4"/>
      <c r="FOG72" s="4"/>
      <c r="FOH72" s="4"/>
      <c r="FOI72" s="4"/>
      <c r="FOJ72" s="4"/>
      <c r="FOK72" s="4"/>
      <c r="FOL72" s="4"/>
      <c r="FOM72" s="4"/>
      <c r="FON72" s="4"/>
      <c r="FOO72" s="4"/>
      <c r="FOP72" s="4"/>
      <c r="FOQ72" s="4"/>
      <c r="FOR72" s="4"/>
      <c r="FOS72" s="4"/>
      <c r="FOT72" s="4"/>
      <c r="FOU72" s="4"/>
      <c r="FOV72" s="4"/>
      <c r="FOW72" s="4"/>
      <c r="FOX72" s="4"/>
      <c r="FOY72" s="4"/>
      <c r="FOZ72" s="4"/>
      <c r="FPA72" s="4"/>
      <c r="FPB72" s="4"/>
      <c r="FPC72" s="4"/>
      <c r="FPD72" s="4"/>
      <c r="FPE72" s="4"/>
      <c r="FPF72" s="4"/>
      <c r="FPG72" s="4"/>
      <c r="FPH72" s="4"/>
      <c r="FPI72" s="4"/>
      <c r="FPJ72" s="4"/>
      <c r="FPK72" s="4"/>
      <c r="FPL72" s="4"/>
      <c r="FPM72" s="4"/>
      <c r="FPN72" s="4"/>
      <c r="FPO72" s="4"/>
      <c r="FPP72" s="4"/>
      <c r="FPQ72" s="4"/>
      <c r="FPR72" s="4"/>
      <c r="FPS72" s="4"/>
      <c r="FPT72" s="4"/>
      <c r="FPU72" s="4"/>
      <c r="FPV72" s="4"/>
      <c r="FPW72" s="4"/>
      <c r="FPX72" s="4"/>
      <c r="FPY72" s="4"/>
      <c r="FPZ72" s="4"/>
      <c r="FQA72" s="4"/>
      <c r="FQB72" s="4"/>
      <c r="FQC72" s="4"/>
      <c r="FQD72" s="4"/>
      <c r="FQE72" s="4"/>
      <c r="FQF72" s="4"/>
      <c r="FQG72" s="4"/>
      <c r="FQH72" s="4"/>
      <c r="FQI72" s="4"/>
      <c r="FQJ72" s="4"/>
      <c r="FQK72" s="4"/>
      <c r="FQL72" s="4"/>
      <c r="FQM72" s="4"/>
      <c r="FQN72" s="4"/>
      <c r="FQO72" s="4"/>
      <c r="FQP72" s="4"/>
      <c r="FQQ72" s="4"/>
      <c r="FQR72" s="4"/>
      <c r="FQS72" s="4"/>
      <c r="FQT72" s="4"/>
      <c r="FQU72" s="4"/>
      <c r="FQV72" s="4"/>
      <c r="FQW72" s="4"/>
      <c r="FQX72" s="4"/>
      <c r="FQY72" s="4"/>
      <c r="FQZ72" s="4"/>
      <c r="FRA72" s="4"/>
      <c r="FRB72" s="4"/>
      <c r="FRC72" s="4"/>
      <c r="FRD72" s="4"/>
      <c r="FRE72" s="4"/>
      <c r="FRF72" s="4"/>
      <c r="FRG72" s="4"/>
      <c r="FRH72" s="4"/>
      <c r="FRI72" s="4"/>
      <c r="FRJ72" s="4"/>
      <c r="FRK72" s="4"/>
      <c r="FRL72" s="4"/>
      <c r="FRM72" s="4"/>
      <c r="FRN72" s="4"/>
      <c r="FRO72" s="4"/>
      <c r="FRP72" s="4"/>
      <c r="FRQ72" s="4"/>
      <c r="FRR72" s="4"/>
      <c r="FRS72" s="4"/>
      <c r="FRT72" s="4"/>
      <c r="FRU72" s="4"/>
      <c r="FRV72" s="4"/>
      <c r="FRW72" s="4"/>
      <c r="FRX72" s="4"/>
      <c r="FRY72" s="4"/>
      <c r="FRZ72" s="4"/>
      <c r="FSA72" s="4"/>
      <c r="FSB72" s="4"/>
      <c r="FSC72" s="4"/>
      <c r="FSD72" s="4"/>
      <c r="FSE72" s="4"/>
      <c r="FSF72" s="4"/>
      <c r="FSG72" s="4"/>
      <c r="FSH72" s="4"/>
      <c r="FSI72" s="4"/>
      <c r="FSJ72" s="4"/>
      <c r="FSK72" s="4"/>
      <c r="FSL72" s="4"/>
      <c r="FSM72" s="4"/>
      <c r="FSN72" s="4"/>
      <c r="FSO72" s="4"/>
      <c r="FSP72" s="4"/>
      <c r="FSQ72" s="4"/>
      <c r="FSR72" s="4"/>
      <c r="FSS72" s="4"/>
      <c r="FST72" s="4"/>
      <c r="FSU72" s="4"/>
      <c r="FSV72" s="4"/>
      <c r="FSW72" s="4"/>
      <c r="FSX72" s="4"/>
      <c r="FSY72" s="4"/>
      <c r="FSZ72" s="4"/>
      <c r="FTA72" s="4"/>
      <c r="FTB72" s="4"/>
      <c r="FTC72" s="4"/>
      <c r="FTD72" s="4"/>
      <c r="FTE72" s="4"/>
      <c r="FTF72" s="4"/>
      <c r="FTG72" s="4"/>
      <c r="FTH72" s="4"/>
      <c r="FTI72" s="4"/>
      <c r="FTJ72" s="4"/>
      <c r="FTK72" s="4"/>
      <c r="FTL72" s="4"/>
      <c r="FTM72" s="4"/>
      <c r="FTN72" s="4"/>
      <c r="FTO72" s="4"/>
      <c r="FTP72" s="4"/>
      <c r="FTQ72" s="4"/>
      <c r="FTR72" s="4"/>
      <c r="FTS72" s="4"/>
      <c r="FTT72" s="4"/>
      <c r="FTU72" s="4"/>
      <c r="FTV72" s="4"/>
      <c r="FTW72" s="4"/>
      <c r="FTX72" s="4"/>
      <c r="FTY72" s="4"/>
      <c r="FTZ72" s="4"/>
      <c r="FUA72" s="4"/>
      <c r="FUB72" s="4"/>
      <c r="FUC72" s="4"/>
      <c r="FUD72" s="4"/>
      <c r="FUE72" s="4"/>
      <c r="FUF72" s="4"/>
      <c r="FUG72" s="4"/>
      <c r="FUH72" s="4"/>
      <c r="FUI72" s="4"/>
      <c r="FUJ72" s="4"/>
      <c r="FUK72" s="4"/>
      <c r="FUL72" s="4"/>
      <c r="FUM72" s="4"/>
      <c r="FUN72" s="4"/>
      <c r="FUO72" s="4"/>
      <c r="FUP72" s="4"/>
      <c r="FUQ72" s="4"/>
      <c r="FUR72" s="4"/>
      <c r="FUS72" s="4"/>
      <c r="FUT72" s="4"/>
      <c r="FUU72" s="4"/>
      <c r="FUV72" s="4"/>
      <c r="FUW72" s="4"/>
      <c r="FUX72" s="4"/>
      <c r="FUY72" s="4"/>
      <c r="FUZ72" s="4"/>
      <c r="FVA72" s="4"/>
      <c r="FVB72" s="4"/>
      <c r="FVC72" s="4"/>
      <c r="FVD72" s="4"/>
      <c r="FVE72" s="4"/>
      <c r="FVF72" s="4"/>
      <c r="FVG72" s="4"/>
      <c r="FVH72" s="4"/>
      <c r="FVI72" s="4"/>
      <c r="FVJ72" s="4"/>
      <c r="FVK72" s="4"/>
      <c r="FVL72" s="4"/>
      <c r="FVM72" s="4"/>
      <c r="FVN72" s="4"/>
      <c r="FVO72" s="4"/>
      <c r="FVP72" s="4"/>
      <c r="FVQ72" s="4"/>
      <c r="FVR72" s="4"/>
      <c r="FVS72" s="4"/>
      <c r="FVT72" s="4"/>
      <c r="FVU72" s="4"/>
      <c r="FVV72" s="4"/>
      <c r="FVW72" s="4"/>
      <c r="FVX72" s="4"/>
      <c r="FVY72" s="4"/>
      <c r="FVZ72" s="4"/>
      <c r="FWA72" s="4"/>
      <c r="FWB72" s="4"/>
      <c r="FWC72" s="4"/>
      <c r="FWD72" s="4"/>
      <c r="FWE72" s="4"/>
      <c r="FWF72" s="4"/>
      <c r="FWG72" s="4"/>
      <c r="FWH72" s="4"/>
      <c r="FWI72" s="4"/>
      <c r="FWJ72" s="4"/>
      <c r="FWK72" s="4"/>
      <c r="FWL72" s="4"/>
      <c r="FWM72" s="4"/>
      <c r="FWN72" s="4"/>
      <c r="FWO72" s="4"/>
      <c r="FWP72" s="4"/>
      <c r="FWQ72" s="4"/>
      <c r="FWR72" s="4"/>
      <c r="FWS72" s="4"/>
      <c r="FWT72" s="4"/>
      <c r="FWU72" s="4"/>
      <c r="FWV72" s="4"/>
      <c r="FWW72" s="4"/>
      <c r="FWX72" s="4"/>
      <c r="FWY72" s="4"/>
      <c r="FWZ72" s="4"/>
      <c r="FXA72" s="4"/>
      <c r="FXB72" s="4"/>
      <c r="FXC72" s="4"/>
      <c r="FXD72" s="4"/>
      <c r="FXE72" s="4"/>
      <c r="FXF72" s="4"/>
      <c r="FXG72" s="4"/>
      <c r="FXH72" s="4"/>
      <c r="FXI72" s="4"/>
      <c r="FXJ72" s="4"/>
      <c r="FXK72" s="4"/>
      <c r="FXL72" s="4"/>
      <c r="FXM72" s="4"/>
      <c r="FXN72" s="4"/>
      <c r="FXO72" s="4"/>
      <c r="FXP72" s="4"/>
      <c r="FXQ72" s="4"/>
      <c r="FXR72" s="4"/>
      <c r="FXS72" s="4"/>
      <c r="FXT72" s="4"/>
      <c r="FXU72" s="4"/>
      <c r="FXV72" s="4"/>
      <c r="FXW72" s="4"/>
      <c r="FXX72" s="4"/>
      <c r="FXY72" s="4"/>
      <c r="FXZ72" s="4"/>
      <c r="FYA72" s="4"/>
      <c r="FYB72" s="4"/>
      <c r="FYC72" s="4"/>
      <c r="FYD72" s="4"/>
      <c r="FYE72" s="4"/>
      <c r="FYF72" s="4"/>
      <c r="FYG72" s="4"/>
      <c r="FYH72" s="4"/>
      <c r="FYI72" s="4"/>
      <c r="FYJ72" s="4"/>
      <c r="FYK72" s="4"/>
      <c r="FYL72" s="4"/>
      <c r="FYM72" s="4"/>
      <c r="FYN72" s="4"/>
      <c r="FYO72" s="4"/>
      <c r="FYP72" s="4"/>
      <c r="FYQ72" s="4"/>
      <c r="FYR72" s="4"/>
      <c r="FYS72" s="4"/>
      <c r="FYT72" s="4"/>
      <c r="FYU72" s="4"/>
      <c r="FYV72" s="4"/>
      <c r="FYW72" s="4"/>
      <c r="FYX72" s="4"/>
      <c r="FYY72" s="4"/>
      <c r="FYZ72" s="4"/>
      <c r="FZA72" s="4"/>
      <c r="FZB72" s="4"/>
      <c r="FZC72" s="4"/>
      <c r="FZD72" s="4"/>
      <c r="FZE72" s="4"/>
      <c r="FZF72" s="4"/>
      <c r="FZG72" s="4"/>
      <c r="FZH72" s="4"/>
      <c r="FZI72" s="4"/>
      <c r="FZJ72" s="4"/>
      <c r="FZK72" s="4"/>
      <c r="FZL72" s="4"/>
      <c r="FZM72" s="4"/>
      <c r="FZN72" s="4"/>
      <c r="FZO72" s="4"/>
      <c r="FZP72" s="4"/>
      <c r="FZQ72" s="4"/>
      <c r="FZR72" s="4"/>
      <c r="FZS72" s="4"/>
      <c r="FZT72" s="4"/>
      <c r="FZU72" s="4"/>
      <c r="FZV72" s="4"/>
      <c r="FZW72" s="4"/>
      <c r="FZX72" s="4"/>
      <c r="FZY72" s="4"/>
      <c r="FZZ72" s="4"/>
      <c r="GAA72" s="4"/>
      <c r="GAB72" s="4"/>
      <c r="GAC72" s="4"/>
      <c r="GAD72" s="4"/>
      <c r="GAE72" s="4"/>
      <c r="GAF72" s="4"/>
      <c r="GAG72" s="4"/>
      <c r="GAH72" s="4"/>
      <c r="GAI72" s="4"/>
      <c r="GAJ72" s="4"/>
      <c r="GAK72" s="4"/>
      <c r="GAL72" s="4"/>
      <c r="GAM72" s="4"/>
      <c r="GAN72" s="4"/>
      <c r="GAO72" s="4"/>
      <c r="GAP72" s="4"/>
      <c r="GAQ72" s="4"/>
      <c r="GAR72" s="4"/>
      <c r="GAS72" s="4"/>
      <c r="GAT72" s="4"/>
      <c r="GAU72" s="4"/>
      <c r="GAV72" s="4"/>
      <c r="GAW72" s="4"/>
      <c r="GAX72" s="4"/>
      <c r="GAY72" s="4"/>
      <c r="GAZ72" s="4"/>
      <c r="GBA72" s="4"/>
      <c r="GBB72" s="4"/>
      <c r="GBC72" s="4"/>
      <c r="GBD72" s="4"/>
      <c r="GBE72" s="4"/>
      <c r="GBF72" s="4"/>
      <c r="GBG72" s="4"/>
      <c r="GBH72" s="4"/>
      <c r="GBI72" s="4"/>
      <c r="GBJ72" s="4"/>
      <c r="GBK72" s="4"/>
      <c r="GBL72" s="4"/>
      <c r="GBM72" s="4"/>
      <c r="GBN72" s="4"/>
      <c r="GBO72" s="4"/>
      <c r="GBP72" s="4"/>
      <c r="GBQ72" s="4"/>
      <c r="GBR72" s="4"/>
      <c r="GBS72" s="4"/>
      <c r="GBT72" s="4"/>
      <c r="GBU72" s="4"/>
      <c r="GBV72" s="4"/>
      <c r="GBW72" s="4"/>
      <c r="GBX72" s="4"/>
      <c r="GBY72" s="4"/>
      <c r="GBZ72" s="4"/>
      <c r="GCA72" s="4"/>
      <c r="GCB72" s="4"/>
      <c r="GCC72" s="4"/>
      <c r="GCD72" s="4"/>
      <c r="GCE72" s="4"/>
      <c r="GCF72" s="4"/>
      <c r="GCG72" s="4"/>
      <c r="GCH72" s="4"/>
      <c r="GCI72" s="4"/>
      <c r="GCJ72" s="4"/>
      <c r="GCK72" s="4"/>
      <c r="GCL72" s="4"/>
      <c r="GCM72" s="4"/>
      <c r="GCN72" s="4"/>
      <c r="GCO72" s="4"/>
      <c r="GCP72" s="4"/>
      <c r="GCQ72" s="4"/>
      <c r="GCR72" s="4"/>
      <c r="GCS72" s="4"/>
      <c r="GCT72" s="4"/>
      <c r="GCU72" s="4"/>
      <c r="GCV72" s="4"/>
      <c r="GCW72" s="4"/>
      <c r="GCX72" s="4"/>
      <c r="GCY72" s="4"/>
      <c r="GCZ72" s="4"/>
      <c r="GDA72" s="4"/>
      <c r="GDB72" s="4"/>
      <c r="GDC72" s="4"/>
      <c r="GDD72" s="4"/>
      <c r="GDE72" s="4"/>
      <c r="GDF72" s="4"/>
      <c r="GDG72" s="4"/>
      <c r="GDH72" s="4"/>
      <c r="GDI72" s="4"/>
      <c r="GDJ72" s="4"/>
      <c r="GDK72" s="4"/>
      <c r="GDL72" s="4"/>
      <c r="GDM72" s="4"/>
      <c r="GDN72" s="4"/>
      <c r="GDO72" s="4"/>
      <c r="GDP72" s="4"/>
      <c r="GDQ72" s="4"/>
      <c r="GDR72" s="4"/>
      <c r="GDS72" s="4"/>
      <c r="GDT72" s="4"/>
      <c r="GDU72" s="4"/>
      <c r="GDV72" s="4"/>
      <c r="GDW72" s="4"/>
      <c r="GDX72" s="4"/>
      <c r="GDY72" s="4"/>
      <c r="GDZ72" s="4"/>
      <c r="GEA72" s="4"/>
      <c r="GEB72" s="4"/>
      <c r="GEC72" s="4"/>
      <c r="GED72" s="4"/>
      <c r="GEE72" s="4"/>
      <c r="GEF72" s="4"/>
      <c r="GEG72" s="4"/>
      <c r="GEH72" s="4"/>
      <c r="GEI72" s="4"/>
      <c r="GEJ72" s="4"/>
      <c r="GEK72" s="4"/>
      <c r="GEL72" s="4"/>
      <c r="GEM72" s="4"/>
      <c r="GEN72" s="4"/>
      <c r="GEO72" s="4"/>
      <c r="GEP72" s="4"/>
      <c r="GEQ72" s="4"/>
      <c r="GER72" s="4"/>
      <c r="GES72" s="4"/>
      <c r="GET72" s="4"/>
      <c r="GEU72" s="4"/>
      <c r="GEV72" s="4"/>
      <c r="GEW72" s="4"/>
      <c r="GEX72" s="4"/>
      <c r="GEY72" s="4"/>
      <c r="GEZ72" s="4"/>
      <c r="GFA72" s="4"/>
      <c r="GFB72" s="4"/>
      <c r="GFC72" s="4"/>
      <c r="GFD72" s="4"/>
      <c r="GFE72" s="4"/>
      <c r="GFF72" s="4"/>
      <c r="GFG72" s="4"/>
      <c r="GFH72" s="4"/>
      <c r="GFI72" s="4"/>
      <c r="GFJ72" s="4"/>
      <c r="GFK72" s="4"/>
      <c r="GFL72" s="4"/>
      <c r="GFM72" s="4"/>
      <c r="GFN72" s="4"/>
      <c r="GFO72" s="4"/>
      <c r="GFP72" s="4"/>
      <c r="GFQ72" s="4"/>
      <c r="GFR72" s="4"/>
      <c r="GFS72" s="4"/>
      <c r="GFT72" s="4"/>
      <c r="GFU72" s="4"/>
      <c r="GFV72" s="4"/>
      <c r="GFW72" s="4"/>
      <c r="GFX72" s="4"/>
      <c r="GFY72" s="4"/>
      <c r="GFZ72" s="4"/>
      <c r="GGA72" s="4"/>
      <c r="GGB72" s="4"/>
      <c r="GGC72" s="4"/>
      <c r="GGD72" s="4"/>
      <c r="GGE72" s="4"/>
      <c r="GGF72" s="4"/>
      <c r="GGG72" s="4"/>
      <c r="GGH72" s="4"/>
      <c r="GGI72" s="4"/>
      <c r="GGJ72" s="4"/>
      <c r="GGK72" s="4"/>
      <c r="GGL72" s="4"/>
      <c r="GGM72" s="4"/>
      <c r="GGN72" s="4"/>
      <c r="GGO72" s="4"/>
      <c r="GGP72" s="4"/>
      <c r="GGQ72" s="4"/>
      <c r="GGR72" s="4"/>
      <c r="GGS72" s="4"/>
      <c r="GGT72" s="4"/>
      <c r="GGU72" s="4"/>
      <c r="GGV72" s="4"/>
      <c r="GGW72" s="4"/>
      <c r="GGX72" s="4"/>
      <c r="GGY72" s="4"/>
      <c r="GGZ72" s="4"/>
      <c r="GHA72" s="4"/>
      <c r="GHB72" s="4"/>
      <c r="GHC72" s="4"/>
      <c r="GHD72" s="4"/>
      <c r="GHE72" s="4"/>
      <c r="GHF72" s="4"/>
      <c r="GHG72" s="4"/>
      <c r="GHH72" s="4"/>
      <c r="GHI72" s="4"/>
      <c r="GHJ72" s="4"/>
      <c r="GHK72" s="4"/>
      <c r="GHL72" s="4"/>
      <c r="GHM72" s="4"/>
      <c r="GHN72" s="4"/>
      <c r="GHO72" s="4"/>
      <c r="GHP72" s="4"/>
      <c r="GHQ72" s="4"/>
      <c r="GHR72" s="4"/>
      <c r="GHS72" s="4"/>
      <c r="GHT72" s="4"/>
      <c r="GHU72" s="4"/>
      <c r="GHV72" s="4"/>
      <c r="GHW72" s="4"/>
      <c r="GHX72" s="4"/>
      <c r="GHY72" s="4"/>
      <c r="GHZ72" s="4"/>
      <c r="GIA72" s="4"/>
      <c r="GIB72" s="4"/>
      <c r="GIC72" s="4"/>
      <c r="GID72" s="4"/>
      <c r="GIE72" s="4"/>
      <c r="GIF72" s="4"/>
      <c r="GIG72" s="4"/>
      <c r="GIH72" s="4"/>
      <c r="GII72" s="4"/>
      <c r="GIJ72" s="4"/>
      <c r="GIK72" s="4"/>
      <c r="GIL72" s="4"/>
      <c r="GIM72" s="4"/>
      <c r="GIN72" s="4"/>
      <c r="GIO72" s="4"/>
      <c r="GIP72" s="4"/>
      <c r="GIQ72" s="4"/>
      <c r="GIR72" s="4"/>
      <c r="GIS72" s="4"/>
      <c r="GIT72" s="4"/>
      <c r="GIU72" s="4"/>
      <c r="GIV72" s="4"/>
      <c r="GIW72" s="4"/>
      <c r="GIX72" s="4"/>
      <c r="GIY72" s="4"/>
      <c r="GIZ72" s="4"/>
      <c r="GJA72" s="4"/>
      <c r="GJB72" s="4"/>
      <c r="GJC72" s="4"/>
      <c r="GJD72" s="4"/>
      <c r="GJE72" s="4"/>
      <c r="GJF72" s="4"/>
      <c r="GJG72" s="4"/>
      <c r="GJH72" s="4"/>
      <c r="GJI72" s="4"/>
      <c r="GJJ72" s="4"/>
      <c r="GJK72" s="4"/>
      <c r="GJL72" s="4"/>
      <c r="GJM72" s="4"/>
      <c r="GJN72" s="4"/>
      <c r="GJO72" s="4"/>
      <c r="GJP72" s="4"/>
      <c r="GJQ72" s="4"/>
      <c r="GJR72" s="4"/>
      <c r="GJS72" s="4"/>
      <c r="GJT72" s="4"/>
      <c r="GJU72" s="4"/>
      <c r="GJV72" s="4"/>
      <c r="GJW72" s="4"/>
      <c r="GJX72" s="4"/>
      <c r="GJY72" s="4"/>
      <c r="GJZ72" s="4"/>
      <c r="GKA72" s="4"/>
      <c r="GKB72" s="4"/>
      <c r="GKC72" s="4"/>
      <c r="GKD72" s="4"/>
      <c r="GKE72" s="4"/>
      <c r="GKF72" s="4"/>
      <c r="GKG72" s="4"/>
      <c r="GKH72" s="4"/>
      <c r="GKI72" s="4"/>
      <c r="GKJ72" s="4"/>
      <c r="GKK72" s="4"/>
      <c r="GKL72" s="4"/>
      <c r="GKM72" s="4"/>
      <c r="GKN72" s="4"/>
      <c r="GKO72" s="4"/>
      <c r="GKP72" s="4"/>
      <c r="GKQ72" s="4"/>
      <c r="GKR72" s="4"/>
      <c r="GKS72" s="4"/>
      <c r="GKT72" s="4"/>
      <c r="GKU72" s="4"/>
      <c r="GKV72" s="4"/>
      <c r="GKW72" s="4"/>
      <c r="GKX72" s="4"/>
      <c r="GKY72" s="4"/>
      <c r="GKZ72" s="4"/>
      <c r="GLA72" s="4"/>
      <c r="GLB72" s="4"/>
      <c r="GLC72" s="4"/>
      <c r="GLD72" s="4"/>
      <c r="GLE72" s="4"/>
      <c r="GLF72" s="4"/>
      <c r="GLG72" s="4"/>
      <c r="GLH72" s="4"/>
      <c r="GLI72" s="4"/>
      <c r="GLJ72" s="4"/>
      <c r="GLK72" s="4"/>
      <c r="GLL72" s="4"/>
      <c r="GLM72" s="4"/>
      <c r="GLN72" s="4"/>
      <c r="GLO72" s="4"/>
      <c r="GLP72" s="4"/>
      <c r="GLQ72" s="4"/>
      <c r="GLR72" s="4"/>
      <c r="GLS72" s="4"/>
      <c r="GLT72" s="4"/>
      <c r="GLU72" s="4"/>
      <c r="GLV72" s="4"/>
      <c r="GLW72" s="4"/>
      <c r="GLX72" s="4"/>
      <c r="GLY72" s="4"/>
      <c r="GLZ72" s="4"/>
      <c r="GMA72" s="4"/>
      <c r="GMB72" s="4"/>
      <c r="GMC72" s="4"/>
      <c r="GMD72" s="4"/>
      <c r="GME72" s="4"/>
      <c r="GMF72" s="4"/>
      <c r="GMG72" s="4"/>
      <c r="GMH72" s="4"/>
      <c r="GMI72" s="4"/>
      <c r="GMJ72" s="4"/>
      <c r="GMK72" s="4"/>
      <c r="GML72" s="4"/>
      <c r="GMM72" s="4"/>
      <c r="GMN72" s="4"/>
      <c r="GMO72" s="4"/>
      <c r="GMP72" s="4"/>
      <c r="GMQ72" s="4"/>
      <c r="GMR72" s="4"/>
      <c r="GMS72" s="4"/>
      <c r="GMT72" s="4"/>
      <c r="GMU72" s="4"/>
      <c r="GMV72" s="4"/>
      <c r="GMW72" s="4"/>
      <c r="GMX72" s="4"/>
      <c r="GMY72" s="4"/>
      <c r="GMZ72" s="4"/>
      <c r="GNA72" s="4"/>
      <c r="GNB72" s="4"/>
      <c r="GNC72" s="4"/>
      <c r="GND72" s="4"/>
      <c r="GNE72" s="4"/>
      <c r="GNF72" s="4"/>
      <c r="GNG72" s="4"/>
      <c r="GNH72" s="4"/>
      <c r="GNI72" s="4"/>
      <c r="GNJ72" s="4"/>
      <c r="GNK72" s="4"/>
      <c r="GNL72" s="4"/>
      <c r="GNM72" s="4"/>
      <c r="GNN72" s="4"/>
      <c r="GNO72" s="4"/>
      <c r="GNP72" s="4"/>
      <c r="GNQ72" s="4"/>
      <c r="GNR72" s="4"/>
      <c r="GNS72" s="4"/>
      <c r="GNT72" s="4"/>
      <c r="GNU72" s="4"/>
      <c r="GNV72" s="4"/>
      <c r="GNW72" s="4"/>
      <c r="GNX72" s="4"/>
      <c r="GNY72" s="4"/>
      <c r="GNZ72" s="4"/>
      <c r="GOA72" s="4"/>
      <c r="GOB72" s="4"/>
      <c r="GOC72" s="4"/>
      <c r="GOD72" s="4"/>
      <c r="GOE72" s="4"/>
      <c r="GOF72" s="4"/>
      <c r="GOG72" s="4"/>
      <c r="GOH72" s="4"/>
      <c r="GOI72" s="4"/>
      <c r="GOJ72" s="4"/>
      <c r="GOK72" s="4"/>
      <c r="GOL72" s="4"/>
      <c r="GOM72" s="4"/>
      <c r="GON72" s="4"/>
      <c r="GOO72" s="4"/>
      <c r="GOP72" s="4"/>
      <c r="GOQ72" s="4"/>
      <c r="GOR72" s="4"/>
      <c r="GOS72" s="4"/>
      <c r="GOT72" s="4"/>
      <c r="GOU72" s="4"/>
      <c r="GOV72" s="4"/>
      <c r="GOW72" s="4"/>
      <c r="GOX72" s="4"/>
      <c r="GOY72" s="4"/>
      <c r="GOZ72" s="4"/>
      <c r="GPA72" s="4"/>
      <c r="GPB72" s="4"/>
      <c r="GPC72" s="4"/>
      <c r="GPD72" s="4"/>
      <c r="GPE72" s="4"/>
      <c r="GPF72" s="4"/>
      <c r="GPG72" s="4"/>
      <c r="GPH72" s="4"/>
      <c r="GPI72" s="4"/>
      <c r="GPJ72" s="4"/>
      <c r="GPK72" s="4"/>
      <c r="GPL72" s="4"/>
      <c r="GPM72" s="4"/>
      <c r="GPN72" s="4"/>
      <c r="GPO72" s="4"/>
      <c r="GPP72" s="4"/>
      <c r="GPQ72" s="4"/>
      <c r="GPR72" s="4"/>
      <c r="GPS72" s="4"/>
      <c r="GPT72" s="4"/>
      <c r="GPU72" s="4"/>
      <c r="GPV72" s="4"/>
      <c r="GPW72" s="4"/>
      <c r="GPX72" s="4"/>
      <c r="GPY72" s="4"/>
      <c r="GPZ72" s="4"/>
      <c r="GQA72" s="4"/>
      <c r="GQB72" s="4"/>
      <c r="GQC72" s="4"/>
      <c r="GQD72" s="4"/>
      <c r="GQE72" s="4"/>
      <c r="GQF72" s="4"/>
      <c r="GQG72" s="4"/>
      <c r="GQH72" s="4"/>
      <c r="GQI72" s="4"/>
      <c r="GQJ72" s="4"/>
      <c r="GQK72" s="4"/>
      <c r="GQL72" s="4"/>
      <c r="GQM72" s="4"/>
      <c r="GQN72" s="4"/>
      <c r="GQO72" s="4"/>
      <c r="GQP72" s="4"/>
      <c r="GQQ72" s="4"/>
      <c r="GQR72" s="4"/>
      <c r="GQS72" s="4"/>
      <c r="GQT72" s="4"/>
      <c r="GQU72" s="4"/>
      <c r="GQV72" s="4"/>
      <c r="GQW72" s="4"/>
      <c r="GQX72" s="4"/>
      <c r="GQY72" s="4"/>
      <c r="GQZ72" s="4"/>
      <c r="GRA72" s="4"/>
      <c r="GRB72" s="4"/>
      <c r="GRC72" s="4"/>
      <c r="GRD72" s="4"/>
      <c r="GRE72" s="4"/>
      <c r="GRF72" s="4"/>
      <c r="GRG72" s="4"/>
      <c r="GRH72" s="4"/>
      <c r="GRI72" s="4"/>
      <c r="GRJ72" s="4"/>
      <c r="GRK72" s="4"/>
      <c r="GRL72" s="4"/>
      <c r="GRM72" s="4"/>
      <c r="GRN72" s="4"/>
      <c r="GRO72" s="4"/>
      <c r="GRP72" s="4"/>
      <c r="GRQ72" s="4"/>
      <c r="GRR72" s="4"/>
      <c r="GRS72" s="4"/>
      <c r="GRT72" s="4"/>
      <c r="GRU72" s="4"/>
      <c r="GRV72" s="4"/>
      <c r="GRW72" s="4"/>
      <c r="GRX72" s="4"/>
      <c r="GRY72" s="4"/>
      <c r="GRZ72" s="4"/>
      <c r="GSA72" s="4"/>
      <c r="GSB72" s="4"/>
      <c r="GSC72" s="4"/>
      <c r="GSD72" s="4"/>
      <c r="GSE72" s="4"/>
      <c r="GSF72" s="4"/>
      <c r="GSG72" s="4"/>
      <c r="GSH72" s="4"/>
      <c r="GSI72" s="4"/>
      <c r="GSJ72" s="4"/>
      <c r="GSK72" s="4"/>
      <c r="GSL72" s="4"/>
      <c r="GSM72" s="4"/>
      <c r="GSN72" s="4"/>
      <c r="GSO72" s="4"/>
      <c r="GSP72" s="4"/>
      <c r="GSQ72" s="4"/>
      <c r="GSR72" s="4"/>
      <c r="GSS72" s="4"/>
      <c r="GST72" s="4"/>
      <c r="GSU72" s="4"/>
      <c r="GSV72" s="4"/>
      <c r="GSW72" s="4"/>
      <c r="GSX72" s="4"/>
      <c r="GSY72" s="4"/>
      <c r="GSZ72" s="4"/>
      <c r="GTA72" s="4"/>
      <c r="GTB72" s="4"/>
      <c r="GTC72" s="4"/>
      <c r="GTD72" s="4"/>
      <c r="GTE72" s="4"/>
      <c r="GTF72" s="4"/>
      <c r="GTG72" s="4"/>
      <c r="GTH72" s="4"/>
      <c r="GTI72" s="4"/>
      <c r="GTJ72" s="4"/>
      <c r="GTK72" s="4"/>
      <c r="GTL72" s="4"/>
      <c r="GTM72" s="4"/>
      <c r="GTN72" s="4"/>
      <c r="GTO72" s="4"/>
      <c r="GTP72" s="4"/>
      <c r="GTQ72" s="4"/>
      <c r="GTR72" s="4"/>
      <c r="GTS72" s="4"/>
      <c r="GTT72" s="4"/>
      <c r="GTU72" s="4"/>
      <c r="GTV72" s="4"/>
      <c r="GTW72" s="4"/>
      <c r="GTX72" s="4"/>
      <c r="GTY72" s="4"/>
      <c r="GTZ72" s="4"/>
      <c r="GUA72" s="4"/>
      <c r="GUB72" s="4"/>
      <c r="GUC72" s="4"/>
      <c r="GUD72" s="4"/>
      <c r="GUE72" s="4"/>
      <c r="GUF72" s="4"/>
      <c r="GUG72" s="4"/>
      <c r="GUH72" s="4"/>
      <c r="GUI72" s="4"/>
      <c r="GUJ72" s="4"/>
      <c r="GUK72" s="4"/>
      <c r="GUL72" s="4"/>
      <c r="GUM72" s="4"/>
      <c r="GUN72" s="4"/>
      <c r="GUO72" s="4"/>
      <c r="GUP72" s="4"/>
      <c r="GUQ72" s="4"/>
      <c r="GUR72" s="4"/>
      <c r="GUS72" s="4"/>
      <c r="GUT72" s="4"/>
      <c r="GUU72" s="4"/>
      <c r="GUV72" s="4"/>
      <c r="GUW72" s="4"/>
      <c r="GUX72" s="4"/>
      <c r="GUY72" s="4"/>
      <c r="GUZ72" s="4"/>
      <c r="GVA72" s="4"/>
      <c r="GVB72" s="4"/>
      <c r="GVC72" s="4"/>
      <c r="GVD72" s="4"/>
      <c r="GVE72" s="4"/>
      <c r="GVF72" s="4"/>
      <c r="GVG72" s="4"/>
      <c r="GVH72" s="4"/>
      <c r="GVI72" s="4"/>
      <c r="GVJ72" s="4"/>
      <c r="GVK72" s="4"/>
      <c r="GVL72" s="4"/>
      <c r="GVM72" s="4"/>
      <c r="GVN72" s="4"/>
      <c r="GVO72" s="4"/>
      <c r="GVP72" s="4"/>
      <c r="GVQ72" s="4"/>
      <c r="GVR72" s="4"/>
      <c r="GVS72" s="4"/>
      <c r="GVT72" s="4"/>
      <c r="GVU72" s="4"/>
      <c r="GVV72" s="4"/>
      <c r="GVW72" s="4"/>
      <c r="GVX72" s="4"/>
      <c r="GVY72" s="4"/>
      <c r="GVZ72" s="4"/>
      <c r="GWA72" s="4"/>
      <c r="GWB72" s="4"/>
      <c r="GWC72" s="4"/>
      <c r="GWD72" s="4"/>
      <c r="GWE72" s="4"/>
      <c r="GWF72" s="4"/>
      <c r="GWG72" s="4"/>
      <c r="GWH72" s="4"/>
      <c r="GWI72" s="4"/>
      <c r="GWJ72" s="4"/>
      <c r="GWK72" s="4"/>
      <c r="GWL72" s="4"/>
      <c r="GWM72" s="4"/>
      <c r="GWN72" s="4"/>
      <c r="GWO72" s="4"/>
      <c r="GWP72" s="4"/>
      <c r="GWQ72" s="4"/>
      <c r="GWR72" s="4"/>
      <c r="GWS72" s="4"/>
      <c r="GWT72" s="4"/>
      <c r="GWU72" s="4"/>
      <c r="GWV72" s="4"/>
      <c r="GWW72" s="4"/>
      <c r="GWX72" s="4"/>
      <c r="GWY72" s="4"/>
      <c r="GWZ72" s="4"/>
      <c r="GXA72" s="4"/>
      <c r="GXB72" s="4"/>
      <c r="GXC72" s="4"/>
      <c r="GXD72" s="4"/>
      <c r="GXE72" s="4"/>
      <c r="GXF72" s="4"/>
      <c r="GXG72" s="4"/>
      <c r="GXH72" s="4"/>
      <c r="GXI72" s="4"/>
      <c r="GXJ72" s="4"/>
      <c r="GXK72" s="4"/>
      <c r="GXL72" s="4"/>
      <c r="GXM72" s="4"/>
      <c r="GXN72" s="4"/>
      <c r="GXO72" s="4"/>
      <c r="GXP72" s="4"/>
      <c r="GXQ72" s="4"/>
      <c r="GXR72" s="4"/>
      <c r="GXS72" s="4"/>
      <c r="GXT72" s="4"/>
      <c r="GXU72" s="4"/>
      <c r="GXV72" s="4"/>
      <c r="GXW72" s="4"/>
      <c r="GXX72" s="4"/>
      <c r="GXY72" s="4"/>
      <c r="GXZ72" s="4"/>
      <c r="GYA72" s="4"/>
      <c r="GYB72" s="4"/>
      <c r="GYC72" s="4"/>
      <c r="GYD72" s="4"/>
      <c r="GYE72" s="4"/>
      <c r="GYF72" s="4"/>
      <c r="GYG72" s="4"/>
      <c r="GYH72" s="4"/>
      <c r="GYI72" s="4"/>
      <c r="GYJ72" s="4"/>
      <c r="GYK72" s="4"/>
      <c r="GYL72" s="4"/>
      <c r="GYM72" s="4"/>
      <c r="GYN72" s="4"/>
      <c r="GYO72" s="4"/>
      <c r="GYP72" s="4"/>
      <c r="GYQ72" s="4"/>
      <c r="GYR72" s="4"/>
      <c r="GYS72" s="4"/>
      <c r="GYT72" s="4"/>
      <c r="GYU72" s="4"/>
      <c r="GYV72" s="4"/>
      <c r="GYW72" s="4"/>
      <c r="GYX72" s="4"/>
      <c r="GYY72" s="4"/>
      <c r="GYZ72" s="4"/>
      <c r="GZA72" s="4"/>
      <c r="GZB72" s="4"/>
      <c r="GZC72" s="4"/>
      <c r="GZD72" s="4"/>
      <c r="GZE72" s="4"/>
      <c r="GZF72" s="4"/>
      <c r="GZG72" s="4"/>
      <c r="GZH72" s="4"/>
      <c r="GZI72" s="4"/>
      <c r="GZJ72" s="4"/>
      <c r="GZK72" s="4"/>
      <c r="GZL72" s="4"/>
      <c r="GZM72" s="4"/>
      <c r="GZN72" s="4"/>
      <c r="GZO72" s="4"/>
      <c r="GZP72" s="4"/>
      <c r="GZQ72" s="4"/>
      <c r="GZR72" s="4"/>
      <c r="GZS72" s="4"/>
      <c r="GZT72" s="4"/>
      <c r="GZU72" s="4"/>
      <c r="GZV72" s="4"/>
      <c r="GZW72" s="4"/>
      <c r="GZX72" s="4"/>
      <c r="GZY72" s="4"/>
      <c r="GZZ72" s="4"/>
      <c r="HAA72" s="4"/>
      <c r="HAB72" s="4"/>
      <c r="HAC72" s="4"/>
      <c r="HAD72" s="4"/>
      <c r="HAE72" s="4"/>
      <c r="HAF72" s="4"/>
      <c r="HAG72" s="4"/>
      <c r="HAH72" s="4"/>
      <c r="HAI72" s="4"/>
      <c r="HAJ72" s="4"/>
      <c r="HAK72" s="4"/>
      <c r="HAL72" s="4"/>
      <c r="HAM72" s="4"/>
      <c r="HAN72" s="4"/>
      <c r="HAO72" s="4"/>
      <c r="HAP72" s="4"/>
      <c r="HAQ72" s="4"/>
      <c r="HAR72" s="4"/>
      <c r="HAS72" s="4"/>
      <c r="HAT72" s="4"/>
      <c r="HAU72" s="4"/>
      <c r="HAV72" s="4"/>
      <c r="HAW72" s="4"/>
      <c r="HAX72" s="4"/>
      <c r="HAY72" s="4"/>
      <c r="HAZ72" s="4"/>
      <c r="HBA72" s="4"/>
      <c r="HBB72" s="4"/>
      <c r="HBC72" s="4"/>
      <c r="HBD72" s="4"/>
      <c r="HBE72" s="4"/>
      <c r="HBF72" s="4"/>
      <c r="HBG72" s="4"/>
      <c r="HBH72" s="4"/>
      <c r="HBI72" s="4"/>
      <c r="HBJ72" s="4"/>
      <c r="HBK72" s="4"/>
      <c r="HBL72" s="4"/>
      <c r="HBM72" s="4"/>
      <c r="HBN72" s="4"/>
      <c r="HBO72" s="4"/>
      <c r="HBP72" s="4"/>
      <c r="HBQ72" s="4"/>
      <c r="HBR72" s="4"/>
      <c r="HBS72" s="4"/>
      <c r="HBT72" s="4"/>
      <c r="HBU72" s="4"/>
      <c r="HBV72" s="4"/>
      <c r="HBW72" s="4"/>
      <c r="HBX72" s="4"/>
      <c r="HBY72" s="4"/>
      <c r="HBZ72" s="4"/>
      <c r="HCA72" s="4"/>
      <c r="HCB72" s="4"/>
      <c r="HCC72" s="4"/>
      <c r="HCD72" s="4"/>
      <c r="HCE72" s="4"/>
      <c r="HCF72" s="4"/>
      <c r="HCG72" s="4"/>
      <c r="HCH72" s="4"/>
      <c r="HCI72" s="4"/>
      <c r="HCJ72" s="4"/>
      <c r="HCK72" s="4"/>
      <c r="HCL72" s="4"/>
      <c r="HCM72" s="4"/>
      <c r="HCN72" s="4"/>
      <c r="HCO72" s="4"/>
      <c r="HCP72" s="4"/>
      <c r="HCQ72" s="4"/>
      <c r="HCR72" s="4"/>
      <c r="HCS72" s="4"/>
      <c r="HCT72" s="4"/>
      <c r="HCU72" s="4"/>
      <c r="HCV72" s="4"/>
      <c r="HCW72" s="4"/>
      <c r="HCX72" s="4"/>
      <c r="HCY72" s="4"/>
      <c r="HCZ72" s="4"/>
      <c r="HDA72" s="4"/>
      <c r="HDB72" s="4"/>
      <c r="HDC72" s="4"/>
      <c r="HDD72" s="4"/>
      <c r="HDE72" s="4"/>
      <c r="HDF72" s="4"/>
      <c r="HDG72" s="4"/>
      <c r="HDH72" s="4"/>
      <c r="HDI72" s="4"/>
      <c r="HDJ72" s="4"/>
      <c r="HDK72" s="4"/>
      <c r="HDL72" s="4"/>
      <c r="HDM72" s="4"/>
      <c r="HDN72" s="4"/>
      <c r="HDO72" s="4"/>
      <c r="HDP72" s="4"/>
      <c r="HDQ72" s="4"/>
      <c r="HDR72" s="4"/>
      <c r="HDS72" s="4"/>
      <c r="HDT72" s="4"/>
      <c r="HDU72" s="4"/>
      <c r="HDV72" s="4"/>
      <c r="HDW72" s="4"/>
      <c r="HDX72" s="4"/>
      <c r="HDY72" s="4"/>
      <c r="HDZ72" s="4"/>
      <c r="HEA72" s="4"/>
      <c r="HEB72" s="4"/>
      <c r="HEC72" s="4"/>
      <c r="HED72" s="4"/>
      <c r="HEE72" s="4"/>
      <c r="HEF72" s="4"/>
      <c r="HEG72" s="4"/>
      <c r="HEH72" s="4"/>
      <c r="HEI72" s="4"/>
      <c r="HEJ72" s="4"/>
      <c r="HEK72" s="4"/>
      <c r="HEL72" s="4"/>
      <c r="HEM72" s="4"/>
      <c r="HEN72" s="4"/>
      <c r="HEO72" s="4"/>
      <c r="HEP72" s="4"/>
      <c r="HEQ72" s="4"/>
      <c r="HER72" s="4"/>
      <c r="HES72" s="4"/>
      <c r="HET72" s="4"/>
      <c r="HEU72" s="4"/>
      <c r="HEV72" s="4"/>
      <c r="HEW72" s="4"/>
      <c r="HEX72" s="4"/>
      <c r="HEY72" s="4"/>
      <c r="HEZ72" s="4"/>
      <c r="HFA72" s="4"/>
      <c r="HFB72" s="4"/>
      <c r="HFC72" s="4"/>
      <c r="HFD72" s="4"/>
      <c r="HFE72" s="4"/>
      <c r="HFF72" s="4"/>
      <c r="HFG72" s="4"/>
      <c r="HFH72" s="4"/>
      <c r="HFI72" s="4"/>
      <c r="HFJ72" s="4"/>
      <c r="HFK72" s="4"/>
      <c r="HFL72" s="4"/>
      <c r="HFM72" s="4"/>
      <c r="HFN72" s="4"/>
      <c r="HFO72" s="4"/>
      <c r="HFP72" s="4"/>
      <c r="HFQ72" s="4"/>
      <c r="HFR72" s="4"/>
      <c r="HFS72" s="4"/>
      <c r="HFT72" s="4"/>
      <c r="HFU72" s="4"/>
      <c r="HFV72" s="4"/>
      <c r="HFW72" s="4"/>
      <c r="HFX72" s="4"/>
      <c r="HFY72" s="4"/>
      <c r="HFZ72" s="4"/>
      <c r="HGA72" s="4"/>
      <c r="HGB72" s="4"/>
      <c r="HGC72" s="4"/>
      <c r="HGD72" s="4"/>
      <c r="HGE72" s="4"/>
      <c r="HGF72" s="4"/>
      <c r="HGG72" s="4"/>
      <c r="HGH72" s="4"/>
      <c r="HGI72" s="4"/>
      <c r="HGJ72" s="4"/>
      <c r="HGK72" s="4"/>
      <c r="HGL72" s="4"/>
      <c r="HGM72" s="4"/>
      <c r="HGN72" s="4"/>
      <c r="HGO72" s="4"/>
      <c r="HGP72" s="4"/>
      <c r="HGQ72" s="4"/>
      <c r="HGR72" s="4"/>
      <c r="HGS72" s="4"/>
      <c r="HGT72" s="4"/>
      <c r="HGU72" s="4"/>
      <c r="HGV72" s="4"/>
      <c r="HGW72" s="4"/>
      <c r="HGX72" s="4"/>
      <c r="HGY72" s="4"/>
      <c r="HGZ72" s="4"/>
      <c r="HHA72" s="4"/>
      <c r="HHB72" s="4"/>
      <c r="HHC72" s="4"/>
      <c r="HHD72" s="4"/>
      <c r="HHE72" s="4"/>
      <c r="HHF72" s="4"/>
      <c r="HHG72" s="4"/>
      <c r="HHH72" s="4"/>
      <c r="HHI72" s="4"/>
      <c r="HHJ72" s="4"/>
      <c r="HHK72" s="4"/>
      <c r="HHL72" s="4"/>
      <c r="HHM72" s="4"/>
      <c r="HHN72" s="4"/>
      <c r="HHO72" s="4"/>
      <c r="HHP72" s="4"/>
      <c r="HHQ72" s="4"/>
      <c r="HHR72" s="4"/>
      <c r="HHS72" s="4"/>
      <c r="HHT72" s="4"/>
      <c r="HHU72" s="4"/>
      <c r="HHV72" s="4"/>
      <c r="HHW72" s="4"/>
      <c r="HHX72" s="4"/>
      <c r="HHY72" s="4"/>
      <c r="HHZ72" s="4"/>
      <c r="HIA72" s="4"/>
      <c r="HIB72" s="4"/>
      <c r="HIC72" s="4"/>
      <c r="HID72" s="4"/>
      <c r="HIE72" s="4"/>
      <c r="HIF72" s="4"/>
      <c r="HIG72" s="4"/>
      <c r="HIH72" s="4"/>
      <c r="HII72" s="4"/>
      <c r="HIJ72" s="4"/>
      <c r="HIK72" s="4"/>
      <c r="HIL72" s="4"/>
      <c r="HIM72" s="4"/>
      <c r="HIN72" s="4"/>
      <c r="HIO72" s="4"/>
      <c r="HIP72" s="4"/>
      <c r="HIQ72" s="4"/>
      <c r="HIR72" s="4"/>
      <c r="HIS72" s="4"/>
      <c r="HIT72" s="4"/>
      <c r="HIU72" s="4"/>
      <c r="HIV72" s="4"/>
      <c r="HIW72" s="4"/>
      <c r="HIX72" s="4"/>
      <c r="HIY72" s="4"/>
      <c r="HIZ72" s="4"/>
      <c r="HJA72" s="4"/>
      <c r="HJB72" s="4"/>
      <c r="HJC72" s="4"/>
      <c r="HJD72" s="4"/>
      <c r="HJE72" s="4"/>
      <c r="HJF72" s="4"/>
      <c r="HJG72" s="4"/>
      <c r="HJH72" s="4"/>
      <c r="HJI72" s="4"/>
      <c r="HJJ72" s="4"/>
      <c r="HJK72" s="4"/>
      <c r="HJL72" s="4"/>
      <c r="HJM72" s="4"/>
      <c r="HJN72" s="4"/>
      <c r="HJO72" s="4"/>
      <c r="HJP72" s="4"/>
      <c r="HJQ72" s="4"/>
      <c r="HJR72" s="4"/>
      <c r="HJS72" s="4"/>
      <c r="HJT72" s="4"/>
      <c r="HJU72" s="4"/>
      <c r="HJV72" s="4"/>
      <c r="HJW72" s="4"/>
      <c r="HJX72" s="4"/>
      <c r="HJY72" s="4"/>
      <c r="HJZ72" s="4"/>
      <c r="HKA72" s="4"/>
      <c r="HKB72" s="4"/>
      <c r="HKC72" s="4"/>
      <c r="HKD72" s="4"/>
      <c r="HKE72" s="4"/>
      <c r="HKF72" s="4"/>
      <c r="HKG72" s="4"/>
      <c r="HKH72" s="4"/>
      <c r="HKI72" s="4"/>
      <c r="HKJ72" s="4"/>
      <c r="HKK72" s="4"/>
      <c r="HKL72" s="4"/>
      <c r="HKM72" s="4"/>
      <c r="HKN72" s="4"/>
      <c r="HKO72" s="4"/>
      <c r="HKP72" s="4"/>
      <c r="HKQ72" s="4"/>
      <c r="HKR72" s="4"/>
      <c r="HKS72" s="4"/>
      <c r="HKT72" s="4"/>
      <c r="HKU72" s="4"/>
      <c r="HKV72" s="4"/>
      <c r="HKW72" s="4"/>
      <c r="HKX72" s="4"/>
      <c r="HKY72" s="4"/>
      <c r="HKZ72" s="4"/>
      <c r="HLA72" s="4"/>
      <c r="HLB72" s="4"/>
      <c r="HLC72" s="4"/>
      <c r="HLD72" s="4"/>
      <c r="HLE72" s="4"/>
      <c r="HLF72" s="4"/>
      <c r="HLG72" s="4"/>
      <c r="HLH72" s="4"/>
      <c r="HLI72" s="4"/>
      <c r="HLJ72" s="4"/>
      <c r="HLK72" s="4"/>
      <c r="HLL72" s="4"/>
      <c r="HLM72" s="4"/>
      <c r="HLN72" s="4"/>
      <c r="HLO72" s="4"/>
      <c r="HLP72" s="4"/>
      <c r="HLQ72" s="4"/>
      <c r="HLR72" s="4"/>
      <c r="HLS72" s="4"/>
      <c r="HLT72" s="4"/>
      <c r="HLU72" s="4"/>
      <c r="HLV72" s="4"/>
      <c r="HLW72" s="4"/>
      <c r="HLX72" s="4"/>
      <c r="HLY72" s="4"/>
      <c r="HLZ72" s="4"/>
      <c r="HMA72" s="4"/>
      <c r="HMB72" s="4"/>
      <c r="HMC72" s="4"/>
      <c r="HMD72" s="4"/>
      <c r="HME72" s="4"/>
      <c r="HMF72" s="4"/>
      <c r="HMG72" s="4"/>
      <c r="HMH72" s="4"/>
      <c r="HMI72" s="4"/>
      <c r="HMJ72" s="4"/>
      <c r="HMK72" s="4"/>
      <c r="HML72" s="4"/>
      <c r="HMM72" s="4"/>
      <c r="HMN72" s="4"/>
      <c r="HMO72" s="4"/>
      <c r="HMP72" s="4"/>
      <c r="HMQ72" s="4"/>
      <c r="HMR72" s="4"/>
      <c r="HMS72" s="4"/>
      <c r="HMT72" s="4"/>
      <c r="HMU72" s="4"/>
      <c r="HMV72" s="4"/>
      <c r="HMW72" s="4"/>
      <c r="HMX72" s="4"/>
      <c r="HMY72" s="4"/>
      <c r="HMZ72" s="4"/>
      <c r="HNA72" s="4"/>
      <c r="HNB72" s="4"/>
      <c r="HNC72" s="4"/>
      <c r="HND72" s="4"/>
      <c r="HNE72" s="4"/>
      <c r="HNF72" s="4"/>
      <c r="HNG72" s="4"/>
      <c r="HNH72" s="4"/>
      <c r="HNI72" s="4"/>
      <c r="HNJ72" s="4"/>
      <c r="HNK72" s="4"/>
      <c r="HNL72" s="4"/>
      <c r="HNM72" s="4"/>
      <c r="HNN72" s="4"/>
      <c r="HNO72" s="4"/>
      <c r="HNP72" s="4"/>
      <c r="HNQ72" s="4"/>
      <c r="HNR72" s="4"/>
      <c r="HNS72" s="4"/>
      <c r="HNT72" s="4"/>
      <c r="HNU72" s="4"/>
      <c r="HNV72" s="4"/>
      <c r="HNW72" s="4"/>
      <c r="HNX72" s="4"/>
      <c r="HNY72" s="4"/>
      <c r="HNZ72" s="4"/>
      <c r="HOA72" s="4"/>
      <c r="HOB72" s="4"/>
      <c r="HOC72" s="4"/>
      <c r="HOD72" s="4"/>
      <c r="HOE72" s="4"/>
      <c r="HOF72" s="4"/>
      <c r="HOG72" s="4"/>
      <c r="HOH72" s="4"/>
      <c r="HOI72" s="4"/>
      <c r="HOJ72" s="4"/>
      <c r="HOK72" s="4"/>
      <c r="HOL72" s="4"/>
      <c r="HOM72" s="4"/>
      <c r="HON72" s="4"/>
      <c r="HOO72" s="4"/>
      <c r="HOP72" s="4"/>
      <c r="HOQ72" s="4"/>
      <c r="HOR72" s="4"/>
      <c r="HOS72" s="4"/>
      <c r="HOT72" s="4"/>
      <c r="HOU72" s="4"/>
      <c r="HOV72" s="4"/>
      <c r="HOW72" s="4"/>
      <c r="HOX72" s="4"/>
      <c r="HOY72" s="4"/>
      <c r="HOZ72" s="4"/>
      <c r="HPA72" s="4"/>
      <c r="HPB72" s="4"/>
      <c r="HPC72" s="4"/>
      <c r="HPD72" s="4"/>
      <c r="HPE72" s="4"/>
      <c r="HPF72" s="4"/>
      <c r="HPG72" s="4"/>
      <c r="HPH72" s="4"/>
      <c r="HPI72" s="4"/>
      <c r="HPJ72" s="4"/>
      <c r="HPK72" s="4"/>
      <c r="HPL72" s="4"/>
      <c r="HPM72" s="4"/>
      <c r="HPN72" s="4"/>
      <c r="HPO72" s="4"/>
      <c r="HPP72" s="4"/>
      <c r="HPQ72" s="4"/>
      <c r="HPR72" s="4"/>
      <c r="HPS72" s="4"/>
      <c r="HPT72" s="4"/>
      <c r="HPU72" s="4"/>
      <c r="HPV72" s="4"/>
      <c r="HPW72" s="4"/>
      <c r="HPX72" s="4"/>
      <c r="HPY72" s="4"/>
      <c r="HPZ72" s="4"/>
      <c r="HQA72" s="4"/>
      <c r="HQB72" s="4"/>
      <c r="HQC72" s="4"/>
      <c r="HQD72" s="4"/>
      <c r="HQE72" s="4"/>
      <c r="HQF72" s="4"/>
      <c r="HQG72" s="4"/>
      <c r="HQH72" s="4"/>
      <c r="HQI72" s="4"/>
      <c r="HQJ72" s="4"/>
      <c r="HQK72" s="4"/>
      <c r="HQL72" s="4"/>
      <c r="HQM72" s="4"/>
      <c r="HQN72" s="4"/>
      <c r="HQO72" s="4"/>
      <c r="HQP72" s="4"/>
      <c r="HQQ72" s="4"/>
      <c r="HQR72" s="4"/>
      <c r="HQS72" s="4"/>
      <c r="HQT72" s="4"/>
      <c r="HQU72" s="4"/>
      <c r="HQV72" s="4"/>
      <c r="HQW72" s="4"/>
      <c r="HQX72" s="4"/>
      <c r="HQY72" s="4"/>
      <c r="HQZ72" s="4"/>
      <c r="HRA72" s="4"/>
      <c r="HRB72" s="4"/>
      <c r="HRC72" s="4"/>
      <c r="HRD72" s="4"/>
      <c r="HRE72" s="4"/>
      <c r="HRF72" s="4"/>
      <c r="HRG72" s="4"/>
      <c r="HRH72" s="4"/>
      <c r="HRI72" s="4"/>
      <c r="HRJ72" s="4"/>
      <c r="HRK72" s="4"/>
      <c r="HRL72" s="4"/>
      <c r="HRM72" s="4"/>
      <c r="HRN72" s="4"/>
      <c r="HRO72" s="4"/>
      <c r="HRP72" s="4"/>
      <c r="HRQ72" s="4"/>
      <c r="HRR72" s="4"/>
      <c r="HRS72" s="4"/>
      <c r="HRT72" s="4"/>
      <c r="HRU72" s="4"/>
      <c r="HRV72" s="4"/>
      <c r="HRW72" s="4"/>
      <c r="HRX72" s="4"/>
      <c r="HRY72" s="4"/>
      <c r="HRZ72" s="4"/>
      <c r="HSA72" s="4"/>
      <c r="HSB72" s="4"/>
      <c r="HSC72" s="4"/>
      <c r="HSD72" s="4"/>
      <c r="HSE72" s="4"/>
      <c r="HSF72" s="4"/>
      <c r="HSG72" s="4"/>
      <c r="HSH72" s="4"/>
      <c r="HSI72" s="4"/>
      <c r="HSJ72" s="4"/>
      <c r="HSK72" s="4"/>
      <c r="HSL72" s="4"/>
      <c r="HSM72" s="4"/>
      <c r="HSN72" s="4"/>
      <c r="HSO72" s="4"/>
      <c r="HSP72" s="4"/>
      <c r="HSQ72" s="4"/>
      <c r="HSR72" s="4"/>
      <c r="HSS72" s="4"/>
      <c r="HST72" s="4"/>
      <c r="HSU72" s="4"/>
      <c r="HSV72" s="4"/>
      <c r="HSW72" s="4"/>
      <c r="HSX72" s="4"/>
      <c r="HSY72" s="4"/>
      <c r="HSZ72" s="4"/>
      <c r="HTA72" s="4"/>
      <c r="HTB72" s="4"/>
      <c r="HTC72" s="4"/>
      <c r="HTD72" s="4"/>
      <c r="HTE72" s="4"/>
      <c r="HTF72" s="4"/>
      <c r="HTG72" s="4"/>
      <c r="HTH72" s="4"/>
      <c r="HTI72" s="4"/>
      <c r="HTJ72" s="4"/>
      <c r="HTK72" s="4"/>
      <c r="HTL72" s="4"/>
      <c r="HTM72" s="4"/>
      <c r="HTN72" s="4"/>
      <c r="HTO72" s="4"/>
      <c r="HTP72" s="4"/>
      <c r="HTQ72" s="4"/>
      <c r="HTR72" s="4"/>
      <c r="HTS72" s="4"/>
      <c r="HTT72" s="4"/>
      <c r="HTU72" s="4"/>
      <c r="HTV72" s="4"/>
      <c r="HTW72" s="4"/>
      <c r="HTX72" s="4"/>
      <c r="HTY72" s="4"/>
      <c r="HTZ72" s="4"/>
      <c r="HUA72" s="4"/>
      <c r="HUB72" s="4"/>
      <c r="HUC72" s="4"/>
      <c r="HUD72" s="4"/>
      <c r="HUE72" s="4"/>
      <c r="HUF72" s="4"/>
      <c r="HUG72" s="4"/>
      <c r="HUH72" s="4"/>
      <c r="HUI72" s="4"/>
      <c r="HUJ72" s="4"/>
      <c r="HUK72" s="4"/>
      <c r="HUL72" s="4"/>
      <c r="HUM72" s="4"/>
      <c r="HUN72" s="4"/>
      <c r="HUO72" s="4"/>
      <c r="HUP72" s="4"/>
      <c r="HUQ72" s="4"/>
      <c r="HUR72" s="4"/>
      <c r="HUS72" s="4"/>
      <c r="HUT72" s="4"/>
      <c r="HUU72" s="4"/>
      <c r="HUV72" s="4"/>
      <c r="HUW72" s="4"/>
      <c r="HUX72" s="4"/>
      <c r="HUY72" s="4"/>
      <c r="HUZ72" s="4"/>
      <c r="HVA72" s="4"/>
      <c r="HVB72" s="4"/>
      <c r="HVC72" s="4"/>
      <c r="HVD72" s="4"/>
      <c r="HVE72" s="4"/>
      <c r="HVF72" s="4"/>
      <c r="HVG72" s="4"/>
      <c r="HVH72" s="4"/>
      <c r="HVI72" s="4"/>
      <c r="HVJ72" s="4"/>
      <c r="HVK72" s="4"/>
      <c r="HVL72" s="4"/>
      <c r="HVM72" s="4"/>
      <c r="HVN72" s="4"/>
      <c r="HVO72" s="4"/>
      <c r="HVP72" s="4"/>
      <c r="HVQ72" s="4"/>
      <c r="HVR72" s="4"/>
      <c r="HVS72" s="4"/>
      <c r="HVT72" s="4"/>
      <c r="HVU72" s="4"/>
      <c r="HVV72" s="4"/>
      <c r="HVW72" s="4"/>
      <c r="HVX72" s="4"/>
      <c r="HVY72" s="4"/>
      <c r="HVZ72" s="4"/>
      <c r="HWA72" s="4"/>
      <c r="HWB72" s="4"/>
      <c r="HWC72" s="4"/>
      <c r="HWD72" s="4"/>
      <c r="HWE72" s="4"/>
      <c r="HWF72" s="4"/>
      <c r="HWG72" s="4"/>
      <c r="HWH72" s="4"/>
      <c r="HWI72" s="4"/>
      <c r="HWJ72" s="4"/>
      <c r="HWK72" s="4"/>
      <c r="HWL72" s="4"/>
      <c r="HWM72" s="4"/>
      <c r="HWN72" s="4"/>
      <c r="HWO72" s="4"/>
      <c r="HWP72" s="4"/>
      <c r="HWQ72" s="4"/>
      <c r="HWR72" s="4"/>
      <c r="HWS72" s="4"/>
      <c r="HWT72" s="4"/>
      <c r="HWU72" s="4"/>
      <c r="HWV72" s="4"/>
      <c r="HWW72" s="4"/>
      <c r="HWX72" s="4"/>
      <c r="HWY72" s="4"/>
      <c r="HWZ72" s="4"/>
      <c r="HXA72" s="4"/>
      <c r="HXB72" s="4"/>
      <c r="HXC72" s="4"/>
      <c r="HXD72" s="4"/>
      <c r="HXE72" s="4"/>
      <c r="HXF72" s="4"/>
      <c r="HXG72" s="4"/>
      <c r="HXH72" s="4"/>
      <c r="HXI72" s="4"/>
      <c r="HXJ72" s="4"/>
      <c r="HXK72" s="4"/>
      <c r="HXL72" s="4"/>
      <c r="HXM72" s="4"/>
      <c r="HXN72" s="4"/>
      <c r="HXO72" s="4"/>
      <c r="HXP72" s="4"/>
      <c r="HXQ72" s="4"/>
      <c r="HXR72" s="4"/>
      <c r="HXS72" s="4"/>
      <c r="HXT72" s="4"/>
      <c r="HXU72" s="4"/>
      <c r="HXV72" s="4"/>
      <c r="HXW72" s="4"/>
      <c r="HXX72" s="4"/>
      <c r="HXY72" s="4"/>
      <c r="HXZ72" s="4"/>
      <c r="HYA72" s="4"/>
      <c r="HYB72" s="4"/>
      <c r="HYC72" s="4"/>
      <c r="HYD72" s="4"/>
      <c r="HYE72" s="4"/>
      <c r="HYF72" s="4"/>
      <c r="HYG72" s="4"/>
      <c r="HYH72" s="4"/>
      <c r="HYI72" s="4"/>
      <c r="HYJ72" s="4"/>
      <c r="HYK72" s="4"/>
      <c r="HYL72" s="4"/>
      <c r="HYM72" s="4"/>
      <c r="HYN72" s="4"/>
      <c r="HYO72" s="4"/>
      <c r="HYP72" s="4"/>
      <c r="HYQ72" s="4"/>
      <c r="HYR72" s="4"/>
      <c r="HYS72" s="4"/>
      <c r="HYT72" s="4"/>
      <c r="HYU72" s="4"/>
      <c r="HYV72" s="4"/>
      <c r="HYW72" s="4"/>
      <c r="HYX72" s="4"/>
      <c r="HYY72" s="4"/>
      <c r="HYZ72" s="4"/>
      <c r="HZA72" s="4"/>
      <c r="HZB72" s="4"/>
      <c r="HZC72" s="4"/>
      <c r="HZD72" s="4"/>
      <c r="HZE72" s="4"/>
      <c r="HZF72" s="4"/>
      <c r="HZG72" s="4"/>
      <c r="HZH72" s="4"/>
      <c r="HZI72" s="4"/>
      <c r="HZJ72" s="4"/>
      <c r="HZK72" s="4"/>
      <c r="HZL72" s="4"/>
      <c r="HZM72" s="4"/>
      <c r="HZN72" s="4"/>
      <c r="HZO72" s="4"/>
      <c r="HZP72" s="4"/>
      <c r="HZQ72" s="4"/>
      <c r="HZR72" s="4"/>
      <c r="HZS72" s="4"/>
      <c r="HZT72" s="4"/>
      <c r="HZU72" s="4"/>
      <c r="HZV72" s="4"/>
      <c r="HZW72" s="4"/>
      <c r="HZX72" s="4"/>
      <c r="HZY72" s="4"/>
      <c r="HZZ72" s="4"/>
      <c r="IAA72" s="4"/>
      <c r="IAB72" s="4"/>
      <c r="IAC72" s="4"/>
      <c r="IAD72" s="4"/>
      <c r="IAE72" s="4"/>
      <c r="IAF72" s="4"/>
      <c r="IAG72" s="4"/>
      <c r="IAH72" s="4"/>
      <c r="IAI72" s="4"/>
      <c r="IAJ72" s="4"/>
      <c r="IAK72" s="4"/>
      <c r="IAL72" s="4"/>
      <c r="IAM72" s="4"/>
      <c r="IAN72" s="4"/>
      <c r="IAO72" s="4"/>
      <c r="IAP72" s="4"/>
      <c r="IAQ72" s="4"/>
      <c r="IAR72" s="4"/>
      <c r="IAS72" s="4"/>
      <c r="IAT72" s="4"/>
      <c r="IAU72" s="4"/>
      <c r="IAV72" s="4"/>
      <c r="IAW72" s="4"/>
      <c r="IAX72" s="4"/>
      <c r="IAY72" s="4"/>
      <c r="IAZ72" s="4"/>
      <c r="IBA72" s="4"/>
      <c r="IBB72" s="4"/>
      <c r="IBC72" s="4"/>
      <c r="IBD72" s="4"/>
      <c r="IBE72" s="4"/>
      <c r="IBF72" s="4"/>
      <c r="IBG72" s="4"/>
      <c r="IBH72" s="4"/>
      <c r="IBI72" s="4"/>
      <c r="IBJ72" s="4"/>
      <c r="IBK72" s="4"/>
      <c r="IBL72" s="4"/>
      <c r="IBM72" s="4"/>
      <c r="IBN72" s="4"/>
      <c r="IBO72" s="4"/>
      <c r="IBP72" s="4"/>
      <c r="IBQ72" s="4"/>
      <c r="IBR72" s="4"/>
      <c r="IBS72" s="4"/>
      <c r="IBT72" s="4"/>
      <c r="IBU72" s="4"/>
      <c r="IBV72" s="4"/>
      <c r="IBW72" s="4"/>
      <c r="IBX72" s="4"/>
      <c r="IBY72" s="4"/>
      <c r="IBZ72" s="4"/>
      <c r="ICA72" s="4"/>
      <c r="ICB72" s="4"/>
      <c r="ICC72" s="4"/>
      <c r="ICD72" s="4"/>
      <c r="ICE72" s="4"/>
      <c r="ICF72" s="4"/>
      <c r="ICG72" s="4"/>
      <c r="ICH72" s="4"/>
      <c r="ICI72" s="4"/>
      <c r="ICJ72" s="4"/>
      <c r="ICK72" s="4"/>
      <c r="ICL72" s="4"/>
      <c r="ICM72" s="4"/>
      <c r="ICN72" s="4"/>
      <c r="ICO72" s="4"/>
      <c r="ICP72" s="4"/>
      <c r="ICQ72" s="4"/>
      <c r="ICR72" s="4"/>
      <c r="ICS72" s="4"/>
      <c r="ICT72" s="4"/>
      <c r="ICU72" s="4"/>
      <c r="ICV72" s="4"/>
      <c r="ICW72" s="4"/>
      <c r="ICX72" s="4"/>
      <c r="ICY72" s="4"/>
      <c r="ICZ72" s="4"/>
      <c r="IDA72" s="4"/>
      <c r="IDB72" s="4"/>
      <c r="IDC72" s="4"/>
      <c r="IDD72" s="4"/>
      <c r="IDE72" s="4"/>
      <c r="IDF72" s="4"/>
      <c r="IDG72" s="4"/>
      <c r="IDH72" s="4"/>
      <c r="IDI72" s="4"/>
      <c r="IDJ72" s="4"/>
      <c r="IDK72" s="4"/>
      <c r="IDL72" s="4"/>
      <c r="IDM72" s="4"/>
      <c r="IDN72" s="4"/>
      <c r="IDO72" s="4"/>
      <c r="IDP72" s="4"/>
      <c r="IDQ72" s="4"/>
      <c r="IDR72" s="4"/>
      <c r="IDS72" s="4"/>
      <c r="IDT72" s="4"/>
      <c r="IDU72" s="4"/>
      <c r="IDV72" s="4"/>
      <c r="IDW72" s="4"/>
      <c r="IDX72" s="4"/>
      <c r="IDY72" s="4"/>
      <c r="IDZ72" s="4"/>
      <c r="IEA72" s="4"/>
      <c r="IEB72" s="4"/>
      <c r="IEC72" s="4"/>
      <c r="IED72" s="4"/>
      <c r="IEE72" s="4"/>
      <c r="IEF72" s="4"/>
      <c r="IEG72" s="4"/>
      <c r="IEH72" s="4"/>
      <c r="IEI72" s="4"/>
      <c r="IEJ72" s="4"/>
      <c r="IEK72" s="4"/>
      <c r="IEL72" s="4"/>
      <c r="IEM72" s="4"/>
      <c r="IEN72" s="4"/>
      <c r="IEO72" s="4"/>
      <c r="IEP72" s="4"/>
      <c r="IEQ72" s="4"/>
      <c r="IER72" s="4"/>
      <c r="IES72" s="4"/>
      <c r="IET72" s="4"/>
      <c r="IEU72" s="4"/>
      <c r="IEV72" s="4"/>
      <c r="IEW72" s="4"/>
      <c r="IEX72" s="4"/>
      <c r="IEY72" s="4"/>
      <c r="IEZ72" s="4"/>
      <c r="IFA72" s="4"/>
      <c r="IFB72" s="4"/>
      <c r="IFC72" s="4"/>
      <c r="IFD72" s="4"/>
      <c r="IFE72" s="4"/>
      <c r="IFF72" s="4"/>
      <c r="IFG72" s="4"/>
      <c r="IFH72" s="4"/>
      <c r="IFI72" s="4"/>
      <c r="IFJ72" s="4"/>
      <c r="IFK72" s="4"/>
      <c r="IFL72" s="4"/>
      <c r="IFM72" s="4"/>
      <c r="IFN72" s="4"/>
      <c r="IFO72" s="4"/>
      <c r="IFP72" s="4"/>
      <c r="IFQ72" s="4"/>
      <c r="IFR72" s="4"/>
      <c r="IFS72" s="4"/>
      <c r="IFT72" s="4"/>
      <c r="IFU72" s="4"/>
      <c r="IFV72" s="4"/>
      <c r="IFW72" s="4"/>
      <c r="IFX72" s="4"/>
      <c r="IFY72" s="4"/>
      <c r="IFZ72" s="4"/>
      <c r="IGA72" s="4"/>
      <c r="IGB72" s="4"/>
      <c r="IGC72" s="4"/>
      <c r="IGD72" s="4"/>
      <c r="IGE72" s="4"/>
      <c r="IGF72" s="4"/>
      <c r="IGG72" s="4"/>
      <c r="IGH72" s="4"/>
      <c r="IGI72" s="4"/>
      <c r="IGJ72" s="4"/>
      <c r="IGK72" s="4"/>
      <c r="IGL72" s="4"/>
      <c r="IGM72" s="4"/>
      <c r="IGN72" s="4"/>
      <c r="IGO72" s="4"/>
      <c r="IGP72" s="4"/>
      <c r="IGQ72" s="4"/>
      <c r="IGR72" s="4"/>
      <c r="IGS72" s="4"/>
      <c r="IGT72" s="4"/>
      <c r="IGU72" s="4"/>
      <c r="IGV72" s="4"/>
      <c r="IGW72" s="4"/>
      <c r="IGX72" s="4"/>
      <c r="IGY72" s="4"/>
      <c r="IGZ72" s="4"/>
      <c r="IHA72" s="4"/>
      <c r="IHB72" s="4"/>
      <c r="IHC72" s="4"/>
      <c r="IHD72" s="4"/>
      <c r="IHE72" s="4"/>
      <c r="IHF72" s="4"/>
      <c r="IHG72" s="4"/>
      <c r="IHH72" s="4"/>
      <c r="IHI72" s="4"/>
      <c r="IHJ72" s="4"/>
      <c r="IHK72" s="4"/>
      <c r="IHL72" s="4"/>
      <c r="IHM72" s="4"/>
      <c r="IHN72" s="4"/>
      <c r="IHO72" s="4"/>
      <c r="IHP72" s="4"/>
      <c r="IHQ72" s="4"/>
      <c r="IHR72" s="4"/>
      <c r="IHS72" s="4"/>
      <c r="IHT72" s="4"/>
      <c r="IHU72" s="4"/>
      <c r="IHV72" s="4"/>
      <c r="IHW72" s="4"/>
      <c r="IHX72" s="4"/>
      <c r="IHY72" s="4"/>
      <c r="IHZ72" s="4"/>
      <c r="IIA72" s="4"/>
      <c r="IIB72" s="4"/>
      <c r="IIC72" s="4"/>
      <c r="IID72" s="4"/>
      <c r="IIE72" s="4"/>
      <c r="IIF72" s="4"/>
      <c r="IIG72" s="4"/>
      <c r="IIH72" s="4"/>
      <c r="III72" s="4"/>
      <c r="IIJ72" s="4"/>
      <c r="IIK72" s="4"/>
      <c r="IIL72" s="4"/>
      <c r="IIM72" s="4"/>
      <c r="IIN72" s="4"/>
      <c r="IIO72" s="4"/>
      <c r="IIP72" s="4"/>
      <c r="IIQ72" s="4"/>
      <c r="IIR72" s="4"/>
      <c r="IIS72" s="4"/>
      <c r="IIT72" s="4"/>
      <c r="IIU72" s="4"/>
      <c r="IIV72" s="4"/>
      <c r="IIW72" s="4"/>
      <c r="IIX72" s="4"/>
      <c r="IIY72" s="4"/>
      <c r="IIZ72" s="4"/>
      <c r="IJA72" s="4"/>
      <c r="IJB72" s="4"/>
      <c r="IJC72" s="4"/>
      <c r="IJD72" s="4"/>
      <c r="IJE72" s="4"/>
      <c r="IJF72" s="4"/>
      <c r="IJG72" s="4"/>
      <c r="IJH72" s="4"/>
      <c r="IJI72" s="4"/>
      <c r="IJJ72" s="4"/>
      <c r="IJK72" s="4"/>
      <c r="IJL72" s="4"/>
      <c r="IJM72" s="4"/>
      <c r="IJN72" s="4"/>
      <c r="IJO72" s="4"/>
      <c r="IJP72" s="4"/>
      <c r="IJQ72" s="4"/>
      <c r="IJR72" s="4"/>
      <c r="IJS72" s="4"/>
      <c r="IJT72" s="4"/>
      <c r="IJU72" s="4"/>
      <c r="IJV72" s="4"/>
      <c r="IJW72" s="4"/>
      <c r="IJX72" s="4"/>
      <c r="IJY72" s="4"/>
      <c r="IJZ72" s="4"/>
      <c r="IKA72" s="4"/>
      <c r="IKB72" s="4"/>
      <c r="IKC72" s="4"/>
      <c r="IKD72" s="4"/>
      <c r="IKE72" s="4"/>
      <c r="IKF72" s="4"/>
      <c r="IKG72" s="4"/>
      <c r="IKH72" s="4"/>
      <c r="IKI72" s="4"/>
      <c r="IKJ72" s="4"/>
      <c r="IKK72" s="4"/>
      <c r="IKL72" s="4"/>
      <c r="IKM72" s="4"/>
      <c r="IKN72" s="4"/>
      <c r="IKO72" s="4"/>
      <c r="IKP72" s="4"/>
      <c r="IKQ72" s="4"/>
      <c r="IKR72" s="4"/>
      <c r="IKS72" s="4"/>
      <c r="IKT72" s="4"/>
      <c r="IKU72" s="4"/>
      <c r="IKV72" s="4"/>
      <c r="IKW72" s="4"/>
      <c r="IKX72" s="4"/>
      <c r="IKY72" s="4"/>
      <c r="IKZ72" s="4"/>
      <c r="ILA72" s="4"/>
      <c r="ILB72" s="4"/>
      <c r="ILC72" s="4"/>
      <c r="ILD72" s="4"/>
      <c r="ILE72" s="4"/>
      <c r="ILF72" s="4"/>
      <c r="ILG72" s="4"/>
      <c r="ILH72" s="4"/>
      <c r="ILI72" s="4"/>
      <c r="ILJ72" s="4"/>
      <c r="ILK72" s="4"/>
      <c r="ILL72" s="4"/>
      <c r="ILM72" s="4"/>
      <c r="ILN72" s="4"/>
      <c r="ILO72" s="4"/>
      <c r="ILP72" s="4"/>
      <c r="ILQ72" s="4"/>
      <c r="ILR72" s="4"/>
      <c r="ILS72" s="4"/>
      <c r="ILT72" s="4"/>
      <c r="ILU72" s="4"/>
      <c r="ILV72" s="4"/>
      <c r="ILW72" s="4"/>
      <c r="ILX72" s="4"/>
      <c r="ILY72" s="4"/>
      <c r="ILZ72" s="4"/>
      <c r="IMA72" s="4"/>
      <c r="IMB72" s="4"/>
      <c r="IMC72" s="4"/>
      <c r="IMD72" s="4"/>
      <c r="IME72" s="4"/>
      <c r="IMF72" s="4"/>
      <c r="IMG72" s="4"/>
      <c r="IMH72" s="4"/>
      <c r="IMI72" s="4"/>
      <c r="IMJ72" s="4"/>
      <c r="IMK72" s="4"/>
      <c r="IML72" s="4"/>
      <c r="IMM72" s="4"/>
      <c r="IMN72" s="4"/>
      <c r="IMO72" s="4"/>
      <c r="IMP72" s="4"/>
      <c r="IMQ72" s="4"/>
      <c r="IMR72" s="4"/>
      <c r="IMS72" s="4"/>
      <c r="IMT72" s="4"/>
      <c r="IMU72" s="4"/>
      <c r="IMV72" s="4"/>
      <c r="IMW72" s="4"/>
      <c r="IMX72" s="4"/>
      <c r="IMY72" s="4"/>
      <c r="IMZ72" s="4"/>
      <c r="INA72" s="4"/>
      <c r="INB72" s="4"/>
      <c r="INC72" s="4"/>
      <c r="IND72" s="4"/>
      <c r="INE72" s="4"/>
      <c r="INF72" s="4"/>
      <c r="ING72" s="4"/>
      <c r="INH72" s="4"/>
      <c r="INI72" s="4"/>
      <c r="INJ72" s="4"/>
      <c r="INK72" s="4"/>
      <c r="INL72" s="4"/>
      <c r="INM72" s="4"/>
      <c r="INN72" s="4"/>
      <c r="INO72" s="4"/>
      <c r="INP72" s="4"/>
      <c r="INQ72" s="4"/>
      <c r="INR72" s="4"/>
      <c r="INS72" s="4"/>
      <c r="INT72" s="4"/>
      <c r="INU72" s="4"/>
      <c r="INV72" s="4"/>
      <c r="INW72" s="4"/>
      <c r="INX72" s="4"/>
      <c r="INY72" s="4"/>
      <c r="INZ72" s="4"/>
      <c r="IOA72" s="4"/>
      <c r="IOB72" s="4"/>
      <c r="IOC72" s="4"/>
      <c r="IOD72" s="4"/>
      <c r="IOE72" s="4"/>
      <c r="IOF72" s="4"/>
      <c r="IOG72" s="4"/>
      <c r="IOH72" s="4"/>
      <c r="IOI72" s="4"/>
      <c r="IOJ72" s="4"/>
      <c r="IOK72" s="4"/>
      <c r="IOL72" s="4"/>
      <c r="IOM72" s="4"/>
      <c r="ION72" s="4"/>
      <c r="IOO72" s="4"/>
      <c r="IOP72" s="4"/>
      <c r="IOQ72" s="4"/>
      <c r="IOR72" s="4"/>
      <c r="IOS72" s="4"/>
      <c r="IOT72" s="4"/>
      <c r="IOU72" s="4"/>
      <c r="IOV72" s="4"/>
      <c r="IOW72" s="4"/>
      <c r="IOX72" s="4"/>
      <c r="IOY72" s="4"/>
      <c r="IOZ72" s="4"/>
      <c r="IPA72" s="4"/>
      <c r="IPB72" s="4"/>
      <c r="IPC72" s="4"/>
      <c r="IPD72" s="4"/>
      <c r="IPE72" s="4"/>
      <c r="IPF72" s="4"/>
      <c r="IPG72" s="4"/>
      <c r="IPH72" s="4"/>
      <c r="IPI72" s="4"/>
      <c r="IPJ72" s="4"/>
      <c r="IPK72" s="4"/>
      <c r="IPL72" s="4"/>
      <c r="IPM72" s="4"/>
      <c r="IPN72" s="4"/>
      <c r="IPO72" s="4"/>
      <c r="IPP72" s="4"/>
      <c r="IPQ72" s="4"/>
      <c r="IPR72" s="4"/>
      <c r="IPS72" s="4"/>
      <c r="IPT72" s="4"/>
      <c r="IPU72" s="4"/>
      <c r="IPV72" s="4"/>
      <c r="IPW72" s="4"/>
      <c r="IPX72" s="4"/>
      <c r="IPY72" s="4"/>
      <c r="IPZ72" s="4"/>
      <c r="IQA72" s="4"/>
      <c r="IQB72" s="4"/>
      <c r="IQC72" s="4"/>
      <c r="IQD72" s="4"/>
      <c r="IQE72" s="4"/>
      <c r="IQF72" s="4"/>
      <c r="IQG72" s="4"/>
      <c r="IQH72" s="4"/>
      <c r="IQI72" s="4"/>
      <c r="IQJ72" s="4"/>
      <c r="IQK72" s="4"/>
      <c r="IQL72" s="4"/>
      <c r="IQM72" s="4"/>
      <c r="IQN72" s="4"/>
      <c r="IQO72" s="4"/>
      <c r="IQP72" s="4"/>
      <c r="IQQ72" s="4"/>
      <c r="IQR72" s="4"/>
      <c r="IQS72" s="4"/>
      <c r="IQT72" s="4"/>
      <c r="IQU72" s="4"/>
      <c r="IQV72" s="4"/>
      <c r="IQW72" s="4"/>
      <c r="IQX72" s="4"/>
      <c r="IQY72" s="4"/>
      <c r="IQZ72" s="4"/>
      <c r="IRA72" s="4"/>
      <c r="IRB72" s="4"/>
      <c r="IRC72" s="4"/>
      <c r="IRD72" s="4"/>
      <c r="IRE72" s="4"/>
      <c r="IRF72" s="4"/>
      <c r="IRG72" s="4"/>
      <c r="IRH72" s="4"/>
      <c r="IRI72" s="4"/>
      <c r="IRJ72" s="4"/>
      <c r="IRK72" s="4"/>
      <c r="IRL72" s="4"/>
      <c r="IRM72" s="4"/>
      <c r="IRN72" s="4"/>
      <c r="IRO72" s="4"/>
      <c r="IRP72" s="4"/>
      <c r="IRQ72" s="4"/>
      <c r="IRR72" s="4"/>
      <c r="IRS72" s="4"/>
      <c r="IRT72" s="4"/>
      <c r="IRU72" s="4"/>
      <c r="IRV72" s="4"/>
      <c r="IRW72" s="4"/>
      <c r="IRX72" s="4"/>
      <c r="IRY72" s="4"/>
      <c r="IRZ72" s="4"/>
      <c r="ISA72" s="4"/>
      <c r="ISB72" s="4"/>
      <c r="ISC72" s="4"/>
      <c r="ISD72" s="4"/>
      <c r="ISE72" s="4"/>
      <c r="ISF72" s="4"/>
      <c r="ISG72" s="4"/>
      <c r="ISH72" s="4"/>
      <c r="ISI72" s="4"/>
      <c r="ISJ72" s="4"/>
      <c r="ISK72" s="4"/>
      <c r="ISL72" s="4"/>
      <c r="ISM72" s="4"/>
      <c r="ISN72" s="4"/>
      <c r="ISO72" s="4"/>
      <c r="ISP72" s="4"/>
      <c r="ISQ72" s="4"/>
      <c r="ISR72" s="4"/>
      <c r="ISS72" s="4"/>
      <c r="IST72" s="4"/>
      <c r="ISU72" s="4"/>
      <c r="ISV72" s="4"/>
      <c r="ISW72" s="4"/>
      <c r="ISX72" s="4"/>
      <c r="ISY72" s="4"/>
      <c r="ISZ72" s="4"/>
      <c r="ITA72" s="4"/>
      <c r="ITB72" s="4"/>
      <c r="ITC72" s="4"/>
      <c r="ITD72" s="4"/>
      <c r="ITE72" s="4"/>
      <c r="ITF72" s="4"/>
      <c r="ITG72" s="4"/>
      <c r="ITH72" s="4"/>
      <c r="ITI72" s="4"/>
      <c r="ITJ72" s="4"/>
      <c r="ITK72" s="4"/>
      <c r="ITL72" s="4"/>
      <c r="ITM72" s="4"/>
      <c r="ITN72" s="4"/>
      <c r="ITO72" s="4"/>
      <c r="ITP72" s="4"/>
      <c r="ITQ72" s="4"/>
      <c r="ITR72" s="4"/>
      <c r="ITS72" s="4"/>
      <c r="ITT72" s="4"/>
      <c r="ITU72" s="4"/>
      <c r="ITV72" s="4"/>
      <c r="ITW72" s="4"/>
      <c r="ITX72" s="4"/>
      <c r="ITY72" s="4"/>
      <c r="ITZ72" s="4"/>
      <c r="IUA72" s="4"/>
      <c r="IUB72" s="4"/>
      <c r="IUC72" s="4"/>
      <c r="IUD72" s="4"/>
      <c r="IUE72" s="4"/>
      <c r="IUF72" s="4"/>
      <c r="IUG72" s="4"/>
      <c r="IUH72" s="4"/>
      <c r="IUI72" s="4"/>
      <c r="IUJ72" s="4"/>
      <c r="IUK72" s="4"/>
      <c r="IUL72" s="4"/>
      <c r="IUM72" s="4"/>
      <c r="IUN72" s="4"/>
      <c r="IUO72" s="4"/>
      <c r="IUP72" s="4"/>
      <c r="IUQ72" s="4"/>
      <c r="IUR72" s="4"/>
      <c r="IUS72" s="4"/>
      <c r="IUT72" s="4"/>
      <c r="IUU72" s="4"/>
      <c r="IUV72" s="4"/>
      <c r="IUW72" s="4"/>
      <c r="IUX72" s="4"/>
      <c r="IUY72" s="4"/>
      <c r="IUZ72" s="4"/>
      <c r="IVA72" s="4"/>
      <c r="IVB72" s="4"/>
      <c r="IVC72" s="4"/>
      <c r="IVD72" s="4"/>
      <c r="IVE72" s="4"/>
      <c r="IVF72" s="4"/>
      <c r="IVG72" s="4"/>
      <c r="IVH72" s="4"/>
      <c r="IVI72" s="4"/>
      <c r="IVJ72" s="4"/>
      <c r="IVK72" s="4"/>
      <c r="IVL72" s="4"/>
      <c r="IVM72" s="4"/>
      <c r="IVN72" s="4"/>
      <c r="IVO72" s="4"/>
      <c r="IVP72" s="4"/>
      <c r="IVQ72" s="4"/>
      <c r="IVR72" s="4"/>
      <c r="IVS72" s="4"/>
      <c r="IVT72" s="4"/>
      <c r="IVU72" s="4"/>
      <c r="IVV72" s="4"/>
      <c r="IVW72" s="4"/>
      <c r="IVX72" s="4"/>
      <c r="IVY72" s="4"/>
      <c r="IVZ72" s="4"/>
      <c r="IWA72" s="4"/>
      <c r="IWB72" s="4"/>
      <c r="IWC72" s="4"/>
      <c r="IWD72" s="4"/>
      <c r="IWE72" s="4"/>
      <c r="IWF72" s="4"/>
      <c r="IWG72" s="4"/>
      <c r="IWH72" s="4"/>
      <c r="IWI72" s="4"/>
      <c r="IWJ72" s="4"/>
      <c r="IWK72" s="4"/>
      <c r="IWL72" s="4"/>
      <c r="IWM72" s="4"/>
      <c r="IWN72" s="4"/>
      <c r="IWO72" s="4"/>
      <c r="IWP72" s="4"/>
      <c r="IWQ72" s="4"/>
      <c r="IWR72" s="4"/>
      <c r="IWS72" s="4"/>
      <c r="IWT72" s="4"/>
      <c r="IWU72" s="4"/>
      <c r="IWV72" s="4"/>
      <c r="IWW72" s="4"/>
      <c r="IWX72" s="4"/>
      <c r="IWY72" s="4"/>
      <c r="IWZ72" s="4"/>
      <c r="IXA72" s="4"/>
      <c r="IXB72" s="4"/>
      <c r="IXC72" s="4"/>
      <c r="IXD72" s="4"/>
      <c r="IXE72" s="4"/>
      <c r="IXF72" s="4"/>
      <c r="IXG72" s="4"/>
      <c r="IXH72" s="4"/>
      <c r="IXI72" s="4"/>
      <c r="IXJ72" s="4"/>
      <c r="IXK72" s="4"/>
      <c r="IXL72" s="4"/>
      <c r="IXM72" s="4"/>
      <c r="IXN72" s="4"/>
      <c r="IXO72" s="4"/>
      <c r="IXP72" s="4"/>
      <c r="IXQ72" s="4"/>
      <c r="IXR72" s="4"/>
      <c r="IXS72" s="4"/>
      <c r="IXT72" s="4"/>
      <c r="IXU72" s="4"/>
      <c r="IXV72" s="4"/>
      <c r="IXW72" s="4"/>
      <c r="IXX72" s="4"/>
      <c r="IXY72" s="4"/>
      <c r="IXZ72" s="4"/>
      <c r="IYA72" s="4"/>
      <c r="IYB72" s="4"/>
      <c r="IYC72" s="4"/>
      <c r="IYD72" s="4"/>
      <c r="IYE72" s="4"/>
      <c r="IYF72" s="4"/>
      <c r="IYG72" s="4"/>
      <c r="IYH72" s="4"/>
      <c r="IYI72" s="4"/>
      <c r="IYJ72" s="4"/>
      <c r="IYK72" s="4"/>
      <c r="IYL72" s="4"/>
      <c r="IYM72" s="4"/>
      <c r="IYN72" s="4"/>
      <c r="IYO72" s="4"/>
      <c r="IYP72" s="4"/>
      <c r="IYQ72" s="4"/>
      <c r="IYR72" s="4"/>
      <c r="IYS72" s="4"/>
      <c r="IYT72" s="4"/>
      <c r="IYU72" s="4"/>
      <c r="IYV72" s="4"/>
      <c r="IYW72" s="4"/>
      <c r="IYX72" s="4"/>
      <c r="IYY72" s="4"/>
      <c r="IYZ72" s="4"/>
      <c r="IZA72" s="4"/>
      <c r="IZB72" s="4"/>
      <c r="IZC72" s="4"/>
      <c r="IZD72" s="4"/>
      <c r="IZE72" s="4"/>
      <c r="IZF72" s="4"/>
      <c r="IZG72" s="4"/>
      <c r="IZH72" s="4"/>
      <c r="IZI72" s="4"/>
      <c r="IZJ72" s="4"/>
      <c r="IZK72" s="4"/>
      <c r="IZL72" s="4"/>
      <c r="IZM72" s="4"/>
      <c r="IZN72" s="4"/>
      <c r="IZO72" s="4"/>
      <c r="IZP72" s="4"/>
      <c r="IZQ72" s="4"/>
      <c r="IZR72" s="4"/>
      <c r="IZS72" s="4"/>
      <c r="IZT72" s="4"/>
      <c r="IZU72" s="4"/>
      <c r="IZV72" s="4"/>
      <c r="IZW72" s="4"/>
      <c r="IZX72" s="4"/>
      <c r="IZY72" s="4"/>
      <c r="IZZ72" s="4"/>
      <c r="JAA72" s="4"/>
      <c r="JAB72" s="4"/>
      <c r="JAC72" s="4"/>
      <c r="JAD72" s="4"/>
      <c r="JAE72" s="4"/>
      <c r="JAF72" s="4"/>
      <c r="JAG72" s="4"/>
      <c r="JAH72" s="4"/>
      <c r="JAI72" s="4"/>
      <c r="JAJ72" s="4"/>
      <c r="JAK72" s="4"/>
      <c r="JAL72" s="4"/>
      <c r="JAM72" s="4"/>
      <c r="JAN72" s="4"/>
      <c r="JAO72" s="4"/>
      <c r="JAP72" s="4"/>
      <c r="JAQ72" s="4"/>
      <c r="JAR72" s="4"/>
      <c r="JAS72" s="4"/>
      <c r="JAT72" s="4"/>
      <c r="JAU72" s="4"/>
      <c r="JAV72" s="4"/>
      <c r="JAW72" s="4"/>
      <c r="JAX72" s="4"/>
      <c r="JAY72" s="4"/>
      <c r="JAZ72" s="4"/>
      <c r="JBA72" s="4"/>
      <c r="JBB72" s="4"/>
      <c r="JBC72" s="4"/>
      <c r="JBD72" s="4"/>
      <c r="JBE72" s="4"/>
      <c r="JBF72" s="4"/>
      <c r="JBG72" s="4"/>
      <c r="JBH72" s="4"/>
      <c r="JBI72" s="4"/>
      <c r="JBJ72" s="4"/>
      <c r="JBK72" s="4"/>
      <c r="JBL72" s="4"/>
      <c r="JBM72" s="4"/>
      <c r="JBN72" s="4"/>
      <c r="JBO72" s="4"/>
      <c r="JBP72" s="4"/>
      <c r="JBQ72" s="4"/>
      <c r="JBR72" s="4"/>
      <c r="JBS72" s="4"/>
      <c r="JBT72" s="4"/>
      <c r="JBU72" s="4"/>
      <c r="JBV72" s="4"/>
      <c r="JBW72" s="4"/>
      <c r="JBX72" s="4"/>
      <c r="JBY72" s="4"/>
      <c r="JBZ72" s="4"/>
      <c r="JCA72" s="4"/>
      <c r="JCB72" s="4"/>
      <c r="JCC72" s="4"/>
      <c r="JCD72" s="4"/>
      <c r="JCE72" s="4"/>
      <c r="JCF72" s="4"/>
      <c r="JCG72" s="4"/>
      <c r="JCH72" s="4"/>
      <c r="JCI72" s="4"/>
      <c r="JCJ72" s="4"/>
      <c r="JCK72" s="4"/>
      <c r="JCL72" s="4"/>
      <c r="JCM72" s="4"/>
      <c r="JCN72" s="4"/>
      <c r="JCO72" s="4"/>
      <c r="JCP72" s="4"/>
      <c r="JCQ72" s="4"/>
      <c r="JCR72" s="4"/>
      <c r="JCS72" s="4"/>
      <c r="JCT72" s="4"/>
      <c r="JCU72" s="4"/>
      <c r="JCV72" s="4"/>
      <c r="JCW72" s="4"/>
      <c r="JCX72" s="4"/>
      <c r="JCY72" s="4"/>
      <c r="JCZ72" s="4"/>
      <c r="JDA72" s="4"/>
      <c r="JDB72" s="4"/>
      <c r="JDC72" s="4"/>
      <c r="JDD72" s="4"/>
      <c r="JDE72" s="4"/>
      <c r="JDF72" s="4"/>
      <c r="JDG72" s="4"/>
      <c r="JDH72" s="4"/>
      <c r="JDI72" s="4"/>
      <c r="JDJ72" s="4"/>
      <c r="JDK72" s="4"/>
      <c r="JDL72" s="4"/>
      <c r="JDM72" s="4"/>
      <c r="JDN72" s="4"/>
      <c r="JDO72" s="4"/>
      <c r="JDP72" s="4"/>
      <c r="JDQ72" s="4"/>
      <c r="JDR72" s="4"/>
      <c r="JDS72" s="4"/>
      <c r="JDT72" s="4"/>
      <c r="JDU72" s="4"/>
      <c r="JDV72" s="4"/>
      <c r="JDW72" s="4"/>
      <c r="JDX72" s="4"/>
      <c r="JDY72" s="4"/>
      <c r="JDZ72" s="4"/>
      <c r="JEA72" s="4"/>
      <c r="JEB72" s="4"/>
      <c r="JEC72" s="4"/>
      <c r="JED72" s="4"/>
      <c r="JEE72" s="4"/>
      <c r="JEF72" s="4"/>
      <c r="JEG72" s="4"/>
      <c r="JEH72" s="4"/>
      <c r="JEI72" s="4"/>
      <c r="JEJ72" s="4"/>
      <c r="JEK72" s="4"/>
      <c r="JEL72" s="4"/>
      <c r="JEM72" s="4"/>
      <c r="JEN72" s="4"/>
      <c r="JEO72" s="4"/>
      <c r="JEP72" s="4"/>
      <c r="JEQ72" s="4"/>
      <c r="JER72" s="4"/>
      <c r="JES72" s="4"/>
      <c r="JET72" s="4"/>
      <c r="JEU72" s="4"/>
      <c r="JEV72" s="4"/>
      <c r="JEW72" s="4"/>
      <c r="JEX72" s="4"/>
      <c r="JEY72" s="4"/>
      <c r="JEZ72" s="4"/>
      <c r="JFA72" s="4"/>
      <c r="JFB72" s="4"/>
      <c r="JFC72" s="4"/>
      <c r="JFD72" s="4"/>
      <c r="JFE72" s="4"/>
      <c r="JFF72" s="4"/>
      <c r="JFG72" s="4"/>
      <c r="JFH72" s="4"/>
      <c r="JFI72" s="4"/>
      <c r="JFJ72" s="4"/>
      <c r="JFK72" s="4"/>
      <c r="JFL72" s="4"/>
      <c r="JFM72" s="4"/>
      <c r="JFN72" s="4"/>
      <c r="JFO72" s="4"/>
      <c r="JFP72" s="4"/>
      <c r="JFQ72" s="4"/>
      <c r="JFR72" s="4"/>
      <c r="JFS72" s="4"/>
      <c r="JFT72" s="4"/>
      <c r="JFU72" s="4"/>
      <c r="JFV72" s="4"/>
      <c r="JFW72" s="4"/>
      <c r="JFX72" s="4"/>
      <c r="JFY72" s="4"/>
      <c r="JFZ72" s="4"/>
      <c r="JGA72" s="4"/>
      <c r="JGB72" s="4"/>
      <c r="JGC72" s="4"/>
      <c r="JGD72" s="4"/>
      <c r="JGE72" s="4"/>
      <c r="JGF72" s="4"/>
      <c r="JGG72" s="4"/>
      <c r="JGH72" s="4"/>
      <c r="JGI72" s="4"/>
      <c r="JGJ72" s="4"/>
      <c r="JGK72" s="4"/>
      <c r="JGL72" s="4"/>
      <c r="JGM72" s="4"/>
      <c r="JGN72" s="4"/>
      <c r="JGO72" s="4"/>
      <c r="JGP72" s="4"/>
      <c r="JGQ72" s="4"/>
      <c r="JGR72" s="4"/>
      <c r="JGS72" s="4"/>
      <c r="JGT72" s="4"/>
      <c r="JGU72" s="4"/>
      <c r="JGV72" s="4"/>
      <c r="JGW72" s="4"/>
      <c r="JGX72" s="4"/>
      <c r="JGY72" s="4"/>
      <c r="JGZ72" s="4"/>
      <c r="JHA72" s="4"/>
      <c r="JHB72" s="4"/>
      <c r="JHC72" s="4"/>
      <c r="JHD72" s="4"/>
      <c r="JHE72" s="4"/>
      <c r="JHF72" s="4"/>
      <c r="JHG72" s="4"/>
      <c r="JHH72" s="4"/>
      <c r="JHI72" s="4"/>
      <c r="JHJ72" s="4"/>
      <c r="JHK72" s="4"/>
      <c r="JHL72" s="4"/>
      <c r="JHM72" s="4"/>
      <c r="JHN72" s="4"/>
      <c r="JHO72" s="4"/>
      <c r="JHP72" s="4"/>
      <c r="JHQ72" s="4"/>
      <c r="JHR72" s="4"/>
      <c r="JHS72" s="4"/>
      <c r="JHT72" s="4"/>
      <c r="JHU72" s="4"/>
      <c r="JHV72" s="4"/>
      <c r="JHW72" s="4"/>
      <c r="JHX72" s="4"/>
      <c r="JHY72" s="4"/>
      <c r="JHZ72" s="4"/>
      <c r="JIA72" s="4"/>
      <c r="JIB72" s="4"/>
      <c r="JIC72" s="4"/>
      <c r="JID72" s="4"/>
      <c r="JIE72" s="4"/>
      <c r="JIF72" s="4"/>
      <c r="JIG72" s="4"/>
      <c r="JIH72" s="4"/>
      <c r="JII72" s="4"/>
      <c r="JIJ72" s="4"/>
      <c r="JIK72" s="4"/>
      <c r="JIL72" s="4"/>
      <c r="JIM72" s="4"/>
      <c r="JIN72" s="4"/>
      <c r="JIO72" s="4"/>
      <c r="JIP72" s="4"/>
      <c r="JIQ72" s="4"/>
      <c r="JIR72" s="4"/>
      <c r="JIS72" s="4"/>
      <c r="JIT72" s="4"/>
      <c r="JIU72" s="4"/>
      <c r="JIV72" s="4"/>
      <c r="JIW72" s="4"/>
      <c r="JIX72" s="4"/>
      <c r="JIY72" s="4"/>
      <c r="JIZ72" s="4"/>
      <c r="JJA72" s="4"/>
      <c r="JJB72" s="4"/>
      <c r="JJC72" s="4"/>
      <c r="JJD72" s="4"/>
      <c r="JJE72" s="4"/>
      <c r="JJF72" s="4"/>
      <c r="JJG72" s="4"/>
      <c r="JJH72" s="4"/>
      <c r="JJI72" s="4"/>
      <c r="JJJ72" s="4"/>
      <c r="JJK72" s="4"/>
      <c r="JJL72" s="4"/>
      <c r="JJM72" s="4"/>
      <c r="JJN72" s="4"/>
      <c r="JJO72" s="4"/>
      <c r="JJP72" s="4"/>
      <c r="JJQ72" s="4"/>
      <c r="JJR72" s="4"/>
      <c r="JJS72" s="4"/>
      <c r="JJT72" s="4"/>
      <c r="JJU72" s="4"/>
      <c r="JJV72" s="4"/>
      <c r="JJW72" s="4"/>
      <c r="JJX72" s="4"/>
      <c r="JJY72" s="4"/>
      <c r="JJZ72" s="4"/>
      <c r="JKA72" s="4"/>
      <c r="JKB72" s="4"/>
      <c r="JKC72" s="4"/>
      <c r="JKD72" s="4"/>
      <c r="JKE72" s="4"/>
      <c r="JKF72" s="4"/>
      <c r="JKG72" s="4"/>
      <c r="JKH72" s="4"/>
      <c r="JKI72" s="4"/>
      <c r="JKJ72" s="4"/>
      <c r="JKK72" s="4"/>
      <c r="JKL72" s="4"/>
      <c r="JKM72" s="4"/>
      <c r="JKN72" s="4"/>
      <c r="JKO72" s="4"/>
      <c r="JKP72" s="4"/>
      <c r="JKQ72" s="4"/>
      <c r="JKR72" s="4"/>
      <c r="JKS72" s="4"/>
      <c r="JKT72" s="4"/>
      <c r="JKU72" s="4"/>
      <c r="JKV72" s="4"/>
      <c r="JKW72" s="4"/>
      <c r="JKX72" s="4"/>
      <c r="JKY72" s="4"/>
      <c r="JKZ72" s="4"/>
      <c r="JLA72" s="4"/>
      <c r="JLB72" s="4"/>
      <c r="JLC72" s="4"/>
      <c r="JLD72" s="4"/>
      <c r="JLE72" s="4"/>
      <c r="JLF72" s="4"/>
      <c r="JLG72" s="4"/>
      <c r="JLH72" s="4"/>
      <c r="JLI72" s="4"/>
      <c r="JLJ72" s="4"/>
      <c r="JLK72" s="4"/>
      <c r="JLL72" s="4"/>
      <c r="JLM72" s="4"/>
      <c r="JLN72" s="4"/>
      <c r="JLO72" s="4"/>
      <c r="JLP72" s="4"/>
      <c r="JLQ72" s="4"/>
      <c r="JLR72" s="4"/>
      <c r="JLS72" s="4"/>
      <c r="JLT72" s="4"/>
      <c r="JLU72" s="4"/>
      <c r="JLV72" s="4"/>
      <c r="JLW72" s="4"/>
      <c r="JLX72" s="4"/>
      <c r="JLY72" s="4"/>
      <c r="JLZ72" s="4"/>
      <c r="JMA72" s="4"/>
      <c r="JMB72" s="4"/>
      <c r="JMC72" s="4"/>
      <c r="JMD72" s="4"/>
      <c r="JME72" s="4"/>
      <c r="JMF72" s="4"/>
      <c r="JMG72" s="4"/>
      <c r="JMH72" s="4"/>
      <c r="JMI72" s="4"/>
      <c r="JMJ72" s="4"/>
      <c r="JMK72" s="4"/>
      <c r="JML72" s="4"/>
      <c r="JMM72" s="4"/>
      <c r="JMN72" s="4"/>
      <c r="JMO72" s="4"/>
      <c r="JMP72" s="4"/>
      <c r="JMQ72" s="4"/>
      <c r="JMR72" s="4"/>
      <c r="JMS72" s="4"/>
      <c r="JMT72" s="4"/>
      <c r="JMU72" s="4"/>
      <c r="JMV72" s="4"/>
      <c r="JMW72" s="4"/>
      <c r="JMX72" s="4"/>
      <c r="JMY72" s="4"/>
      <c r="JMZ72" s="4"/>
      <c r="JNA72" s="4"/>
      <c r="JNB72" s="4"/>
      <c r="JNC72" s="4"/>
      <c r="JND72" s="4"/>
      <c r="JNE72" s="4"/>
      <c r="JNF72" s="4"/>
      <c r="JNG72" s="4"/>
      <c r="JNH72" s="4"/>
      <c r="JNI72" s="4"/>
      <c r="JNJ72" s="4"/>
      <c r="JNK72" s="4"/>
      <c r="JNL72" s="4"/>
      <c r="JNM72" s="4"/>
      <c r="JNN72" s="4"/>
      <c r="JNO72" s="4"/>
      <c r="JNP72" s="4"/>
      <c r="JNQ72" s="4"/>
      <c r="JNR72" s="4"/>
      <c r="JNS72" s="4"/>
      <c r="JNT72" s="4"/>
      <c r="JNU72" s="4"/>
      <c r="JNV72" s="4"/>
      <c r="JNW72" s="4"/>
      <c r="JNX72" s="4"/>
      <c r="JNY72" s="4"/>
      <c r="JNZ72" s="4"/>
      <c r="JOA72" s="4"/>
      <c r="JOB72" s="4"/>
      <c r="JOC72" s="4"/>
      <c r="JOD72" s="4"/>
      <c r="JOE72" s="4"/>
      <c r="JOF72" s="4"/>
      <c r="JOG72" s="4"/>
      <c r="JOH72" s="4"/>
      <c r="JOI72" s="4"/>
      <c r="JOJ72" s="4"/>
      <c r="JOK72" s="4"/>
      <c r="JOL72" s="4"/>
      <c r="JOM72" s="4"/>
      <c r="JON72" s="4"/>
      <c r="JOO72" s="4"/>
      <c r="JOP72" s="4"/>
      <c r="JOQ72" s="4"/>
      <c r="JOR72" s="4"/>
      <c r="JOS72" s="4"/>
      <c r="JOT72" s="4"/>
      <c r="JOU72" s="4"/>
      <c r="JOV72" s="4"/>
      <c r="JOW72" s="4"/>
      <c r="JOX72" s="4"/>
      <c r="JOY72" s="4"/>
      <c r="JOZ72" s="4"/>
      <c r="JPA72" s="4"/>
      <c r="JPB72" s="4"/>
      <c r="JPC72" s="4"/>
      <c r="JPD72" s="4"/>
      <c r="JPE72" s="4"/>
      <c r="JPF72" s="4"/>
      <c r="JPG72" s="4"/>
      <c r="JPH72" s="4"/>
      <c r="JPI72" s="4"/>
      <c r="JPJ72" s="4"/>
      <c r="JPK72" s="4"/>
      <c r="JPL72" s="4"/>
      <c r="JPM72" s="4"/>
      <c r="JPN72" s="4"/>
      <c r="JPO72" s="4"/>
      <c r="JPP72" s="4"/>
      <c r="JPQ72" s="4"/>
      <c r="JPR72" s="4"/>
      <c r="JPS72" s="4"/>
      <c r="JPT72" s="4"/>
      <c r="JPU72" s="4"/>
      <c r="JPV72" s="4"/>
      <c r="JPW72" s="4"/>
      <c r="JPX72" s="4"/>
      <c r="JPY72" s="4"/>
      <c r="JPZ72" s="4"/>
      <c r="JQA72" s="4"/>
      <c r="JQB72" s="4"/>
      <c r="JQC72" s="4"/>
      <c r="JQD72" s="4"/>
      <c r="JQE72" s="4"/>
      <c r="JQF72" s="4"/>
      <c r="JQG72" s="4"/>
      <c r="JQH72" s="4"/>
      <c r="JQI72" s="4"/>
      <c r="JQJ72" s="4"/>
      <c r="JQK72" s="4"/>
      <c r="JQL72" s="4"/>
      <c r="JQM72" s="4"/>
      <c r="JQN72" s="4"/>
      <c r="JQO72" s="4"/>
      <c r="JQP72" s="4"/>
      <c r="JQQ72" s="4"/>
      <c r="JQR72" s="4"/>
      <c r="JQS72" s="4"/>
      <c r="JQT72" s="4"/>
      <c r="JQU72" s="4"/>
      <c r="JQV72" s="4"/>
      <c r="JQW72" s="4"/>
      <c r="JQX72" s="4"/>
      <c r="JQY72" s="4"/>
      <c r="JQZ72" s="4"/>
      <c r="JRA72" s="4"/>
      <c r="JRB72" s="4"/>
      <c r="JRC72" s="4"/>
      <c r="JRD72" s="4"/>
      <c r="JRE72" s="4"/>
      <c r="JRF72" s="4"/>
      <c r="JRG72" s="4"/>
      <c r="JRH72" s="4"/>
      <c r="JRI72" s="4"/>
      <c r="JRJ72" s="4"/>
      <c r="JRK72" s="4"/>
      <c r="JRL72" s="4"/>
      <c r="JRM72" s="4"/>
      <c r="JRN72" s="4"/>
      <c r="JRO72" s="4"/>
      <c r="JRP72" s="4"/>
      <c r="JRQ72" s="4"/>
      <c r="JRR72" s="4"/>
      <c r="JRS72" s="4"/>
      <c r="JRT72" s="4"/>
      <c r="JRU72" s="4"/>
      <c r="JRV72" s="4"/>
      <c r="JRW72" s="4"/>
      <c r="JRX72" s="4"/>
      <c r="JRY72" s="4"/>
      <c r="JRZ72" s="4"/>
      <c r="JSA72" s="4"/>
      <c r="JSB72" s="4"/>
      <c r="JSC72" s="4"/>
      <c r="JSD72" s="4"/>
      <c r="JSE72" s="4"/>
      <c r="JSF72" s="4"/>
      <c r="JSG72" s="4"/>
      <c r="JSH72" s="4"/>
      <c r="JSI72" s="4"/>
      <c r="JSJ72" s="4"/>
      <c r="JSK72" s="4"/>
      <c r="JSL72" s="4"/>
      <c r="JSM72" s="4"/>
      <c r="JSN72" s="4"/>
      <c r="JSO72" s="4"/>
      <c r="JSP72" s="4"/>
      <c r="JSQ72" s="4"/>
      <c r="JSR72" s="4"/>
      <c r="JSS72" s="4"/>
      <c r="JST72" s="4"/>
      <c r="JSU72" s="4"/>
      <c r="JSV72" s="4"/>
      <c r="JSW72" s="4"/>
      <c r="JSX72" s="4"/>
      <c r="JSY72" s="4"/>
      <c r="JSZ72" s="4"/>
      <c r="JTA72" s="4"/>
      <c r="JTB72" s="4"/>
      <c r="JTC72" s="4"/>
      <c r="JTD72" s="4"/>
      <c r="JTE72" s="4"/>
      <c r="JTF72" s="4"/>
      <c r="JTG72" s="4"/>
      <c r="JTH72" s="4"/>
      <c r="JTI72" s="4"/>
      <c r="JTJ72" s="4"/>
      <c r="JTK72" s="4"/>
      <c r="JTL72" s="4"/>
      <c r="JTM72" s="4"/>
      <c r="JTN72" s="4"/>
      <c r="JTO72" s="4"/>
      <c r="JTP72" s="4"/>
      <c r="JTQ72" s="4"/>
      <c r="JTR72" s="4"/>
      <c r="JTS72" s="4"/>
      <c r="JTT72" s="4"/>
      <c r="JTU72" s="4"/>
      <c r="JTV72" s="4"/>
      <c r="JTW72" s="4"/>
      <c r="JTX72" s="4"/>
      <c r="JTY72" s="4"/>
      <c r="JTZ72" s="4"/>
      <c r="JUA72" s="4"/>
      <c r="JUB72" s="4"/>
      <c r="JUC72" s="4"/>
      <c r="JUD72" s="4"/>
      <c r="JUE72" s="4"/>
      <c r="JUF72" s="4"/>
      <c r="JUG72" s="4"/>
      <c r="JUH72" s="4"/>
      <c r="JUI72" s="4"/>
      <c r="JUJ72" s="4"/>
      <c r="JUK72" s="4"/>
      <c r="JUL72" s="4"/>
      <c r="JUM72" s="4"/>
      <c r="JUN72" s="4"/>
      <c r="JUO72" s="4"/>
      <c r="JUP72" s="4"/>
      <c r="JUQ72" s="4"/>
      <c r="JUR72" s="4"/>
      <c r="JUS72" s="4"/>
      <c r="JUT72" s="4"/>
      <c r="JUU72" s="4"/>
      <c r="JUV72" s="4"/>
      <c r="JUW72" s="4"/>
      <c r="JUX72" s="4"/>
      <c r="JUY72" s="4"/>
      <c r="JUZ72" s="4"/>
      <c r="JVA72" s="4"/>
      <c r="JVB72" s="4"/>
      <c r="JVC72" s="4"/>
      <c r="JVD72" s="4"/>
      <c r="JVE72" s="4"/>
      <c r="JVF72" s="4"/>
      <c r="JVG72" s="4"/>
      <c r="JVH72" s="4"/>
      <c r="JVI72" s="4"/>
      <c r="JVJ72" s="4"/>
      <c r="JVK72" s="4"/>
      <c r="JVL72" s="4"/>
      <c r="JVM72" s="4"/>
      <c r="JVN72" s="4"/>
      <c r="JVO72" s="4"/>
      <c r="JVP72" s="4"/>
      <c r="JVQ72" s="4"/>
      <c r="JVR72" s="4"/>
      <c r="JVS72" s="4"/>
      <c r="JVT72" s="4"/>
      <c r="JVU72" s="4"/>
      <c r="JVV72" s="4"/>
      <c r="JVW72" s="4"/>
      <c r="JVX72" s="4"/>
      <c r="JVY72" s="4"/>
      <c r="JVZ72" s="4"/>
      <c r="JWA72" s="4"/>
      <c r="JWB72" s="4"/>
      <c r="JWC72" s="4"/>
      <c r="JWD72" s="4"/>
      <c r="JWE72" s="4"/>
      <c r="JWF72" s="4"/>
      <c r="JWG72" s="4"/>
      <c r="JWH72" s="4"/>
      <c r="JWI72" s="4"/>
      <c r="JWJ72" s="4"/>
      <c r="JWK72" s="4"/>
      <c r="JWL72" s="4"/>
      <c r="JWM72" s="4"/>
      <c r="JWN72" s="4"/>
      <c r="JWO72" s="4"/>
      <c r="JWP72" s="4"/>
      <c r="JWQ72" s="4"/>
      <c r="JWR72" s="4"/>
      <c r="JWS72" s="4"/>
      <c r="JWT72" s="4"/>
      <c r="JWU72" s="4"/>
      <c r="JWV72" s="4"/>
      <c r="JWW72" s="4"/>
      <c r="JWX72" s="4"/>
      <c r="JWY72" s="4"/>
      <c r="JWZ72" s="4"/>
      <c r="JXA72" s="4"/>
      <c r="JXB72" s="4"/>
      <c r="JXC72" s="4"/>
      <c r="JXD72" s="4"/>
      <c r="JXE72" s="4"/>
      <c r="JXF72" s="4"/>
      <c r="JXG72" s="4"/>
      <c r="JXH72" s="4"/>
      <c r="JXI72" s="4"/>
      <c r="JXJ72" s="4"/>
      <c r="JXK72" s="4"/>
      <c r="JXL72" s="4"/>
      <c r="JXM72" s="4"/>
      <c r="JXN72" s="4"/>
      <c r="JXO72" s="4"/>
      <c r="JXP72" s="4"/>
      <c r="JXQ72" s="4"/>
      <c r="JXR72" s="4"/>
      <c r="JXS72" s="4"/>
      <c r="JXT72" s="4"/>
      <c r="JXU72" s="4"/>
      <c r="JXV72" s="4"/>
      <c r="JXW72" s="4"/>
      <c r="JXX72" s="4"/>
      <c r="JXY72" s="4"/>
      <c r="JXZ72" s="4"/>
      <c r="JYA72" s="4"/>
      <c r="JYB72" s="4"/>
      <c r="JYC72" s="4"/>
      <c r="JYD72" s="4"/>
      <c r="JYE72" s="4"/>
      <c r="JYF72" s="4"/>
      <c r="JYG72" s="4"/>
      <c r="JYH72" s="4"/>
      <c r="JYI72" s="4"/>
      <c r="JYJ72" s="4"/>
      <c r="JYK72" s="4"/>
      <c r="JYL72" s="4"/>
      <c r="JYM72" s="4"/>
      <c r="JYN72" s="4"/>
      <c r="JYO72" s="4"/>
      <c r="JYP72" s="4"/>
      <c r="JYQ72" s="4"/>
      <c r="JYR72" s="4"/>
      <c r="JYS72" s="4"/>
      <c r="JYT72" s="4"/>
      <c r="JYU72" s="4"/>
      <c r="JYV72" s="4"/>
      <c r="JYW72" s="4"/>
      <c r="JYX72" s="4"/>
      <c r="JYY72" s="4"/>
      <c r="JYZ72" s="4"/>
      <c r="JZA72" s="4"/>
      <c r="JZB72" s="4"/>
      <c r="JZC72" s="4"/>
      <c r="JZD72" s="4"/>
      <c r="JZE72" s="4"/>
      <c r="JZF72" s="4"/>
      <c r="JZG72" s="4"/>
      <c r="JZH72" s="4"/>
      <c r="JZI72" s="4"/>
      <c r="JZJ72" s="4"/>
      <c r="JZK72" s="4"/>
      <c r="JZL72" s="4"/>
      <c r="JZM72" s="4"/>
      <c r="JZN72" s="4"/>
      <c r="JZO72" s="4"/>
      <c r="JZP72" s="4"/>
      <c r="JZQ72" s="4"/>
      <c r="JZR72" s="4"/>
      <c r="JZS72" s="4"/>
      <c r="JZT72" s="4"/>
      <c r="JZU72" s="4"/>
      <c r="JZV72" s="4"/>
      <c r="JZW72" s="4"/>
      <c r="JZX72" s="4"/>
      <c r="JZY72" s="4"/>
      <c r="JZZ72" s="4"/>
      <c r="KAA72" s="4"/>
      <c r="KAB72" s="4"/>
      <c r="KAC72" s="4"/>
      <c r="KAD72" s="4"/>
      <c r="KAE72" s="4"/>
      <c r="KAF72" s="4"/>
      <c r="KAG72" s="4"/>
      <c r="KAH72" s="4"/>
      <c r="KAI72" s="4"/>
      <c r="KAJ72" s="4"/>
      <c r="KAK72" s="4"/>
      <c r="KAL72" s="4"/>
      <c r="KAM72" s="4"/>
      <c r="KAN72" s="4"/>
      <c r="KAO72" s="4"/>
      <c r="KAP72" s="4"/>
      <c r="KAQ72" s="4"/>
      <c r="KAR72" s="4"/>
      <c r="KAS72" s="4"/>
      <c r="KAT72" s="4"/>
      <c r="KAU72" s="4"/>
      <c r="KAV72" s="4"/>
      <c r="KAW72" s="4"/>
      <c r="KAX72" s="4"/>
      <c r="KAY72" s="4"/>
      <c r="KAZ72" s="4"/>
      <c r="KBA72" s="4"/>
      <c r="KBB72" s="4"/>
      <c r="KBC72" s="4"/>
      <c r="KBD72" s="4"/>
      <c r="KBE72" s="4"/>
      <c r="KBF72" s="4"/>
      <c r="KBG72" s="4"/>
      <c r="KBH72" s="4"/>
      <c r="KBI72" s="4"/>
      <c r="KBJ72" s="4"/>
      <c r="KBK72" s="4"/>
      <c r="KBL72" s="4"/>
      <c r="KBM72" s="4"/>
      <c r="KBN72" s="4"/>
      <c r="KBO72" s="4"/>
      <c r="KBP72" s="4"/>
      <c r="KBQ72" s="4"/>
      <c r="KBR72" s="4"/>
      <c r="KBS72" s="4"/>
      <c r="KBT72" s="4"/>
      <c r="KBU72" s="4"/>
      <c r="KBV72" s="4"/>
      <c r="KBW72" s="4"/>
      <c r="KBX72" s="4"/>
      <c r="KBY72" s="4"/>
      <c r="KBZ72" s="4"/>
      <c r="KCA72" s="4"/>
      <c r="KCB72" s="4"/>
      <c r="KCC72" s="4"/>
      <c r="KCD72" s="4"/>
      <c r="KCE72" s="4"/>
      <c r="KCF72" s="4"/>
      <c r="KCG72" s="4"/>
      <c r="KCH72" s="4"/>
      <c r="KCI72" s="4"/>
      <c r="KCJ72" s="4"/>
      <c r="KCK72" s="4"/>
      <c r="KCL72" s="4"/>
      <c r="KCM72" s="4"/>
      <c r="KCN72" s="4"/>
      <c r="KCO72" s="4"/>
      <c r="KCP72" s="4"/>
      <c r="KCQ72" s="4"/>
      <c r="KCR72" s="4"/>
      <c r="KCS72" s="4"/>
      <c r="KCT72" s="4"/>
      <c r="KCU72" s="4"/>
      <c r="KCV72" s="4"/>
      <c r="KCW72" s="4"/>
      <c r="KCX72" s="4"/>
      <c r="KCY72" s="4"/>
      <c r="KCZ72" s="4"/>
      <c r="KDA72" s="4"/>
      <c r="KDB72" s="4"/>
      <c r="KDC72" s="4"/>
      <c r="KDD72" s="4"/>
      <c r="KDE72" s="4"/>
      <c r="KDF72" s="4"/>
      <c r="KDG72" s="4"/>
      <c r="KDH72" s="4"/>
      <c r="KDI72" s="4"/>
      <c r="KDJ72" s="4"/>
      <c r="KDK72" s="4"/>
      <c r="KDL72" s="4"/>
      <c r="KDM72" s="4"/>
      <c r="KDN72" s="4"/>
      <c r="KDO72" s="4"/>
      <c r="KDP72" s="4"/>
      <c r="KDQ72" s="4"/>
      <c r="KDR72" s="4"/>
      <c r="KDS72" s="4"/>
      <c r="KDT72" s="4"/>
      <c r="KDU72" s="4"/>
      <c r="KDV72" s="4"/>
      <c r="KDW72" s="4"/>
      <c r="KDX72" s="4"/>
      <c r="KDY72" s="4"/>
      <c r="KDZ72" s="4"/>
      <c r="KEA72" s="4"/>
      <c r="KEB72" s="4"/>
      <c r="KEC72" s="4"/>
      <c r="KED72" s="4"/>
      <c r="KEE72" s="4"/>
      <c r="KEF72" s="4"/>
      <c r="KEG72" s="4"/>
      <c r="KEH72" s="4"/>
      <c r="KEI72" s="4"/>
      <c r="KEJ72" s="4"/>
      <c r="KEK72" s="4"/>
      <c r="KEL72" s="4"/>
      <c r="KEM72" s="4"/>
      <c r="KEN72" s="4"/>
      <c r="KEO72" s="4"/>
      <c r="KEP72" s="4"/>
      <c r="KEQ72" s="4"/>
      <c r="KER72" s="4"/>
      <c r="KES72" s="4"/>
      <c r="KET72" s="4"/>
      <c r="KEU72" s="4"/>
      <c r="KEV72" s="4"/>
      <c r="KEW72" s="4"/>
      <c r="KEX72" s="4"/>
      <c r="KEY72" s="4"/>
      <c r="KEZ72" s="4"/>
      <c r="KFA72" s="4"/>
      <c r="KFB72" s="4"/>
      <c r="KFC72" s="4"/>
      <c r="KFD72" s="4"/>
      <c r="KFE72" s="4"/>
      <c r="KFF72" s="4"/>
      <c r="KFG72" s="4"/>
      <c r="KFH72" s="4"/>
      <c r="KFI72" s="4"/>
      <c r="KFJ72" s="4"/>
      <c r="KFK72" s="4"/>
      <c r="KFL72" s="4"/>
      <c r="KFM72" s="4"/>
      <c r="KFN72" s="4"/>
      <c r="KFO72" s="4"/>
      <c r="KFP72" s="4"/>
      <c r="KFQ72" s="4"/>
      <c r="KFR72" s="4"/>
      <c r="KFS72" s="4"/>
      <c r="KFT72" s="4"/>
      <c r="KFU72" s="4"/>
      <c r="KFV72" s="4"/>
      <c r="KFW72" s="4"/>
      <c r="KFX72" s="4"/>
      <c r="KFY72" s="4"/>
      <c r="KFZ72" s="4"/>
      <c r="KGA72" s="4"/>
      <c r="KGB72" s="4"/>
      <c r="KGC72" s="4"/>
      <c r="KGD72" s="4"/>
      <c r="KGE72" s="4"/>
      <c r="KGF72" s="4"/>
      <c r="KGG72" s="4"/>
      <c r="KGH72" s="4"/>
      <c r="KGI72" s="4"/>
      <c r="KGJ72" s="4"/>
      <c r="KGK72" s="4"/>
      <c r="KGL72" s="4"/>
      <c r="KGM72" s="4"/>
      <c r="KGN72" s="4"/>
      <c r="KGO72" s="4"/>
      <c r="KGP72" s="4"/>
      <c r="KGQ72" s="4"/>
      <c r="KGR72" s="4"/>
      <c r="KGS72" s="4"/>
      <c r="KGT72" s="4"/>
      <c r="KGU72" s="4"/>
      <c r="KGV72" s="4"/>
      <c r="KGW72" s="4"/>
      <c r="KGX72" s="4"/>
      <c r="KGY72" s="4"/>
      <c r="KGZ72" s="4"/>
      <c r="KHA72" s="4"/>
      <c r="KHB72" s="4"/>
      <c r="KHC72" s="4"/>
      <c r="KHD72" s="4"/>
      <c r="KHE72" s="4"/>
      <c r="KHF72" s="4"/>
      <c r="KHG72" s="4"/>
      <c r="KHH72" s="4"/>
      <c r="KHI72" s="4"/>
      <c r="KHJ72" s="4"/>
      <c r="KHK72" s="4"/>
      <c r="KHL72" s="4"/>
      <c r="KHM72" s="4"/>
      <c r="KHN72" s="4"/>
      <c r="KHO72" s="4"/>
      <c r="KHP72" s="4"/>
      <c r="KHQ72" s="4"/>
      <c r="KHR72" s="4"/>
      <c r="KHS72" s="4"/>
      <c r="KHT72" s="4"/>
      <c r="KHU72" s="4"/>
      <c r="KHV72" s="4"/>
      <c r="KHW72" s="4"/>
      <c r="KHX72" s="4"/>
      <c r="KHY72" s="4"/>
      <c r="KHZ72" s="4"/>
      <c r="KIA72" s="4"/>
      <c r="KIB72" s="4"/>
      <c r="KIC72" s="4"/>
      <c r="KID72" s="4"/>
      <c r="KIE72" s="4"/>
      <c r="KIF72" s="4"/>
      <c r="KIG72" s="4"/>
      <c r="KIH72" s="4"/>
      <c r="KII72" s="4"/>
      <c r="KIJ72" s="4"/>
      <c r="KIK72" s="4"/>
      <c r="KIL72" s="4"/>
      <c r="KIM72" s="4"/>
      <c r="KIN72" s="4"/>
      <c r="KIO72" s="4"/>
      <c r="KIP72" s="4"/>
      <c r="KIQ72" s="4"/>
      <c r="KIR72" s="4"/>
      <c r="KIS72" s="4"/>
      <c r="KIT72" s="4"/>
      <c r="KIU72" s="4"/>
      <c r="KIV72" s="4"/>
      <c r="KIW72" s="4"/>
      <c r="KIX72" s="4"/>
      <c r="KIY72" s="4"/>
      <c r="KIZ72" s="4"/>
      <c r="KJA72" s="4"/>
      <c r="KJB72" s="4"/>
      <c r="KJC72" s="4"/>
      <c r="KJD72" s="4"/>
      <c r="KJE72" s="4"/>
      <c r="KJF72" s="4"/>
      <c r="KJG72" s="4"/>
      <c r="KJH72" s="4"/>
      <c r="KJI72" s="4"/>
      <c r="KJJ72" s="4"/>
      <c r="KJK72" s="4"/>
      <c r="KJL72" s="4"/>
      <c r="KJM72" s="4"/>
      <c r="KJN72" s="4"/>
      <c r="KJO72" s="4"/>
      <c r="KJP72" s="4"/>
      <c r="KJQ72" s="4"/>
      <c r="KJR72" s="4"/>
      <c r="KJS72" s="4"/>
      <c r="KJT72" s="4"/>
      <c r="KJU72" s="4"/>
      <c r="KJV72" s="4"/>
      <c r="KJW72" s="4"/>
      <c r="KJX72" s="4"/>
      <c r="KJY72" s="4"/>
      <c r="KJZ72" s="4"/>
      <c r="KKA72" s="4"/>
      <c r="KKB72" s="4"/>
      <c r="KKC72" s="4"/>
      <c r="KKD72" s="4"/>
      <c r="KKE72" s="4"/>
      <c r="KKF72" s="4"/>
      <c r="KKG72" s="4"/>
      <c r="KKH72" s="4"/>
      <c r="KKI72" s="4"/>
      <c r="KKJ72" s="4"/>
      <c r="KKK72" s="4"/>
      <c r="KKL72" s="4"/>
      <c r="KKM72" s="4"/>
      <c r="KKN72" s="4"/>
      <c r="KKO72" s="4"/>
      <c r="KKP72" s="4"/>
      <c r="KKQ72" s="4"/>
      <c r="KKR72" s="4"/>
      <c r="KKS72" s="4"/>
      <c r="KKT72" s="4"/>
      <c r="KKU72" s="4"/>
      <c r="KKV72" s="4"/>
      <c r="KKW72" s="4"/>
      <c r="KKX72" s="4"/>
      <c r="KKY72" s="4"/>
      <c r="KKZ72" s="4"/>
      <c r="KLA72" s="4"/>
      <c r="KLB72" s="4"/>
      <c r="KLC72" s="4"/>
      <c r="KLD72" s="4"/>
      <c r="KLE72" s="4"/>
      <c r="KLF72" s="4"/>
      <c r="KLG72" s="4"/>
      <c r="KLH72" s="4"/>
      <c r="KLI72" s="4"/>
      <c r="KLJ72" s="4"/>
      <c r="KLK72" s="4"/>
      <c r="KLL72" s="4"/>
      <c r="KLM72" s="4"/>
      <c r="KLN72" s="4"/>
      <c r="KLO72" s="4"/>
      <c r="KLP72" s="4"/>
      <c r="KLQ72" s="4"/>
      <c r="KLR72" s="4"/>
      <c r="KLS72" s="4"/>
      <c r="KLT72" s="4"/>
      <c r="KLU72" s="4"/>
      <c r="KLV72" s="4"/>
      <c r="KLW72" s="4"/>
      <c r="KLX72" s="4"/>
      <c r="KLY72" s="4"/>
      <c r="KLZ72" s="4"/>
      <c r="KMA72" s="4"/>
      <c r="KMB72" s="4"/>
      <c r="KMC72" s="4"/>
      <c r="KMD72" s="4"/>
      <c r="KME72" s="4"/>
      <c r="KMF72" s="4"/>
      <c r="KMG72" s="4"/>
      <c r="KMH72" s="4"/>
      <c r="KMI72" s="4"/>
      <c r="KMJ72" s="4"/>
      <c r="KMK72" s="4"/>
      <c r="KML72" s="4"/>
      <c r="KMM72" s="4"/>
      <c r="KMN72" s="4"/>
      <c r="KMO72" s="4"/>
      <c r="KMP72" s="4"/>
      <c r="KMQ72" s="4"/>
      <c r="KMR72" s="4"/>
      <c r="KMS72" s="4"/>
      <c r="KMT72" s="4"/>
      <c r="KMU72" s="4"/>
      <c r="KMV72" s="4"/>
      <c r="KMW72" s="4"/>
      <c r="KMX72" s="4"/>
      <c r="KMY72" s="4"/>
      <c r="KMZ72" s="4"/>
      <c r="KNA72" s="4"/>
      <c r="KNB72" s="4"/>
      <c r="KNC72" s="4"/>
      <c r="KND72" s="4"/>
      <c r="KNE72" s="4"/>
      <c r="KNF72" s="4"/>
      <c r="KNG72" s="4"/>
      <c r="KNH72" s="4"/>
      <c r="KNI72" s="4"/>
      <c r="KNJ72" s="4"/>
      <c r="KNK72" s="4"/>
      <c r="KNL72" s="4"/>
      <c r="KNM72" s="4"/>
      <c r="KNN72" s="4"/>
      <c r="KNO72" s="4"/>
      <c r="KNP72" s="4"/>
      <c r="KNQ72" s="4"/>
      <c r="KNR72" s="4"/>
      <c r="KNS72" s="4"/>
      <c r="KNT72" s="4"/>
      <c r="KNU72" s="4"/>
      <c r="KNV72" s="4"/>
      <c r="KNW72" s="4"/>
      <c r="KNX72" s="4"/>
      <c r="KNY72" s="4"/>
      <c r="KNZ72" s="4"/>
      <c r="KOA72" s="4"/>
      <c r="KOB72" s="4"/>
      <c r="KOC72" s="4"/>
      <c r="KOD72" s="4"/>
      <c r="KOE72" s="4"/>
      <c r="KOF72" s="4"/>
      <c r="KOG72" s="4"/>
      <c r="KOH72" s="4"/>
      <c r="KOI72" s="4"/>
      <c r="KOJ72" s="4"/>
      <c r="KOK72" s="4"/>
      <c r="KOL72" s="4"/>
      <c r="KOM72" s="4"/>
      <c r="KON72" s="4"/>
      <c r="KOO72" s="4"/>
      <c r="KOP72" s="4"/>
      <c r="KOQ72" s="4"/>
      <c r="KOR72" s="4"/>
      <c r="KOS72" s="4"/>
      <c r="KOT72" s="4"/>
      <c r="KOU72" s="4"/>
      <c r="KOV72" s="4"/>
      <c r="KOW72" s="4"/>
      <c r="KOX72" s="4"/>
      <c r="KOY72" s="4"/>
      <c r="KOZ72" s="4"/>
      <c r="KPA72" s="4"/>
      <c r="KPB72" s="4"/>
      <c r="KPC72" s="4"/>
      <c r="KPD72" s="4"/>
      <c r="KPE72" s="4"/>
      <c r="KPF72" s="4"/>
      <c r="KPG72" s="4"/>
      <c r="KPH72" s="4"/>
      <c r="KPI72" s="4"/>
      <c r="KPJ72" s="4"/>
      <c r="KPK72" s="4"/>
      <c r="KPL72" s="4"/>
      <c r="KPM72" s="4"/>
      <c r="KPN72" s="4"/>
      <c r="KPO72" s="4"/>
      <c r="KPP72" s="4"/>
      <c r="KPQ72" s="4"/>
      <c r="KPR72" s="4"/>
      <c r="KPS72" s="4"/>
      <c r="KPT72" s="4"/>
      <c r="KPU72" s="4"/>
      <c r="KPV72" s="4"/>
      <c r="KPW72" s="4"/>
      <c r="KPX72" s="4"/>
      <c r="KPY72" s="4"/>
      <c r="KPZ72" s="4"/>
      <c r="KQA72" s="4"/>
      <c r="KQB72" s="4"/>
      <c r="KQC72" s="4"/>
      <c r="KQD72" s="4"/>
      <c r="KQE72" s="4"/>
      <c r="KQF72" s="4"/>
      <c r="KQG72" s="4"/>
      <c r="KQH72" s="4"/>
      <c r="KQI72" s="4"/>
      <c r="KQJ72" s="4"/>
      <c r="KQK72" s="4"/>
      <c r="KQL72" s="4"/>
      <c r="KQM72" s="4"/>
      <c r="KQN72" s="4"/>
      <c r="KQO72" s="4"/>
      <c r="KQP72" s="4"/>
      <c r="KQQ72" s="4"/>
      <c r="KQR72" s="4"/>
      <c r="KQS72" s="4"/>
      <c r="KQT72" s="4"/>
      <c r="KQU72" s="4"/>
      <c r="KQV72" s="4"/>
      <c r="KQW72" s="4"/>
      <c r="KQX72" s="4"/>
      <c r="KQY72" s="4"/>
      <c r="KQZ72" s="4"/>
      <c r="KRA72" s="4"/>
      <c r="KRB72" s="4"/>
      <c r="KRC72" s="4"/>
      <c r="KRD72" s="4"/>
      <c r="KRE72" s="4"/>
      <c r="KRF72" s="4"/>
      <c r="KRG72" s="4"/>
      <c r="KRH72" s="4"/>
      <c r="KRI72" s="4"/>
      <c r="KRJ72" s="4"/>
      <c r="KRK72" s="4"/>
      <c r="KRL72" s="4"/>
      <c r="KRM72" s="4"/>
      <c r="KRN72" s="4"/>
      <c r="KRO72" s="4"/>
      <c r="KRP72" s="4"/>
      <c r="KRQ72" s="4"/>
      <c r="KRR72" s="4"/>
      <c r="KRS72" s="4"/>
      <c r="KRT72" s="4"/>
      <c r="KRU72" s="4"/>
      <c r="KRV72" s="4"/>
      <c r="KRW72" s="4"/>
      <c r="KRX72" s="4"/>
      <c r="KRY72" s="4"/>
      <c r="KRZ72" s="4"/>
      <c r="KSA72" s="4"/>
      <c r="KSB72" s="4"/>
      <c r="KSC72" s="4"/>
      <c r="KSD72" s="4"/>
      <c r="KSE72" s="4"/>
      <c r="KSF72" s="4"/>
      <c r="KSG72" s="4"/>
      <c r="KSH72" s="4"/>
      <c r="KSI72" s="4"/>
      <c r="KSJ72" s="4"/>
      <c r="KSK72" s="4"/>
      <c r="KSL72" s="4"/>
      <c r="KSM72" s="4"/>
      <c r="KSN72" s="4"/>
      <c r="KSO72" s="4"/>
      <c r="KSP72" s="4"/>
      <c r="KSQ72" s="4"/>
      <c r="KSR72" s="4"/>
      <c r="KSS72" s="4"/>
      <c r="KST72" s="4"/>
      <c r="KSU72" s="4"/>
      <c r="KSV72" s="4"/>
      <c r="KSW72" s="4"/>
      <c r="KSX72" s="4"/>
      <c r="KSY72" s="4"/>
      <c r="KSZ72" s="4"/>
      <c r="KTA72" s="4"/>
      <c r="KTB72" s="4"/>
      <c r="KTC72" s="4"/>
      <c r="KTD72" s="4"/>
      <c r="KTE72" s="4"/>
      <c r="KTF72" s="4"/>
      <c r="KTG72" s="4"/>
      <c r="KTH72" s="4"/>
      <c r="KTI72" s="4"/>
      <c r="KTJ72" s="4"/>
      <c r="KTK72" s="4"/>
      <c r="KTL72" s="4"/>
      <c r="KTM72" s="4"/>
      <c r="KTN72" s="4"/>
      <c r="KTO72" s="4"/>
      <c r="KTP72" s="4"/>
      <c r="KTQ72" s="4"/>
      <c r="KTR72" s="4"/>
      <c r="KTS72" s="4"/>
      <c r="KTT72" s="4"/>
      <c r="KTU72" s="4"/>
      <c r="KTV72" s="4"/>
      <c r="KTW72" s="4"/>
      <c r="KTX72" s="4"/>
      <c r="KTY72" s="4"/>
      <c r="KTZ72" s="4"/>
      <c r="KUA72" s="4"/>
      <c r="KUB72" s="4"/>
      <c r="KUC72" s="4"/>
      <c r="KUD72" s="4"/>
      <c r="KUE72" s="4"/>
      <c r="KUF72" s="4"/>
      <c r="KUG72" s="4"/>
      <c r="KUH72" s="4"/>
      <c r="KUI72" s="4"/>
      <c r="KUJ72" s="4"/>
      <c r="KUK72" s="4"/>
      <c r="KUL72" s="4"/>
      <c r="KUM72" s="4"/>
      <c r="KUN72" s="4"/>
      <c r="KUO72" s="4"/>
      <c r="KUP72" s="4"/>
      <c r="KUQ72" s="4"/>
      <c r="KUR72" s="4"/>
      <c r="KUS72" s="4"/>
      <c r="KUT72" s="4"/>
      <c r="KUU72" s="4"/>
      <c r="KUV72" s="4"/>
      <c r="KUW72" s="4"/>
      <c r="KUX72" s="4"/>
      <c r="KUY72" s="4"/>
      <c r="KUZ72" s="4"/>
      <c r="KVA72" s="4"/>
      <c r="KVB72" s="4"/>
      <c r="KVC72" s="4"/>
      <c r="KVD72" s="4"/>
      <c r="KVE72" s="4"/>
      <c r="KVF72" s="4"/>
      <c r="KVG72" s="4"/>
      <c r="KVH72" s="4"/>
      <c r="KVI72" s="4"/>
      <c r="KVJ72" s="4"/>
      <c r="KVK72" s="4"/>
      <c r="KVL72" s="4"/>
      <c r="KVM72" s="4"/>
      <c r="KVN72" s="4"/>
      <c r="KVO72" s="4"/>
      <c r="KVP72" s="4"/>
      <c r="KVQ72" s="4"/>
      <c r="KVR72" s="4"/>
      <c r="KVS72" s="4"/>
      <c r="KVT72" s="4"/>
      <c r="KVU72" s="4"/>
      <c r="KVV72" s="4"/>
      <c r="KVW72" s="4"/>
      <c r="KVX72" s="4"/>
      <c r="KVY72" s="4"/>
      <c r="KVZ72" s="4"/>
      <c r="KWA72" s="4"/>
      <c r="KWB72" s="4"/>
      <c r="KWC72" s="4"/>
      <c r="KWD72" s="4"/>
      <c r="KWE72" s="4"/>
      <c r="KWF72" s="4"/>
      <c r="KWG72" s="4"/>
      <c r="KWH72" s="4"/>
      <c r="KWI72" s="4"/>
      <c r="KWJ72" s="4"/>
      <c r="KWK72" s="4"/>
      <c r="KWL72" s="4"/>
      <c r="KWM72" s="4"/>
      <c r="KWN72" s="4"/>
      <c r="KWO72" s="4"/>
      <c r="KWP72" s="4"/>
      <c r="KWQ72" s="4"/>
      <c r="KWR72" s="4"/>
      <c r="KWS72" s="4"/>
      <c r="KWT72" s="4"/>
      <c r="KWU72" s="4"/>
      <c r="KWV72" s="4"/>
      <c r="KWW72" s="4"/>
      <c r="KWX72" s="4"/>
      <c r="KWY72" s="4"/>
      <c r="KWZ72" s="4"/>
      <c r="KXA72" s="4"/>
      <c r="KXB72" s="4"/>
      <c r="KXC72" s="4"/>
      <c r="KXD72" s="4"/>
      <c r="KXE72" s="4"/>
      <c r="KXF72" s="4"/>
      <c r="KXG72" s="4"/>
      <c r="KXH72" s="4"/>
      <c r="KXI72" s="4"/>
      <c r="KXJ72" s="4"/>
      <c r="KXK72" s="4"/>
      <c r="KXL72" s="4"/>
      <c r="KXM72" s="4"/>
      <c r="KXN72" s="4"/>
      <c r="KXO72" s="4"/>
      <c r="KXP72" s="4"/>
      <c r="KXQ72" s="4"/>
      <c r="KXR72" s="4"/>
      <c r="KXS72" s="4"/>
      <c r="KXT72" s="4"/>
      <c r="KXU72" s="4"/>
      <c r="KXV72" s="4"/>
      <c r="KXW72" s="4"/>
      <c r="KXX72" s="4"/>
      <c r="KXY72" s="4"/>
      <c r="KXZ72" s="4"/>
      <c r="KYA72" s="4"/>
      <c r="KYB72" s="4"/>
      <c r="KYC72" s="4"/>
      <c r="KYD72" s="4"/>
      <c r="KYE72" s="4"/>
      <c r="KYF72" s="4"/>
      <c r="KYG72" s="4"/>
      <c r="KYH72" s="4"/>
      <c r="KYI72" s="4"/>
      <c r="KYJ72" s="4"/>
      <c r="KYK72" s="4"/>
      <c r="KYL72" s="4"/>
      <c r="KYM72" s="4"/>
      <c r="KYN72" s="4"/>
      <c r="KYO72" s="4"/>
      <c r="KYP72" s="4"/>
      <c r="KYQ72" s="4"/>
      <c r="KYR72" s="4"/>
      <c r="KYS72" s="4"/>
      <c r="KYT72" s="4"/>
      <c r="KYU72" s="4"/>
      <c r="KYV72" s="4"/>
      <c r="KYW72" s="4"/>
      <c r="KYX72" s="4"/>
      <c r="KYY72" s="4"/>
      <c r="KYZ72" s="4"/>
      <c r="KZA72" s="4"/>
      <c r="KZB72" s="4"/>
      <c r="KZC72" s="4"/>
      <c r="KZD72" s="4"/>
      <c r="KZE72" s="4"/>
      <c r="KZF72" s="4"/>
      <c r="KZG72" s="4"/>
      <c r="KZH72" s="4"/>
      <c r="KZI72" s="4"/>
      <c r="KZJ72" s="4"/>
      <c r="KZK72" s="4"/>
      <c r="KZL72" s="4"/>
      <c r="KZM72" s="4"/>
      <c r="KZN72" s="4"/>
      <c r="KZO72" s="4"/>
      <c r="KZP72" s="4"/>
      <c r="KZQ72" s="4"/>
      <c r="KZR72" s="4"/>
      <c r="KZS72" s="4"/>
      <c r="KZT72" s="4"/>
      <c r="KZU72" s="4"/>
      <c r="KZV72" s="4"/>
      <c r="KZW72" s="4"/>
      <c r="KZX72" s="4"/>
      <c r="KZY72" s="4"/>
      <c r="KZZ72" s="4"/>
      <c r="LAA72" s="4"/>
      <c r="LAB72" s="4"/>
      <c r="LAC72" s="4"/>
      <c r="LAD72" s="4"/>
      <c r="LAE72" s="4"/>
      <c r="LAF72" s="4"/>
      <c r="LAG72" s="4"/>
      <c r="LAH72" s="4"/>
      <c r="LAI72" s="4"/>
      <c r="LAJ72" s="4"/>
      <c r="LAK72" s="4"/>
      <c r="LAL72" s="4"/>
      <c r="LAM72" s="4"/>
      <c r="LAN72" s="4"/>
      <c r="LAO72" s="4"/>
      <c r="LAP72" s="4"/>
      <c r="LAQ72" s="4"/>
      <c r="LAR72" s="4"/>
      <c r="LAS72" s="4"/>
      <c r="LAT72" s="4"/>
      <c r="LAU72" s="4"/>
      <c r="LAV72" s="4"/>
      <c r="LAW72" s="4"/>
      <c r="LAX72" s="4"/>
      <c r="LAY72" s="4"/>
      <c r="LAZ72" s="4"/>
      <c r="LBA72" s="4"/>
      <c r="LBB72" s="4"/>
      <c r="LBC72" s="4"/>
      <c r="LBD72" s="4"/>
      <c r="LBE72" s="4"/>
      <c r="LBF72" s="4"/>
      <c r="LBG72" s="4"/>
      <c r="LBH72" s="4"/>
      <c r="LBI72" s="4"/>
      <c r="LBJ72" s="4"/>
      <c r="LBK72" s="4"/>
      <c r="LBL72" s="4"/>
      <c r="LBM72" s="4"/>
      <c r="LBN72" s="4"/>
      <c r="LBO72" s="4"/>
      <c r="LBP72" s="4"/>
      <c r="LBQ72" s="4"/>
      <c r="LBR72" s="4"/>
      <c r="LBS72" s="4"/>
      <c r="LBT72" s="4"/>
      <c r="LBU72" s="4"/>
      <c r="LBV72" s="4"/>
      <c r="LBW72" s="4"/>
      <c r="LBX72" s="4"/>
      <c r="LBY72" s="4"/>
      <c r="LBZ72" s="4"/>
      <c r="LCA72" s="4"/>
      <c r="LCB72" s="4"/>
      <c r="LCC72" s="4"/>
      <c r="LCD72" s="4"/>
      <c r="LCE72" s="4"/>
      <c r="LCF72" s="4"/>
      <c r="LCG72" s="4"/>
      <c r="LCH72" s="4"/>
      <c r="LCI72" s="4"/>
      <c r="LCJ72" s="4"/>
      <c r="LCK72" s="4"/>
      <c r="LCL72" s="4"/>
      <c r="LCM72" s="4"/>
      <c r="LCN72" s="4"/>
      <c r="LCO72" s="4"/>
      <c r="LCP72" s="4"/>
      <c r="LCQ72" s="4"/>
      <c r="LCR72" s="4"/>
      <c r="LCS72" s="4"/>
      <c r="LCT72" s="4"/>
      <c r="LCU72" s="4"/>
      <c r="LCV72" s="4"/>
      <c r="LCW72" s="4"/>
      <c r="LCX72" s="4"/>
      <c r="LCY72" s="4"/>
      <c r="LCZ72" s="4"/>
      <c r="LDA72" s="4"/>
      <c r="LDB72" s="4"/>
      <c r="LDC72" s="4"/>
      <c r="LDD72" s="4"/>
      <c r="LDE72" s="4"/>
      <c r="LDF72" s="4"/>
      <c r="LDG72" s="4"/>
      <c r="LDH72" s="4"/>
      <c r="LDI72" s="4"/>
      <c r="LDJ72" s="4"/>
      <c r="LDK72" s="4"/>
      <c r="LDL72" s="4"/>
      <c r="LDM72" s="4"/>
      <c r="LDN72" s="4"/>
      <c r="LDO72" s="4"/>
      <c r="LDP72" s="4"/>
      <c r="LDQ72" s="4"/>
      <c r="LDR72" s="4"/>
      <c r="LDS72" s="4"/>
      <c r="LDT72" s="4"/>
      <c r="LDU72" s="4"/>
      <c r="LDV72" s="4"/>
      <c r="LDW72" s="4"/>
      <c r="LDX72" s="4"/>
      <c r="LDY72" s="4"/>
      <c r="LDZ72" s="4"/>
      <c r="LEA72" s="4"/>
      <c r="LEB72" s="4"/>
      <c r="LEC72" s="4"/>
      <c r="LED72" s="4"/>
      <c r="LEE72" s="4"/>
      <c r="LEF72" s="4"/>
      <c r="LEG72" s="4"/>
      <c r="LEH72" s="4"/>
      <c r="LEI72" s="4"/>
      <c r="LEJ72" s="4"/>
      <c r="LEK72" s="4"/>
      <c r="LEL72" s="4"/>
      <c r="LEM72" s="4"/>
      <c r="LEN72" s="4"/>
      <c r="LEO72" s="4"/>
      <c r="LEP72" s="4"/>
      <c r="LEQ72" s="4"/>
      <c r="LER72" s="4"/>
      <c r="LES72" s="4"/>
      <c r="LET72" s="4"/>
      <c r="LEU72" s="4"/>
      <c r="LEV72" s="4"/>
      <c r="LEW72" s="4"/>
      <c r="LEX72" s="4"/>
      <c r="LEY72" s="4"/>
      <c r="LEZ72" s="4"/>
      <c r="LFA72" s="4"/>
      <c r="LFB72" s="4"/>
      <c r="LFC72" s="4"/>
      <c r="LFD72" s="4"/>
      <c r="LFE72" s="4"/>
      <c r="LFF72" s="4"/>
      <c r="LFG72" s="4"/>
      <c r="LFH72" s="4"/>
      <c r="LFI72" s="4"/>
      <c r="LFJ72" s="4"/>
      <c r="LFK72" s="4"/>
      <c r="LFL72" s="4"/>
      <c r="LFM72" s="4"/>
      <c r="LFN72" s="4"/>
      <c r="LFO72" s="4"/>
      <c r="LFP72" s="4"/>
      <c r="LFQ72" s="4"/>
      <c r="LFR72" s="4"/>
      <c r="LFS72" s="4"/>
      <c r="LFT72" s="4"/>
      <c r="LFU72" s="4"/>
      <c r="LFV72" s="4"/>
      <c r="LFW72" s="4"/>
      <c r="LFX72" s="4"/>
      <c r="LFY72" s="4"/>
      <c r="LFZ72" s="4"/>
      <c r="LGA72" s="4"/>
      <c r="LGB72" s="4"/>
      <c r="LGC72" s="4"/>
      <c r="LGD72" s="4"/>
      <c r="LGE72" s="4"/>
      <c r="LGF72" s="4"/>
      <c r="LGG72" s="4"/>
      <c r="LGH72" s="4"/>
      <c r="LGI72" s="4"/>
      <c r="LGJ72" s="4"/>
      <c r="LGK72" s="4"/>
      <c r="LGL72" s="4"/>
      <c r="LGM72" s="4"/>
      <c r="LGN72" s="4"/>
      <c r="LGO72" s="4"/>
      <c r="LGP72" s="4"/>
      <c r="LGQ72" s="4"/>
      <c r="LGR72" s="4"/>
      <c r="LGS72" s="4"/>
      <c r="LGT72" s="4"/>
      <c r="LGU72" s="4"/>
      <c r="LGV72" s="4"/>
      <c r="LGW72" s="4"/>
      <c r="LGX72" s="4"/>
      <c r="LGY72" s="4"/>
      <c r="LGZ72" s="4"/>
      <c r="LHA72" s="4"/>
      <c r="LHB72" s="4"/>
      <c r="LHC72" s="4"/>
      <c r="LHD72" s="4"/>
      <c r="LHE72" s="4"/>
      <c r="LHF72" s="4"/>
      <c r="LHG72" s="4"/>
      <c r="LHH72" s="4"/>
      <c r="LHI72" s="4"/>
      <c r="LHJ72" s="4"/>
      <c r="LHK72" s="4"/>
      <c r="LHL72" s="4"/>
      <c r="LHM72" s="4"/>
      <c r="LHN72" s="4"/>
      <c r="LHO72" s="4"/>
      <c r="LHP72" s="4"/>
      <c r="LHQ72" s="4"/>
      <c r="LHR72" s="4"/>
      <c r="LHS72" s="4"/>
      <c r="LHT72" s="4"/>
      <c r="LHU72" s="4"/>
      <c r="LHV72" s="4"/>
      <c r="LHW72" s="4"/>
      <c r="LHX72" s="4"/>
      <c r="LHY72" s="4"/>
      <c r="LHZ72" s="4"/>
      <c r="LIA72" s="4"/>
      <c r="LIB72" s="4"/>
      <c r="LIC72" s="4"/>
      <c r="LID72" s="4"/>
      <c r="LIE72" s="4"/>
      <c r="LIF72" s="4"/>
      <c r="LIG72" s="4"/>
      <c r="LIH72" s="4"/>
      <c r="LII72" s="4"/>
      <c r="LIJ72" s="4"/>
      <c r="LIK72" s="4"/>
      <c r="LIL72" s="4"/>
      <c r="LIM72" s="4"/>
      <c r="LIN72" s="4"/>
      <c r="LIO72" s="4"/>
      <c r="LIP72" s="4"/>
      <c r="LIQ72" s="4"/>
      <c r="LIR72" s="4"/>
      <c r="LIS72" s="4"/>
      <c r="LIT72" s="4"/>
      <c r="LIU72" s="4"/>
      <c r="LIV72" s="4"/>
      <c r="LIW72" s="4"/>
      <c r="LIX72" s="4"/>
      <c r="LIY72" s="4"/>
      <c r="LIZ72" s="4"/>
      <c r="LJA72" s="4"/>
      <c r="LJB72" s="4"/>
      <c r="LJC72" s="4"/>
      <c r="LJD72" s="4"/>
      <c r="LJE72" s="4"/>
      <c r="LJF72" s="4"/>
      <c r="LJG72" s="4"/>
      <c r="LJH72" s="4"/>
      <c r="LJI72" s="4"/>
      <c r="LJJ72" s="4"/>
      <c r="LJK72" s="4"/>
      <c r="LJL72" s="4"/>
      <c r="LJM72" s="4"/>
      <c r="LJN72" s="4"/>
      <c r="LJO72" s="4"/>
      <c r="LJP72" s="4"/>
      <c r="LJQ72" s="4"/>
      <c r="LJR72" s="4"/>
      <c r="LJS72" s="4"/>
      <c r="LJT72" s="4"/>
      <c r="LJU72" s="4"/>
      <c r="LJV72" s="4"/>
      <c r="LJW72" s="4"/>
      <c r="LJX72" s="4"/>
      <c r="LJY72" s="4"/>
      <c r="LJZ72" s="4"/>
      <c r="LKA72" s="4"/>
      <c r="LKB72" s="4"/>
      <c r="LKC72" s="4"/>
      <c r="LKD72" s="4"/>
      <c r="LKE72" s="4"/>
      <c r="LKF72" s="4"/>
      <c r="LKG72" s="4"/>
      <c r="LKH72" s="4"/>
      <c r="LKI72" s="4"/>
      <c r="LKJ72" s="4"/>
      <c r="LKK72" s="4"/>
      <c r="LKL72" s="4"/>
      <c r="LKM72" s="4"/>
      <c r="LKN72" s="4"/>
      <c r="LKO72" s="4"/>
      <c r="LKP72" s="4"/>
      <c r="LKQ72" s="4"/>
      <c r="LKR72" s="4"/>
      <c r="LKS72" s="4"/>
      <c r="LKT72" s="4"/>
      <c r="LKU72" s="4"/>
      <c r="LKV72" s="4"/>
      <c r="LKW72" s="4"/>
      <c r="LKX72" s="4"/>
      <c r="LKY72" s="4"/>
      <c r="LKZ72" s="4"/>
      <c r="LLA72" s="4"/>
      <c r="LLB72" s="4"/>
      <c r="LLC72" s="4"/>
      <c r="LLD72" s="4"/>
      <c r="LLE72" s="4"/>
      <c r="LLF72" s="4"/>
      <c r="LLG72" s="4"/>
      <c r="LLH72" s="4"/>
      <c r="LLI72" s="4"/>
      <c r="LLJ72" s="4"/>
      <c r="LLK72" s="4"/>
      <c r="LLL72" s="4"/>
      <c r="LLM72" s="4"/>
      <c r="LLN72" s="4"/>
      <c r="LLO72" s="4"/>
      <c r="LLP72" s="4"/>
      <c r="LLQ72" s="4"/>
      <c r="LLR72" s="4"/>
      <c r="LLS72" s="4"/>
      <c r="LLT72" s="4"/>
      <c r="LLU72" s="4"/>
      <c r="LLV72" s="4"/>
      <c r="LLW72" s="4"/>
      <c r="LLX72" s="4"/>
      <c r="LLY72" s="4"/>
      <c r="LLZ72" s="4"/>
      <c r="LMA72" s="4"/>
      <c r="LMB72" s="4"/>
      <c r="LMC72" s="4"/>
      <c r="LMD72" s="4"/>
      <c r="LME72" s="4"/>
      <c r="LMF72" s="4"/>
      <c r="LMG72" s="4"/>
      <c r="LMH72" s="4"/>
      <c r="LMI72" s="4"/>
      <c r="LMJ72" s="4"/>
      <c r="LMK72" s="4"/>
      <c r="LML72" s="4"/>
      <c r="LMM72" s="4"/>
      <c r="LMN72" s="4"/>
      <c r="LMO72" s="4"/>
      <c r="LMP72" s="4"/>
      <c r="LMQ72" s="4"/>
      <c r="LMR72" s="4"/>
      <c r="LMS72" s="4"/>
      <c r="LMT72" s="4"/>
      <c r="LMU72" s="4"/>
      <c r="LMV72" s="4"/>
      <c r="LMW72" s="4"/>
      <c r="LMX72" s="4"/>
      <c r="LMY72" s="4"/>
      <c r="LMZ72" s="4"/>
      <c r="LNA72" s="4"/>
      <c r="LNB72" s="4"/>
      <c r="LNC72" s="4"/>
      <c r="LND72" s="4"/>
      <c r="LNE72" s="4"/>
      <c r="LNF72" s="4"/>
      <c r="LNG72" s="4"/>
      <c r="LNH72" s="4"/>
      <c r="LNI72" s="4"/>
      <c r="LNJ72" s="4"/>
      <c r="LNK72" s="4"/>
      <c r="LNL72" s="4"/>
      <c r="LNM72" s="4"/>
      <c r="LNN72" s="4"/>
      <c r="LNO72" s="4"/>
      <c r="LNP72" s="4"/>
      <c r="LNQ72" s="4"/>
      <c r="LNR72" s="4"/>
      <c r="LNS72" s="4"/>
      <c r="LNT72" s="4"/>
      <c r="LNU72" s="4"/>
      <c r="LNV72" s="4"/>
      <c r="LNW72" s="4"/>
      <c r="LNX72" s="4"/>
      <c r="LNY72" s="4"/>
      <c r="LNZ72" s="4"/>
      <c r="LOA72" s="4"/>
      <c r="LOB72" s="4"/>
      <c r="LOC72" s="4"/>
      <c r="LOD72" s="4"/>
      <c r="LOE72" s="4"/>
      <c r="LOF72" s="4"/>
      <c r="LOG72" s="4"/>
      <c r="LOH72" s="4"/>
      <c r="LOI72" s="4"/>
      <c r="LOJ72" s="4"/>
      <c r="LOK72" s="4"/>
      <c r="LOL72" s="4"/>
      <c r="LOM72" s="4"/>
      <c r="LON72" s="4"/>
      <c r="LOO72" s="4"/>
      <c r="LOP72" s="4"/>
      <c r="LOQ72" s="4"/>
      <c r="LOR72" s="4"/>
      <c r="LOS72" s="4"/>
      <c r="LOT72" s="4"/>
      <c r="LOU72" s="4"/>
      <c r="LOV72" s="4"/>
      <c r="LOW72" s="4"/>
      <c r="LOX72" s="4"/>
      <c r="LOY72" s="4"/>
      <c r="LOZ72" s="4"/>
      <c r="LPA72" s="4"/>
      <c r="LPB72" s="4"/>
      <c r="LPC72" s="4"/>
      <c r="LPD72" s="4"/>
      <c r="LPE72" s="4"/>
      <c r="LPF72" s="4"/>
      <c r="LPG72" s="4"/>
      <c r="LPH72" s="4"/>
      <c r="LPI72" s="4"/>
      <c r="LPJ72" s="4"/>
      <c r="LPK72" s="4"/>
      <c r="LPL72" s="4"/>
      <c r="LPM72" s="4"/>
      <c r="LPN72" s="4"/>
      <c r="LPO72" s="4"/>
      <c r="LPP72" s="4"/>
      <c r="LPQ72" s="4"/>
      <c r="LPR72" s="4"/>
      <c r="LPS72" s="4"/>
      <c r="LPT72" s="4"/>
      <c r="LPU72" s="4"/>
      <c r="LPV72" s="4"/>
      <c r="LPW72" s="4"/>
      <c r="LPX72" s="4"/>
      <c r="LPY72" s="4"/>
      <c r="LPZ72" s="4"/>
      <c r="LQA72" s="4"/>
      <c r="LQB72" s="4"/>
      <c r="LQC72" s="4"/>
      <c r="LQD72" s="4"/>
      <c r="LQE72" s="4"/>
      <c r="LQF72" s="4"/>
      <c r="LQG72" s="4"/>
      <c r="LQH72" s="4"/>
      <c r="LQI72" s="4"/>
      <c r="LQJ72" s="4"/>
      <c r="LQK72" s="4"/>
      <c r="LQL72" s="4"/>
      <c r="LQM72" s="4"/>
      <c r="LQN72" s="4"/>
      <c r="LQO72" s="4"/>
      <c r="LQP72" s="4"/>
      <c r="LQQ72" s="4"/>
      <c r="LQR72" s="4"/>
      <c r="LQS72" s="4"/>
      <c r="LQT72" s="4"/>
      <c r="LQU72" s="4"/>
      <c r="LQV72" s="4"/>
      <c r="LQW72" s="4"/>
      <c r="LQX72" s="4"/>
      <c r="LQY72" s="4"/>
      <c r="LQZ72" s="4"/>
      <c r="LRA72" s="4"/>
      <c r="LRB72" s="4"/>
      <c r="LRC72" s="4"/>
      <c r="LRD72" s="4"/>
      <c r="LRE72" s="4"/>
      <c r="LRF72" s="4"/>
      <c r="LRG72" s="4"/>
      <c r="LRH72" s="4"/>
      <c r="LRI72" s="4"/>
      <c r="LRJ72" s="4"/>
      <c r="LRK72" s="4"/>
      <c r="LRL72" s="4"/>
      <c r="LRM72" s="4"/>
      <c r="LRN72" s="4"/>
      <c r="LRO72" s="4"/>
      <c r="LRP72" s="4"/>
      <c r="LRQ72" s="4"/>
      <c r="LRR72" s="4"/>
      <c r="LRS72" s="4"/>
      <c r="LRT72" s="4"/>
      <c r="LRU72" s="4"/>
      <c r="LRV72" s="4"/>
      <c r="LRW72" s="4"/>
      <c r="LRX72" s="4"/>
      <c r="LRY72" s="4"/>
      <c r="LRZ72" s="4"/>
      <c r="LSA72" s="4"/>
      <c r="LSB72" s="4"/>
      <c r="LSC72" s="4"/>
      <c r="LSD72" s="4"/>
      <c r="LSE72" s="4"/>
      <c r="LSF72" s="4"/>
      <c r="LSG72" s="4"/>
      <c r="LSH72" s="4"/>
      <c r="LSI72" s="4"/>
      <c r="LSJ72" s="4"/>
      <c r="LSK72" s="4"/>
      <c r="LSL72" s="4"/>
      <c r="LSM72" s="4"/>
      <c r="LSN72" s="4"/>
      <c r="LSO72" s="4"/>
      <c r="LSP72" s="4"/>
      <c r="LSQ72" s="4"/>
      <c r="LSR72" s="4"/>
      <c r="LSS72" s="4"/>
      <c r="LST72" s="4"/>
      <c r="LSU72" s="4"/>
      <c r="LSV72" s="4"/>
      <c r="LSW72" s="4"/>
      <c r="LSX72" s="4"/>
      <c r="LSY72" s="4"/>
      <c r="LSZ72" s="4"/>
      <c r="LTA72" s="4"/>
      <c r="LTB72" s="4"/>
      <c r="LTC72" s="4"/>
      <c r="LTD72" s="4"/>
      <c r="LTE72" s="4"/>
      <c r="LTF72" s="4"/>
      <c r="LTG72" s="4"/>
      <c r="LTH72" s="4"/>
      <c r="LTI72" s="4"/>
      <c r="LTJ72" s="4"/>
      <c r="LTK72" s="4"/>
      <c r="LTL72" s="4"/>
      <c r="LTM72" s="4"/>
      <c r="LTN72" s="4"/>
      <c r="LTO72" s="4"/>
      <c r="LTP72" s="4"/>
      <c r="LTQ72" s="4"/>
      <c r="LTR72" s="4"/>
      <c r="LTS72" s="4"/>
      <c r="LTT72" s="4"/>
      <c r="LTU72" s="4"/>
      <c r="LTV72" s="4"/>
      <c r="LTW72" s="4"/>
      <c r="LTX72" s="4"/>
      <c r="LTY72" s="4"/>
      <c r="LTZ72" s="4"/>
      <c r="LUA72" s="4"/>
      <c r="LUB72" s="4"/>
      <c r="LUC72" s="4"/>
      <c r="LUD72" s="4"/>
      <c r="LUE72" s="4"/>
      <c r="LUF72" s="4"/>
      <c r="LUG72" s="4"/>
      <c r="LUH72" s="4"/>
      <c r="LUI72" s="4"/>
      <c r="LUJ72" s="4"/>
      <c r="LUK72" s="4"/>
      <c r="LUL72" s="4"/>
      <c r="LUM72" s="4"/>
      <c r="LUN72" s="4"/>
      <c r="LUO72" s="4"/>
      <c r="LUP72" s="4"/>
      <c r="LUQ72" s="4"/>
      <c r="LUR72" s="4"/>
      <c r="LUS72" s="4"/>
      <c r="LUT72" s="4"/>
      <c r="LUU72" s="4"/>
      <c r="LUV72" s="4"/>
      <c r="LUW72" s="4"/>
      <c r="LUX72" s="4"/>
      <c r="LUY72" s="4"/>
      <c r="LUZ72" s="4"/>
      <c r="LVA72" s="4"/>
      <c r="LVB72" s="4"/>
      <c r="LVC72" s="4"/>
      <c r="LVD72" s="4"/>
      <c r="LVE72" s="4"/>
      <c r="LVF72" s="4"/>
      <c r="LVG72" s="4"/>
      <c r="LVH72" s="4"/>
      <c r="LVI72" s="4"/>
      <c r="LVJ72" s="4"/>
      <c r="LVK72" s="4"/>
      <c r="LVL72" s="4"/>
      <c r="LVM72" s="4"/>
      <c r="LVN72" s="4"/>
      <c r="LVO72" s="4"/>
      <c r="LVP72" s="4"/>
      <c r="LVQ72" s="4"/>
      <c r="LVR72" s="4"/>
      <c r="LVS72" s="4"/>
      <c r="LVT72" s="4"/>
      <c r="LVU72" s="4"/>
      <c r="LVV72" s="4"/>
      <c r="LVW72" s="4"/>
      <c r="LVX72" s="4"/>
      <c r="LVY72" s="4"/>
      <c r="LVZ72" s="4"/>
      <c r="LWA72" s="4"/>
      <c r="LWB72" s="4"/>
      <c r="LWC72" s="4"/>
      <c r="LWD72" s="4"/>
      <c r="LWE72" s="4"/>
      <c r="LWF72" s="4"/>
      <c r="LWG72" s="4"/>
      <c r="LWH72" s="4"/>
      <c r="LWI72" s="4"/>
      <c r="LWJ72" s="4"/>
      <c r="LWK72" s="4"/>
      <c r="LWL72" s="4"/>
      <c r="LWM72" s="4"/>
      <c r="LWN72" s="4"/>
      <c r="LWO72" s="4"/>
      <c r="LWP72" s="4"/>
      <c r="LWQ72" s="4"/>
      <c r="LWR72" s="4"/>
      <c r="LWS72" s="4"/>
      <c r="LWT72" s="4"/>
      <c r="LWU72" s="4"/>
      <c r="LWV72" s="4"/>
      <c r="LWW72" s="4"/>
      <c r="LWX72" s="4"/>
      <c r="LWY72" s="4"/>
      <c r="LWZ72" s="4"/>
      <c r="LXA72" s="4"/>
      <c r="LXB72" s="4"/>
      <c r="LXC72" s="4"/>
      <c r="LXD72" s="4"/>
      <c r="LXE72" s="4"/>
      <c r="LXF72" s="4"/>
      <c r="LXG72" s="4"/>
      <c r="LXH72" s="4"/>
      <c r="LXI72" s="4"/>
      <c r="LXJ72" s="4"/>
      <c r="LXK72" s="4"/>
      <c r="LXL72" s="4"/>
      <c r="LXM72" s="4"/>
      <c r="LXN72" s="4"/>
      <c r="LXO72" s="4"/>
      <c r="LXP72" s="4"/>
      <c r="LXQ72" s="4"/>
      <c r="LXR72" s="4"/>
      <c r="LXS72" s="4"/>
      <c r="LXT72" s="4"/>
      <c r="LXU72" s="4"/>
      <c r="LXV72" s="4"/>
      <c r="LXW72" s="4"/>
      <c r="LXX72" s="4"/>
      <c r="LXY72" s="4"/>
      <c r="LXZ72" s="4"/>
      <c r="LYA72" s="4"/>
      <c r="LYB72" s="4"/>
      <c r="LYC72" s="4"/>
      <c r="LYD72" s="4"/>
      <c r="LYE72" s="4"/>
      <c r="LYF72" s="4"/>
      <c r="LYG72" s="4"/>
      <c r="LYH72" s="4"/>
      <c r="LYI72" s="4"/>
      <c r="LYJ72" s="4"/>
      <c r="LYK72" s="4"/>
      <c r="LYL72" s="4"/>
      <c r="LYM72" s="4"/>
      <c r="LYN72" s="4"/>
      <c r="LYO72" s="4"/>
      <c r="LYP72" s="4"/>
      <c r="LYQ72" s="4"/>
      <c r="LYR72" s="4"/>
      <c r="LYS72" s="4"/>
      <c r="LYT72" s="4"/>
      <c r="LYU72" s="4"/>
      <c r="LYV72" s="4"/>
      <c r="LYW72" s="4"/>
      <c r="LYX72" s="4"/>
      <c r="LYY72" s="4"/>
      <c r="LYZ72" s="4"/>
      <c r="LZA72" s="4"/>
      <c r="LZB72" s="4"/>
      <c r="LZC72" s="4"/>
      <c r="LZD72" s="4"/>
      <c r="LZE72" s="4"/>
      <c r="LZF72" s="4"/>
      <c r="LZG72" s="4"/>
      <c r="LZH72" s="4"/>
      <c r="LZI72" s="4"/>
      <c r="LZJ72" s="4"/>
      <c r="LZK72" s="4"/>
      <c r="LZL72" s="4"/>
      <c r="LZM72" s="4"/>
      <c r="LZN72" s="4"/>
      <c r="LZO72" s="4"/>
      <c r="LZP72" s="4"/>
      <c r="LZQ72" s="4"/>
      <c r="LZR72" s="4"/>
      <c r="LZS72" s="4"/>
      <c r="LZT72" s="4"/>
      <c r="LZU72" s="4"/>
      <c r="LZV72" s="4"/>
      <c r="LZW72" s="4"/>
      <c r="LZX72" s="4"/>
      <c r="LZY72" s="4"/>
      <c r="LZZ72" s="4"/>
      <c r="MAA72" s="4"/>
      <c r="MAB72" s="4"/>
      <c r="MAC72" s="4"/>
      <c r="MAD72" s="4"/>
      <c r="MAE72" s="4"/>
      <c r="MAF72" s="4"/>
      <c r="MAG72" s="4"/>
      <c r="MAH72" s="4"/>
      <c r="MAI72" s="4"/>
      <c r="MAJ72" s="4"/>
      <c r="MAK72" s="4"/>
      <c r="MAL72" s="4"/>
      <c r="MAM72" s="4"/>
      <c r="MAN72" s="4"/>
      <c r="MAO72" s="4"/>
      <c r="MAP72" s="4"/>
      <c r="MAQ72" s="4"/>
      <c r="MAR72" s="4"/>
      <c r="MAS72" s="4"/>
      <c r="MAT72" s="4"/>
      <c r="MAU72" s="4"/>
      <c r="MAV72" s="4"/>
      <c r="MAW72" s="4"/>
      <c r="MAX72" s="4"/>
      <c r="MAY72" s="4"/>
      <c r="MAZ72" s="4"/>
      <c r="MBA72" s="4"/>
      <c r="MBB72" s="4"/>
      <c r="MBC72" s="4"/>
      <c r="MBD72" s="4"/>
      <c r="MBE72" s="4"/>
      <c r="MBF72" s="4"/>
      <c r="MBG72" s="4"/>
      <c r="MBH72" s="4"/>
      <c r="MBI72" s="4"/>
      <c r="MBJ72" s="4"/>
      <c r="MBK72" s="4"/>
      <c r="MBL72" s="4"/>
      <c r="MBM72" s="4"/>
      <c r="MBN72" s="4"/>
      <c r="MBO72" s="4"/>
      <c r="MBP72" s="4"/>
      <c r="MBQ72" s="4"/>
      <c r="MBR72" s="4"/>
      <c r="MBS72" s="4"/>
      <c r="MBT72" s="4"/>
      <c r="MBU72" s="4"/>
      <c r="MBV72" s="4"/>
      <c r="MBW72" s="4"/>
      <c r="MBX72" s="4"/>
      <c r="MBY72" s="4"/>
      <c r="MBZ72" s="4"/>
      <c r="MCA72" s="4"/>
      <c r="MCB72" s="4"/>
      <c r="MCC72" s="4"/>
      <c r="MCD72" s="4"/>
      <c r="MCE72" s="4"/>
      <c r="MCF72" s="4"/>
      <c r="MCG72" s="4"/>
      <c r="MCH72" s="4"/>
      <c r="MCI72" s="4"/>
      <c r="MCJ72" s="4"/>
      <c r="MCK72" s="4"/>
      <c r="MCL72" s="4"/>
      <c r="MCM72" s="4"/>
      <c r="MCN72" s="4"/>
      <c r="MCO72" s="4"/>
      <c r="MCP72" s="4"/>
      <c r="MCQ72" s="4"/>
      <c r="MCR72" s="4"/>
      <c r="MCS72" s="4"/>
      <c r="MCT72" s="4"/>
      <c r="MCU72" s="4"/>
      <c r="MCV72" s="4"/>
      <c r="MCW72" s="4"/>
      <c r="MCX72" s="4"/>
      <c r="MCY72" s="4"/>
      <c r="MCZ72" s="4"/>
      <c r="MDA72" s="4"/>
      <c r="MDB72" s="4"/>
      <c r="MDC72" s="4"/>
      <c r="MDD72" s="4"/>
      <c r="MDE72" s="4"/>
      <c r="MDF72" s="4"/>
      <c r="MDG72" s="4"/>
      <c r="MDH72" s="4"/>
      <c r="MDI72" s="4"/>
      <c r="MDJ72" s="4"/>
      <c r="MDK72" s="4"/>
      <c r="MDL72" s="4"/>
      <c r="MDM72" s="4"/>
      <c r="MDN72" s="4"/>
      <c r="MDO72" s="4"/>
      <c r="MDP72" s="4"/>
      <c r="MDQ72" s="4"/>
      <c r="MDR72" s="4"/>
      <c r="MDS72" s="4"/>
      <c r="MDT72" s="4"/>
      <c r="MDU72" s="4"/>
      <c r="MDV72" s="4"/>
      <c r="MDW72" s="4"/>
      <c r="MDX72" s="4"/>
      <c r="MDY72" s="4"/>
      <c r="MDZ72" s="4"/>
      <c r="MEA72" s="4"/>
      <c r="MEB72" s="4"/>
      <c r="MEC72" s="4"/>
      <c r="MED72" s="4"/>
      <c r="MEE72" s="4"/>
      <c r="MEF72" s="4"/>
      <c r="MEG72" s="4"/>
      <c r="MEH72" s="4"/>
      <c r="MEI72" s="4"/>
      <c r="MEJ72" s="4"/>
      <c r="MEK72" s="4"/>
      <c r="MEL72" s="4"/>
      <c r="MEM72" s="4"/>
      <c r="MEN72" s="4"/>
      <c r="MEO72" s="4"/>
      <c r="MEP72" s="4"/>
      <c r="MEQ72" s="4"/>
      <c r="MER72" s="4"/>
      <c r="MES72" s="4"/>
      <c r="MET72" s="4"/>
      <c r="MEU72" s="4"/>
      <c r="MEV72" s="4"/>
      <c r="MEW72" s="4"/>
      <c r="MEX72" s="4"/>
      <c r="MEY72" s="4"/>
      <c r="MEZ72" s="4"/>
      <c r="MFA72" s="4"/>
      <c r="MFB72" s="4"/>
      <c r="MFC72" s="4"/>
      <c r="MFD72" s="4"/>
      <c r="MFE72" s="4"/>
      <c r="MFF72" s="4"/>
      <c r="MFG72" s="4"/>
      <c r="MFH72" s="4"/>
      <c r="MFI72" s="4"/>
      <c r="MFJ72" s="4"/>
      <c r="MFK72" s="4"/>
      <c r="MFL72" s="4"/>
      <c r="MFM72" s="4"/>
      <c r="MFN72" s="4"/>
      <c r="MFO72" s="4"/>
      <c r="MFP72" s="4"/>
      <c r="MFQ72" s="4"/>
      <c r="MFR72" s="4"/>
      <c r="MFS72" s="4"/>
      <c r="MFT72" s="4"/>
      <c r="MFU72" s="4"/>
      <c r="MFV72" s="4"/>
      <c r="MFW72" s="4"/>
      <c r="MFX72" s="4"/>
      <c r="MFY72" s="4"/>
      <c r="MFZ72" s="4"/>
      <c r="MGA72" s="4"/>
      <c r="MGB72" s="4"/>
      <c r="MGC72" s="4"/>
      <c r="MGD72" s="4"/>
      <c r="MGE72" s="4"/>
      <c r="MGF72" s="4"/>
      <c r="MGG72" s="4"/>
      <c r="MGH72" s="4"/>
      <c r="MGI72" s="4"/>
      <c r="MGJ72" s="4"/>
      <c r="MGK72" s="4"/>
      <c r="MGL72" s="4"/>
      <c r="MGM72" s="4"/>
      <c r="MGN72" s="4"/>
      <c r="MGO72" s="4"/>
      <c r="MGP72" s="4"/>
      <c r="MGQ72" s="4"/>
      <c r="MGR72" s="4"/>
      <c r="MGS72" s="4"/>
      <c r="MGT72" s="4"/>
      <c r="MGU72" s="4"/>
      <c r="MGV72" s="4"/>
      <c r="MGW72" s="4"/>
      <c r="MGX72" s="4"/>
      <c r="MGY72" s="4"/>
      <c r="MGZ72" s="4"/>
      <c r="MHA72" s="4"/>
      <c r="MHB72" s="4"/>
      <c r="MHC72" s="4"/>
      <c r="MHD72" s="4"/>
      <c r="MHE72" s="4"/>
      <c r="MHF72" s="4"/>
      <c r="MHG72" s="4"/>
      <c r="MHH72" s="4"/>
      <c r="MHI72" s="4"/>
      <c r="MHJ72" s="4"/>
      <c r="MHK72" s="4"/>
      <c r="MHL72" s="4"/>
      <c r="MHM72" s="4"/>
      <c r="MHN72" s="4"/>
      <c r="MHO72" s="4"/>
      <c r="MHP72" s="4"/>
      <c r="MHQ72" s="4"/>
      <c r="MHR72" s="4"/>
      <c r="MHS72" s="4"/>
      <c r="MHT72" s="4"/>
      <c r="MHU72" s="4"/>
      <c r="MHV72" s="4"/>
      <c r="MHW72" s="4"/>
      <c r="MHX72" s="4"/>
      <c r="MHY72" s="4"/>
      <c r="MHZ72" s="4"/>
      <c r="MIA72" s="4"/>
      <c r="MIB72" s="4"/>
      <c r="MIC72" s="4"/>
      <c r="MID72" s="4"/>
      <c r="MIE72" s="4"/>
      <c r="MIF72" s="4"/>
      <c r="MIG72" s="4"/>
      <c r="MIH72" s="4"/>
      <c r="MII72" s="4"/>
      <c r="MIJ72" s="4"/>
      <c r="MIK72" s="4"/>
      <c r="MIL72" s="4"/>
      <c r="MIM72" s="4"/>
      <c r="MIN72" s="4"/>
      <c r="MIO72" s="4"/>
      <c r="MIP72" s="4"/>
      <c r="MIQ72" s="4"/>
      <c r="MIR72" s="4"/>
      <c r="MIS72" s="4"/>
      <c r="MIT72" s="4"/>
      <c r="MIU72" s="4"/>
      <c r="MIV72" s="4"/>
      <c r="MIW72" s="4"/>
      <c r="MIX72" s="4"/>
      <c r="MIY72" s="4"/>
      <c r="MIZ72" s="4"/>
      <c r="MJA72" s="4"/>
      <c r="MJB72" s="4"/>
      <c r="MJC72" s="4"/>
      <c r="MJD72" s="4"/>
      <c r="MJE72" s="4"/>
      <c r="MJF72" s="4"/>
      <c r="MJG72" s="4"/>
      <c r="MJH72" s="4"/>
      <c r="MJI72" s="4"/>
      <c r="MJJ72" s="4"/>
      <c r="MJK72" s="4"/>
      <c r="MJL72" s="4"/>
      <c r="MJM72" s="4"/>
      <c r="MJN72" s="4"/>
      <c r="MJO72" s="4"/>
      <c r="MJP72" s="4"/>
      <c r="MJQ72" s="4"/>
      <c r="MJR72" s="4"/>
      <c r="MJS72" s="4"/>
      <c r="MJT72" s="4"/>
      <c r="MJU72" s="4"/>
      <c r="MJV72" s="4"/>
      <c r="MJW72" s="4"/>
      <c r="MJX72" s="4"/>
      <c r="MJY72" s="4"/>
      <c r="MJZ72" s="4"/>
      <c r="MKA72" s="4"/>
      <c r="MKB72" s="4"/>
      <c r="MKC72" s="4"/>
      <c r="MKD72" s="4"/>
      <c r="MKE72" s="4"/>
      <c r="MKF72" s="4"/>
      <c r="MKG72" s="4"/>
      <c r="MKH72" s="4"/>
      <c r="MKI72" s="4"/>
      <c r="MKJ72" s="4"/>
      <c r="MKK72" s="4"/>
      <c r="MKL72" s="4"/>
      <c r="MKM72" s="4"/>
      <c r="MKN72" s="4"/>
      <c r="MKO72" s="4"/>
      <c r="MKP72" s="4"/>
      <c r="MKQ72" s="4"/>
      <c r="MKR72" s="4"/>
      <c r="MKS72" s="4"/>
      <c r="MKT72" s="4"/>
      <c r="MKU72" s="4"/>
      <c r="MKV72" s="4"/>
      <c r="MKW72" s="4"/>
      <c r="MKX72" s="4"/>
      <c r="MKY72" s="4"/>
      <c r="MKZ72" s="4"/>
      <c r="MLA72" s="4"/>
      <c r="MLB72" s="4"/>
      <c r="MLC72" s="4"/>
      <c r="MLD72" s="4"/>
      <c r="MLE72" s="4"/>
      <c r="MLF72" s="4"/>
      <c r="MLG72" s="4"/>
      <c r="MLH72" s="4"/>
      <c r="MLI72" s="4"/>
      <c r="MLJ72" s="4"/>
      <c r="MLK72" s="4"/>
      <c r="MLL72" s="4"/>
      <c r="MLM72" s="4"/>
      <c r="MLN72" s="4"/>
      <c r="MLO72" s="4"/>
      <c r="MLP72" s="4"/>
      <c r="MLQ72" s="4"/>
      <c r="MLR72" s="4"/>
      <c r="MLS72" s="4"/>
      <c r="MLT72" s="4"/>
      <c r="MLU72" s="4"/>
      <c r="MLV72" s="4"/>
      <c r="MLW72" s="4"/>
      <c r="MLX72" s="4"/>
      <c r="MLY72" s="4"/>
      <c r="MLZ72" s="4"/>
      <c r="MMA72" s="4"/>
      <c r="MMB72" s="4"/>
      <c r="MMC72" s="4"/>
      <c r="MMD72" s="4"/>
      <c r="MME72" s="4"/>
      <c r="MMF72" s="4"/>
      <c r="MMG72" s="4"/>
      <c r="MMH72" s="4"/>
      <c r="MMI72" s="4"/>
      <c r="MMJ72" s="4"/>
      <c r="MMK72" s="4"/>
      <c r="MML72" s="4"/>
      <c r="MMM72" s="4"/>
      <c r="MMN72" s="4"/>
      <c r="MMO72" s="4"/>
      <c r="MMP72" s="4"/>
      <c r="MMQ72" s="4"/>
      <c r="MMR72" s="4"/>
      <c r="MMS72" s="4"/>
      <c r="MMT72" s="4"/>
      <c r="MMU72" s="4"/>
      <c r="MMV72" s="4"/>
      <c r="MMW72" s="4"/>
      <c r="MMX72" s="4"/>
      <c r="MMY72" s="4"/>
      <c r="MMZ72" s="4"/>
      <c r="MNA72" s="4"/>
      <c r="MNB72" s="4"/>
      <c r="MNC72" s="4"/>
      <c r="MND72" s="4"/>
      <c r="MNE72" s="4"/>
      <c r="MNF72" s="4"/>
      <c r="MNG72" s="4"/>
      <c r="MNH72" s="4"/>
      <c r="MNI72" s="4"/>
      <c r="MNJ72" s="4"/>
      <c r="MNK72" s="4"/>
      <c r="MNL72" s="4"/>
      <c r="MNM72" s="4"/>
      <c r="MNN72" s="4"/>
      <c r="MNO72" s="4"/>
      <c r="MNP72" s="4"/>
      <c r="MNQ72" s="4"/>
      <c r="MNR72" s="4"/>
      <c r="MNS72" s="4"/>
      <c r="MNT72" s="4"/>
      <c r="MNU72" s="4"/>
      <c r="MNV72" s="4"/>
      <c r="MNW72" s="4"/>
      <c r="MNX72" s="4"/>
      <c r="MNY72" s="4"/>
      <c r="MNZ72" s="4"/>
      <c r="MOA72" s="4"/>
      <c r="MOB72" s="4"/>
      <c r="MOC72" s="4"/>
      <c r="MOD72" s="4"/>
      <c r="MOE72" s="4"/>
      <c r="MOF72" s="4"/>
      <c r="MOG72" s="4"/>
      <c r="MOH72" s="4"/>
      <c r="MOI72" s="4"/>
      <c r="MOJ72" s="4"/>
      <c r="MOK72" s="4"/>
      <c r="MOL72" s="4"/>
      <c r="MOM72" s="4"/>
      <c r="MON72" s="4"/>
      <c r="MOO72" s="4"/>
      <c r="MOP72" s="4"/>
      <c r="MOQ72" s="4"/>
      <c r="MOR72" s="4"/>
      <c r="MOS72" s="4"/>
      <c r="MOT72" s="4"/>
      <c r="MOU72" s="4"/>
      <c r="MOV72" s="4"/>
      <c r="MOW72" s="4"/>
      <c r="MOX72" s="4"/>
      <c r="MOY72" s="4"/>
      <c r="MOZ72" s="4"/>
      <c r="MPA72" s="4"/>
      <c r="MPB72" s="4"/>
      <c r="MPC72" s="4"/>
      <c r="MPD72" s="4"/>
      <c r="MPE72" s="4"/>
      <c r="MPF72" s="4"/>
      <c r="MPG72" s="4"/>
      <c r="MPH72" s="4"/>
      <c r="MPI72" s="4"/>
      <c r="MPJ72" s="4"/>
      <c r="MPK72" s="4"/>
      <c r="MPL72" s="4"/>
      <c r="MPM72" s="4"/>
      <c r="MPN72" s="4"/>
      <c r="MPO72" s="4"/>
      <c r="MPP72" s="4"/>
      <c r="MPQ72" s="4"/>
      <c r="MPR72" s="4"/>
      <c r="MPS72" s="4"/>
      <c r="MPT72" s="4"/>
      <c r="MPU72" s="4"/>
      <c r="MPV72" s="4"/>
      <c r="MPW72" s="4"/>
      <c r="MPX72" s="4"/>
      <c r="MPY72" s="4"/>
      <c r="MPZ72" s="4"/>
      <c r="MQA72" s="4"/>
      <c r="MQB72" s="4"/>
      <c r="MQC72" s="4"/>
      <c r="MQD72" s="4"/>
      <c r="MQE72" s="4"/>
      <c r="MQF72" s="4"/>
      <c r="MQG72" s="4"/>
      <c r="MQH72" s="4"/>
      <c r="MQI72" s="4"/>
      <c r="MQJ72" s="4"/>
      <c r="MQK72" s="4"/>
      <c r="MQL72" s="4"/>
      <c r="MQM72" s="4"/>
      <c r="MQN72" s="4"/>
      <c r="MQO72" s="4"/>
      <c r="MQP72" s="4"/>
      <c r="MQQ72" s="4"/>
      <c r="MQR72" s="4"/>
      <c r="MQS72" s="4"/>
      <c r="MQT72" s="4"/>
      <c r="MQU72" s="4"/>
      <c r="MQV72" s="4"/>
      <c r="MQW72" s="4"/>
      <c r="MQX72" s="4"/>
      <c r="MQY72" s="4"/>
      <c r="MQZ72" s="4"/>
      <c r="MRA72" s="4"/>
      <c r="MRB72" s="4"/>
      <c r="MRC72" s="4"/>
      <c r="MRD72" s="4"/>
      <c r="MRE72" s="4"/>
      <c r="MRF72" s="4"/>
      <c r="MRG72" s="4"/>
      <c r="MRH72" s="4"/>
      <c r="MRI72" s="4"/>
      <c r="MRJ72" s="4"/>
      <c r="MRK72" s="4"/>
      <c r="MRL72" s="4"/>
      <c r="MRM72" s="4"/>
      <c r="MRN72" s="4"/>
      <c r="MRO72" s="4"/>
      <c r="MRP72" s="4"/>
      <c r="MRQ72" s="4"/>
      <c r="MRR72" s="4"/>
      <c r="MRS72" s="4"/>
      <c r="MRT72" s="4"/>
      <c r="MRU72" s="4"/>
      <c r="MRV72" s="4"/>
      <c r="MRW72" s="4"/>
      <c r="MRX72" s="4"/>
      <c r="MRY72" s="4"/>
      <c r="MRZ72" s="4"/>
      <c r="MSA72" s="4"/>
      <c r="MSB72" s="4"/>
      <c r="MSC72" s="4"/>
      <c r="MSD72" s="4"/>
      <c r="MSE72" s="4"/>
      <c r="MSF72" s="4"/>
      <c r="MSG72" s="4"/>
      <c r="MSH72" s="4"/>
      <c r="MSI72" s="4"/>
      <c r="MSJ72" s="4"/>
      <c r="MSK72" s="4"/>
      <c r="MSL72" s="4"/>
      <c r="MSM72" s="4"/>
      <c r="MSN72" s="4"/>
      <c r="MSO72" s="4"/>
      <c r="MSP72" s="4"/>
      <c r="MSQ72" s="4"/>
      <c r="MSR72" s="4"/>
      <c r="MSS72" s="4"/>
      <c r="MST72" s="4"/>
      <c r="MSU72" s="4"/>
      <c r="MSV72" s="4"/>
      <c r="MSW72" s="4"/>
      <c r="MSX72" s="4"/>
      <c r="MSY72" s="4"/>
      <c r="MSZ72" s="4"/>
      <c r="MTA72" s="4"/>
      <c r="MTB72" s="4"/>
      <c r="MTC72" s="4"/>
      <c r="MTD72" s="4"/>
      <c r="MTE72" s="4"/>
      <c r="MTF72" s="4"/>
      <c r="MTG72" s="4"/>
      <c r="MTH72" s="4"/>
      <c r="MTI72" s="4"/>
      <c r="MTJ72" s="4"/>
      <c r="MTK72" s="4"/>
      <c r="MTL72" s="4"/>
      <c r="MTM72" s="4"/>
      <c r="MTN72" s="4"/>
      <c r="MTO72" s="4"/>
      <c r="MTP72" s="4"/>
      <c r="MTQ72" s="4"/>
      <c r="MTR72" s="4"/>
      <c r="MTS72" s="4"/>
      <c r="MTT72" s="4"/>
      <c r="MTU72" s="4"/>
      <c r="MTV72" s="4"/>
      <c r="MTW72" s="4"/>
      <c r="MTX72" s="4"/>
      <c r="MTY72" s="4"/>
      <c r="MTZ72" s="4"/>
      <c r="MUA72" s="4"/>
      <c r="MUB72" s="4"/>
      <c r="MUC72" s="4"/>
      <c r="MUD72" s="4"/>
      <c r="MUE72" s="4"/>
      <c r="MUF72" s="4"/>
      <c r="MUG72" s="4"/>
      <c r="MUH72" s="4"/>
      <c r="MUI72" s="4"/>
      <c r="MUJ72" s="4"/>
      <c r="MUK72" s="4"/>
      <c r="MUL72" s="4"/>
      <c r="MUM72" s="4"/>
      <c r="MUN72" s="4"/>
      <c r="MUO72" s="4"/>
      <c r="MUP72" s="4"/>
      <c r="MUQ72" s="4"/>
      <c r="MUR72" s="4"/>
      <c r="MUS72" s="4"/>
      <c r="MUT72" s="4"/>
      <c r="MUU72" s="4"/>
      <c r="MUV72" s="4"/>
      <c r="MUW72" s="4"/>
      <c r="MUX72" s="4"/>
      <c r="MUY72" s="4"/>
      <c r="MUZ72" s="4"/>
      <c r="MVA72" s="4"/>
      <c r="MVB72" s="4"/>
      <c r="MVC72" s="4"/>
      <c r="MVD72" s="4"/>
      <c r="MVE72" s="4"/>
      <c r="MVF72" s="4"/>
      <c r="MVG72" s="4"/>
      <c r="MVH72" s="4"/>
      <c r="MVI72" s="4"/>
      <c r="MVJ72" s="4"/>
      <c r="MVK72" s="4"/>
      <c r="MVL72" s="4"/>
      <c r="MVM72" s="4"/>
      <c r="MVN72" s="4"/>
      <c r="MVO72" s="4"/>
      <c r="MVP72" s="4"/>
      <c r="MVQ72" s="4"/>
      <c r="MVR72" s="4"/>
      <c r="MVS72" s="4"/>
      <c r="MVT72" s="4"/>
      <c r="MVU72" s="4"/>
      <c r="MVV72" s="4"/>
      <c r="MVW72" s="4"/>
      <c r="MVX72" s="4"/>
      <c r="MVY72" s="4"/>
      <c r="MVZ72" s="4"/>
      <c r="MWA72" s="4"/>
      <c r="MWB72" s="4"/>
      <c r="MWC72" s="4"/>
      <c r="MWD72" s="4"/>
      <c r="MWE72" s="4"/>
      <c r="MWF72" s="4"/>
      <c r="MWG72" s="4"/>
      <c r="MWH72" s="4"/>
      <c r="MWI72" s="4"/>
      <c r="MWJ72" s="4"/>
      <c r="MWK72" s="4"/>
      <c r="MWL72" s="4"/>
      <c r="MWM72" s="4"/>
      <c r="MWN72" s="4"/>
      <c r="MWO72" s="4"/>
      <c r="MWP72" s="4"/>
      <c r="MWQ72" s="4"/>
      <c r="MWR72" s="4"/>
      <c r="MWS72" s="4"/>
      <c r="MWT72" s="4"/>
      <c r="MWU72" s="4"/>
      <c r="MWV72" s="4"/>
      <c r="MWW72" s="4"/>
      <c r="MWX72" s="4"/>
      <c r="MWY72" s="4"/>
      <c r="MWZ72" s="4"/>
      <c r="MXA72" s="4"/>
      <c r="MXB72" s="4"/>
      <c r="MXC72" s="4"/>
      <c r="MXD72" s="4"/>
      <c r="MXE72" s="4"/>
      <c r="MXF72" s="4"/>
      <c r="MXG72" s="4"/>
      <c r="MXH72" s="4"/>
      <c r="MXI72" s="4"/>
      <c r="MXJ72" s="4"/>
      <c r="MXK72" s="4"/>
      <c r="MXL72" s="4"/>
      <c r="MXM72" s="4"/>
      <c r="MXN72" s="4"/>
      <c r="MXO72" s="4"/>
      <c r="MXP72" s="4"/>
      <c r="MXQ72" s="4"/>
      <c r="MXR72" s="4"/>
      <c r="MXS72" s="4"/>
      <c r="MXT72" s="4"/>
      <c r="MXU72" s="4"/>
      <c r="MXV72" s="4"/>
      <c r="MXW72" s="4"/>
      <c r="MXX72" s="4"/>
      <c r="MXY72" s="4"/>
      <c r="MXZ72" s="4"/>
      <c r="MYA72" s="4"/>
      <c r="MYB72" s="4"/>
      <c r="MYC72" s="4"/>
      <c r="MYD72" s="4"/>
      <c r="MYE72" s="4"/>
      <c r="MYF72" s="4"/>
      <c r="MYG72" s="4"/>
      <c r="MYH72" s="4"/>
      <c r="MYI72" s="4"/>
      <c r="MYJ72" s="4"/>
      <c r="MYK72" s="4"/>
      <c r="MYL72" s="4"/>
      <c r="MYM72" s="4"/>
      <c r="MYN72" s="4"/>
      <c r="MYO72" s="4"/>
      <c r="MYP72" s="4"/>
      <c r="MYQ72" s="4"/>
      <c r="MYR72" s="4"/>
      <c r="MYS72" s="4"/>
      <c r="MYT72" s="4"/>
      <c r="MYU72" s="4"/>
      <c r="MYV72" s="4"/>
      <c r="MYW72" s="4"/>
      <c r="MYX72" s="4"/>
      <c r="MYY72" s="4"/>
      <c r="MYZ72" s="4"/>
      <c r="MZA72" s="4"/>
      <c r="MZB72" s="4"/>
      <c r="MZC72" s="4"/>
      <c r="MZD72" s="4"/>
      <c r="MZE72" s="4"/>
      <c r="MZF72" s="4"/>
      <c r="MZG72" s="4"/>
      <c r="MZH72" s="4"/>
      <c r="MZI72" s="4"/>
      <c r="MZJ72" s="4"/>
      <c r="MZK72" s="4"/>
      <c r="MZL72" s="4"/>
      <c r="MZM72" s="4"/>
      <c r="MZN72" s="4"/>
      <c r="MZO72" s="4"/>
      <c r="MZP72" s="4"/>
      <c r="MZQ72" s="4"/>
      <c r="MZR72" s="4"/>
      <c r="MZS72" s="4"/>
      <c r="MZT72" s="4"/>
      <c r="MZU72" s="4"/>
      <c r="MZV72" s="4"/>
      <c r="MZW72" s="4"/>
      <c r="MZX72" s="4"/>
      <c r="MZY72" s="4"/>
      <c r="MZZ72" s="4"/>
      <c r="NAA72" s="4"/>
      <c r="NAB72" s="4"/>
      <c r="NAC72" s="4"/>
      <c r="NAD72" s="4"/>
      <c r="NAE72" s="4"/>
      <c r="NAF72" s="4"/>
      <c r="NAG72" s="4"/>
      <c r="NAH72" s="4"/>
      <c r="NAI72" s="4"/>
      <c r="NAJ72" s="4"/>
      <c r="NAK72" s="4"/>
      <c r="NAL72" s="4"/>
      <c r="NAM72" s="4"/>
      <c r="NAN72" s="4"/>
      <c r="NAO72" s="4"/>
      <c r="NAP72" s="4"/>
      <c r="NAQ72" s="4"/>
      <c r="NAR72" s="4"/>
      <c r="NAS72" s="4"/>
      <c r="NAT72" s="4"/>
      <c r="NAU72" s="4"/>
      <c r="NAV72" s="4"/>
      <c r="NAW72" s="4"/>
      <c r="NAX72" s="4"/>
      <c r="NAY72" s="4"/>
      <c r="NAZ72" s="4"/>
      <c r="NBA72" s="4"/>
      <c r="NBB72" s="4"/>
      <c r="NBC72" s="4"/>
      <c r="NBD72" s="4"/>
      <c r="NBE72" s="4"/>
      <c r="NBF72" s="4"/>
      <c r="NBG72" s="4"/>
      <c r="NBH72" s="4"/>
      <c r="NBI72" s="4"/>
      <c r="NBJ72" s="4"/>
      <c r="NBK72" s="4"/>
      <c r="NBL72" s="4"/>
      <c r="NBM72" s="4"/>
      <c r="NBN72" s="4"/>
      <c r="NBO72" s="4"/>
      <c r="NBP72" s="4"/>
      <c r="NBQ72" s="4"/>
      <c r="NBR72" s="4"/>
      <c r="NBS72" s="4"/>
      <c r="NBT72" s="4"/>
      <c r="NBU72" s="4"/>
      <c r="NBV72" s="4"/>
      <c r="NBW72" s="4"/>
      <c r="NBX72" s="4"/>
      <c r="NBY72" s="4"/>
      <c r="NBZ72" s="4"/>
      <c r="NCA72" s="4"/>
      <c r="NCB72" s="4"/>
      <c r="NCC72" s="4"/>
      <c r="NCD72" s="4"/>
      <c r="NCE72" s="4"/>
      <c r="NCF72" s="4"/>
      <c r="NCG72" s="4"/>
      <c r="NCH72" s="4"/>
      <c r="NCI72" s="4"/>
      <c r="NCJ72" s="4"/>
      <c r="NCK72" s="4"/>
      <c r="NCL72" s="4"/>
      <c r="NCM72" s="4"/>
      <c r="NCN72" s="4"/>
      <c r="NCO72" s="4"/>
      <c r="NCP72" s="4"/>
      <c r="NCQ72" s="4"/>
      <c r="NCR72" s="4"/>
      <c r="NCS72" s="4"/>
      <c r="NCT72" s="4"/>
      <c r="NCU72" s="4"/>
      <c r="NCV72" s="4"/>
      <c r="NCW72" s="4"/>
      <c r="NCX72" s="4"/>
      <c r="NCY72" s="4"/>
      <c r="NCZ72" s="4"/>
      <c r="NDA72" s="4"/>
      <c r="NDB72" s="4"/>
      <c r="NDC72" s="4"/>
      <c r="NDD72" s="4"/>
      <c r="NDE72" s="4"/>
      <c r="NDF72" s="4"/>
      <c r="NDG72" s="4"/>
      <c r="NDH72" s="4"/>
      <c r="NDI72" s="4"/>
      <c r="NDJ72" s="4"/>
      <c r="NDK72" s="4"/>
      <c r="NDL72" s="4"/>
      <c r="NDM72" s="4"/>
      <c r="NDN72" s="4"/>
      <c r="NDO72" s="4"/>
      <c r="NDP72" s="4"/>
      <c r="NDQ72" s="4"/>
      <c r="NDR72" s="4"/>
      <c r="NDS72" s="4"/>
      <c r="NDT72" s="4"/>
      <c r="NDU72" s="4"/>
      <c r="NDV72" s="4"/>
      <c r="NDW72" s="4"/>
      <c r="NDX72" s="4"/>
      <c r="NDY72" s="4"/>
      <c r="NDZ72" s="4"/>
      <c r="NEA72" s="4"/>
      <c r="NEB72" s="4"/>
      <c r="NEC72" s="4"/>
      <c r="NED72" s="4"/>
      <c r="NEE72" s="4"/>
      <c r="NEF72" s="4"/>
      <c r="NEG72" s="4"/>
      <c r="NEH72" s="4"/>
      <c r="NEI72" s="4"/>
      <c r="NEJ72" s="4"/>
      <c r="NEK72" s="4"/>
      <c r="NEL72" s="4"/>
      <c r="NEM72" s="4"/>
      <c r="NEN72" s="4"/>
      <c r="NEO72" s="4"/>
      <c r="NEP72" s="4"/>
      <c r="NEQ72" s="4"/>
      <c r="NER72" s="4"/>
      <c r="NES72" s="4"/>
      <c r="NET72" s="4"/>
      <c r="NEU72" s="4"/>
      <c r="NEV72" s="4"/>
      <c r="NEW72" s="4"/>
      <c r="NEX72" s="4"/>
      <c r="NEY72" s="4"/>
      <c r="NEZ72" s="4"/>
      <c r="NFA72" s="4"/>
      <c r="NFB72" s="4"/>
      <c r="NFC72" s="4"/>
      <c r="NFD72" s="4"/>
      <c r="NFE72" s="4"/>
      <c r="NFF72" s="4"/>
      <c r="NFG72" s="4"/>
      <c r="NFH72" s="4"/>
      <c r="NFI72" s="4"/>
      <c r="NFJ72" s="4"/>
      <c r="NFK72" s="4"/>
      <c r="NFL72" s="4"/>
      <c r="NFM72" s="4"/>
      <c r="NFN72" s="4"/>
      <c r="NFO72" s="4"/>
      <c r="NFP72" s="4"/>
      <c r="NFQ72" s="4"/>
      <c r="NFR72" s="4"/>
      <c r="NFS72" s="4"/>
      <c r="NFT72" s="4"/>
      <c r="NFU72" s="4"/>
      <c r="NFV72" s="4"/>
      <c r="NFW72" s="4"/>
      <c r="NFX72" s="4"/>
      <c r="NFY72" s="4"/>
      <c r="NFZ72" s="4"/>
      <c r="NGA72" s="4"/>
      <c r="NGB72" s="4"/>
      <c r="NGC72" s="4"/>
      <c r="NGD72" s="4"/>
      <c r="NGE72" s="4"/>
      <c r="NGF72" s="4"/>
      <c r="NGG72" s="4"/>
      <c r="NGH72" s="4"/>
      <c r="NGI72" s="4"/>
      <c r="NGJ72" s="4"/>
      <c r="NGK72" s="4"/>
      <c r="NGL72" s="4"/>
      <c r="NGM72" s="4"/>
      <c r="NGN72" s="4"/>
      <c r="NGO72" s="4"/>
      <c r="NGP72" s="4"/>
      <c r="NGQ72" s="4"/>
      <c r="NGR72" s="4"/>
      <c r="NGS72" s="4"/>
      <c r="NGT72" s="4"/>
      <c r="NGU72" s="4"/>
      <c r="NGV72" s="4"/>
      <c r="NGW72" s="4"/>
      <c r="NGX72" s="4"/>
      <c r="NGY72" s="4"/>
      <c r="NGZ72" s="4"/>
      <c r="NHA72" s="4"/>
      <c r="NHB72" s="4"/>
      <c r="NHC72" s="4"/>
      <c r="NHD72" s="4"/>
      <c r="NHE72" s="4"/>
      <c r="NHF72" s="4"/>
      <c r="NHG72" s="4"/>
      <c r="NHH72" s="4"/>
      <c r="NHI72" s="4"/>
      <c r="NHJ72" s="4"/>
      <c r="NHK72" s="4"/>
      <c r="NHL72" s="4"/>
      <c r="NHM72" s="4"/>
      <c r="NHN72" s="4"/>
      <c r="NHO72" s="4"/>
      <c r="NHP72" s="4"/>
      <c r="NHQ72" s="4"/>
      <c r="NHR72" s="4"/>
      <c r="NHS72" s="4"/>
      <c r="NHT72" s="4"/>
      <c r="NHU72" s="4"/>
      <c r="NHV72" s="4"/>
      <c r="NHW72" s="4"/>
      <c r="NHX72" s="4"/>
      <c r="NHY72" s="4"/>
      <c r="NHZ72" s="4"/>
      <c r="NIA72" s="4"/>
      <c r="NIB72" s="4"/>
      <c r="NIC72" s="4"/>
      <c r="NID72" s="4"/>
      <c r="NIE72" s="4"/>
      <c r="NIF72" s="4"/>
      <c r="NIG72" s="4"/>
      <c r="NIH72" s="4"/>
      <c r="NII72" s="4"/>
      <c r="NIJ72" s="4"/>
      <c r="NIK72" s="4"/>
      <c r="NIL72" s="4"/>
      <c r="NIM72" s="4"/>
      <c r="NIN72" s="4"/>
      <c r="NIO72" s="4"/>
      <c r="NIP72" s="4"/>
      <c r="NIQ72" s="4"/>
      <c r="NIR72" s="4"/>
      <c r="NIS72" s="4"/>
      <c r="NIT72" s="4"/>
      <c r="NIU72" s="4"/>
      <c r="NIV72" s="4"/>
      <c r="NIW72" s="4"/>
      <c r="NIX72" s="4"/>
      <c r="NIY72" s="4"/>
      <c r="NIZ72" s="4"/>
      <c r="NJA72" s="4"/>
      <c r="NJB72" s="4"/>
      <c r="NJC72" s="4"/>
      <c r="NJD72" s="4"/>
      <c r="NJE72" s="4"/>
      <c r="NJF72" s="4"/>
      <c r="NJG72" s="4"/>
      <c r="NJH72" s="4"/>
      <c r="NJI72" s="4"/>
      <c r="NJJ72" s="4"/>
      <c r="NJK72" s="4"/>
      <c r="NJL72" s="4"/>
      <c r="NJM72" s="4"/>
      <c r="NJN72" s="4"/>
      <c r="NJO72" s="4"/>
      <c r="NJP72" s="4"/>
      <c r="NJQ72" s="4"/>
      <c r="NJR72" s="4"/>
      <c r="NJS72" s="4"/>
      <c r="NJT72" s="4"/>
      <c r="NJU72" s="4"/>
      <c r="NJV72" s="4"/>
      <c r="NJW72" s="4"/>
      <c r="NJX72" s="4"/>
      <c r="NJY72" s="4"/>
      <c r="NJZ72" s="4"/>
      <c r="NKA72" s="4"/>
      <c r="NKB72" s="4"/>
      <c r="NKC72" s="4"/>
      <c r="NKD72" s="4"/>
      <c r="NKE72" s="4"/>
      <c r="NKF72" s="4"/>
      <c r="NKG72" s="4"/>
      <c r="NKH72" s="4"/>
      <c r="NKI72" s="4"/>
      <c r="NKJ72" s="4"/>
      <c r="NKK72" s="4"/>
      <c r="NKL72" s="4"/>
      <c r="NKM72" s="4"/>
      <c r="NKN72" s="4"/>
      <c r="NKO72" s="4"/>
      <c r="NKP72" s="4"/>
      <c r="NKQ72" s="4"/>
      <c r="NKR72" s="4"/>
      <c r="NKS72" s="4"/>
      <c r="NKT72" s="4"/>
      <c r="NKU72" s="4"/>
      <c r="NKV72" s="4"/>
      <c r="NKW72" s="4"/>
      <c r="NKX72" s="4"/>
      <c r="NKY72" s="4"/>
      <c r="NKZ72" s="4"/>
      <c r="NLA72" s="4"/>
      <c r="NLB72" s="4"/>
      <c r="NLC72" s="4"/>
      <c r="NLD72" s="4"/>
      <c r="NLE72" s="4"/>
      <c r="NLF72" s="4"/>
      <c r="NLG72" s="4"/>
      <c r="NLH72" s="4"/>
      <c r="NLI72" s="4"/>
      <c r="NLJ72" s="4"/>
      <c r="NLK72" s="4"/>
      <c r="NLL72" s="4"/>
      <c r="NLM72" s="4"/>
      <c r="NLN72" s="4"/>
      <c r="NLO72" s="4"/>
      <c r="NLP72" s="4"/>
      <c r="NLQ72" s="4"/>
      <c r="NLR72" s="4"/>
      <c r="NLS72" s="4"/>
      <c r="NLT72" s="4"/>
      <c r="NLU72" s="4"/>
      <c r="NLV72" s="4"/>
      <c r="NLW72" s="4"/>
      <c r="NLX72" s="4"/>
      <c r="NLY72" s="4"/>
      <c r="NLZ72" s="4"/>
      <c r="NMA72" s="4"/>
      <c r="NMB72" s="4"/>
      <c r="NMC72" s="4"/>
      <c r="NMD72" s="4"/>
      <c r="NME72" s="4"/>
      <c r="NMF72" s="4"/>
      <c r="NMG72" s="4"/>
      <c r="NMH72" s="4"/>
      <c r="NMI72" s="4"/>
      <c r="NMJ72" s="4"/>
      <c r="NMK72" s="4"/>
      <c r="NML72" s="4"/>
      <c r="NMM72" s="4"/>
      <c r="NMN72" s="4"/>
      <c r="NMO72" s="4"/>
      <c r="NMP72" s="4"/>
      <c r="NMQ72" s="4"/>
      <c r="NMR72" s="4"/>
      <c r="NMS72" s="4"/>
      <c r="NMT72" s="4"/>
      <c r="NMU72" s="4"/>
      <c r="NMV72" s="4"/>
      <c r="NMW72" s="4"/>
      <c r="NMX72" s="4"/>
      <c r="NMY72" s="4"/>
      <c r="NMZ72" s="4"/>
      <c r="NNA72" s="4"/>
      <c r="NNB72" s="4"/>
      <c r="NNC72" s="4"/>
      <c r="NND72" s="4"/>
      <c r="NNE72" s="4"/>
      <c r="NNF72" s="4"/>
      <c r="NNG72" s="4"/>
      <c r="NNH72" s="4"/>
      <c r="NNI72" s="4"/>
      <c r="NNJ72" s="4"/>
      <c r="NNK72" s="4"/>
      <c r="NNL72" s="4"/>
      <c r="NNM72" s="4"/>
      <c r="NNN72" s="4"/>
      <c r="NNO72" s="4"/>
      <c r="NNP72" s="4"/>
      <c r="NNQ72" s="4"/>
      <c r="NNR72" s="4"/>
      <c r="NNS72" s="4"/>
      <c r="NNT72" s="4"/>
      <c r="NNU72" s="4"/>
      <c r="NNV72" s="4"/>
      <c r="NNW72" s="4"/>
      <c r="NNX72" s="4"/>
      <c r="NNY72" s="4"/>
      <c r="NNZ72" s="4"/>
      <c r="NOA72" s="4"/>
      <c r="NOB72" s="4"/>
      <c r="NOC72" s="4"/>
      <c r="NOD72" s="4"/>
      <c r="NOE72" s="4"/>
      <c r="NOF72" s="4"/>
      <c r="NOG72" s="4"/>
      <c r="NOH72" s="4"/>
      <c r="NOI72" s="4"/>
      <c r="NOJ72" s="4"/>
      <c r="NOK72" s="4"/>
      <c r="NOL72" s="4"/>
      <c r="NOM72" s="4"/>
      <c r="NON72" s="4"/>
      <c r="NOO72" s="4"/>
      <c r="NOP72" s="4"/>
      <c r="NOQ72" s="4"/>
      <c r="NOR72" s="4"/>
      <c r="NOS72" s="4"/>
      <c r="NOT72" s="4"/>
      <c r="NOU72" s="4"/>
      <c r="NOV72" s="4"/>
      <c r="NOW72" s="4"/>
      <c r="NOX72" s="4"/>
      <c r="NOY72" s="4"/>
      <c r="NOZ72" s="4"/>
      <c r="NPA72" s="4"/>
      <c r="NPB72" s="4"/>
      <c r="NPC72" s="4"/>
      <c r="NPD72" s="4"/>
      <c r="NPE72" s="4"/>
      <c r="NPF72" s="4"/>
      <c r="NPG72" s="4"/>
      <c r="NPH72" s="4"/>
      <c r="NPI72" s="4"/>
      <c r="NPJ72" s="4"/>
      <c r="NPK72" s="4"/>
      <c r="NPL72" s="4"/>
      <c r="NPM72" s="4"/>
      <c r="NPN72" s="4"/>
      <c r="NPO72" s="4"/>
      <c r="NPP72" s="4"/>
      <c r="NPQ72" s="4"/>
      <c r="NPR72" s="4"/>
      <c r="NPS72" s="4"/>
      <c r="NPT72" s="4"/>
      <c r="NPU72" s="4"/>
      <c r="NPV72" s="4"/>
      <c r="NPW72" s="4"/>
      <c r="NPX72" s="4"/>
      <c r="NPY72" s="4"/>
      <c r="NPZ72" s="4"/>
      <c r="NQA72" s="4"/>
      <c r="NQB72" s="4"/>
      <c r="NQC72" s="4"/>
      <c r="NQD72" s="4"/>
      <c r="NQE72" s="4"/>
      <c r="NQF72" s="4"/>
      <c r="NQG72" s="4"/>
      <c r="NQH72" s="4"/>
      <c r="NQI72" s="4"/>
      <c r="NQJ72" s="4"/>
      <c r="NQK72" s="4"/>
      <c r="NQL72" s="4"/>
      <c r="NQM72" s="4"/>
      <c r="NQN72" s="4"/>
      <c r="NQO72" s="4"/>
      <c r="NQP72" s="4"/>
      <c r="NQQ72" s="4"/>
      <c r="NQR72" s="4"/>
      <c r="NQS72" s="4"/>
      <c r="NQT72" s="4"/>
      <c r="NQU72" s="4"/>
      <c r="NQV72" s="4"/>
      <c r="NQW72" s="4"/>
      <c r="NQX72" s="4"/>
      <c r="NQY72" s="4"/>
      <c r="NQZ72" s="4"/>
      <c r="NRA72" s="4"/>
      <c r="NRB72" s="4"/>
      <c r="NRC72" s="4"/>
      <c r="NRD72" s="4"/>
      <c r="NRE72" s="4"/>
      <c r="NRF72" s="4"/>
      <c r="NRG72" s="4"/>
      <c r="NRH72" s="4"/>
      <c r="NRI72" s="4"/>
      <c r="NRJ72" s="4"/>
      <c r="NRK72" s="4"/>
      <c r="NRL72" s="4"/>
      <c r="NRM72" s="4"/>
      <c r="NRN72" s="4"/>
      <c r="NRO72" s="4"/>
      <c r="NRP72" s="4"/>
      <c r="NRQ72" s="4"/>
      <c r="NRR72" s="4"/>
      <c r="NRS72" s="4"/>
      <c r="NRT72" s="4"/>
      <c r="NRU72" s="4"/>
      <c r="NRV72" s="4"/>
      <c r="NRW72" s="4"/>
      <c r="NRX72" s="4"/>
      <c r="NRY72" s="4"/>
      <c r="NRZ72" s="4"/>
      <c r="NSA72" s="4"/>
      <c r="NSB72" s="4"/>
      <c r="NSC72" s="4"/>
      <c r="NSD72" s="4"/>
      <c r="NSE72" s="4"/>
      <c r="NSF72" s="4"/>
      <c r="NSG72" s="4"/>
      <c r="NSH72" s="4"/>
      <c r="NSI72" s="4"/>
      <c r="NSJ72" s="4"/>
      <c r="NSK72" s="4"/>
      <c r="NSL72" s="4"/>
      <c r="NSM72" s="4"/>
      <c r="NSN72" s="4"/>
      <c r="NSO72" s="4"/>
      <c r="NSP72" s="4"/>
      <c r="NSQ72" s="4"/>
      <c r="NSR72" s="4"/>
      <c r="NSS72" s="4"/>
      <c r="NST72" s="4"/>
      <c r="NSU72" s="4"/>
      <c r="NSV72" s="4"/>
      <c r="NSW72" s="4"/>
      <c r="NSX72" s="4"/>
      <c r="NSY72" s="4"/>
      <c r="NSZ72" s="4"/>
      <c r="NTA72" s="4"/>
      <c r="NTB72" s="4"/>
      <c r="NTC72" s="4"/>
      <c r="NTD72" s="4"/>
      <c r="NTE72" s="4"/>
      <c r="NTF72" s="4"/>
      <c r="NTG72" s="4"/>
      <c r="NTH72" s="4"/>
      <c r="NTI72" s="4"/>
      <c r="NTJ72" s="4"/>
      <c r="NTK72" s="4"/>
      <c r="NTL72" s="4"/>
      <c r="NTM72" s="4"/>
      <c r="NTN72" s="4"/>
      <c r="NTO72" s="4"/>
      <c r="NTP72" s="4"/>
      <c r="NTQ72" s="4"/>
      <c r="NTR72" s="4"/>
      <c r="NTS72" s="4"/>
      <c r="NTT72" s="4"/>
      <c r="NTU72" s="4"/>
      <c r="NTV72" s="4"/>
      <c r="NTW72" s="4"/>
      <c r="NTX72" s="4"/>
      <c r="NTY72" s="4"/>
      <c r="NTZ72" s="4"/>
      <c r="NUA72" s="4"/>
      <c r="NUB72" s="4"/>
      <c r="NUC72" s="4"/>
      <c r="NUD72" s="4"/>
      <c r="NUE72" s="4"/>
      <c r="NUF72" s="4"/>
      <c r="NUG72" s="4"/>
      <c r="NUH72" s="4"/>
      <c r="NUI72" s="4"/>
      <c r="NUJ72" s="4"/>
      <c r="NUK72" s="4"/>
      <c r="NUL72" s="4"/>
      <c r="NUM72" s="4"/>
      <c r="NUN72" s="4"/>
      <c r="NUO72" s="4"/>
      <c r="NUP72" s="4"/>
      <c r="NUQ72" s="4"/>
      <c r="NUR72" s="4"/>
      <c r="NUS72" s="4"/>
      <c r="NUT72" s="4"/>
      <c r="NUU72" s="4"/>
      <c r="NUV72" s="4"/>
      <c r="NUW72" s="4"/>
      <c r="NUX72" s="4"/>
      <c r="NUY72" s="4"/>
      <c r="NUZ72" s="4"/>
      <c r="NVA72" s="4"/>
      <c r="NVB72" s="4"/>
      <c r="NVC72" s="4"/>
      <c r="NVD72" s="4"/>
      <c r="NVE72" s="4"/>
      <c r="NVF72" s="4"/>
      <c r="NVG72" s="4"/>
      <c r="NVH72" s="4"/>
      <c r="NVI72" s="4"/>
      <c r="NVJ72" s="4"/>
      <c r="NVK72" s="4"/>
      <c r="NVL72" s="4"/>
      <c r="NVM72" s="4"/>
      <c r="NVN72" s="4"/>
      <c r="NVO72" s="4"/>
      <c r="NVP72" s="4"/>
      <c r="NVQ72" s="4"/>
      <c r="NVR72" s="4"/>
      <c r="NVS72" s="4"/>
      <c r="NVT72" s="4"/>
      <c r="NVU72" s="4"/>
      <c r="NVV72" s="4"/>
      <c r="NVW72" s="4"/>
      <c r="NVX72" s="4"/>
      <c r="NVY72" s="4"/>
      <c r="NVZ72" s="4"/>
      <c r="NWA72" s="4"/>
      <c r="NWB72" s="4"/>
      <c r="NWC72" s="4"/>
      <c r="NWD72" s="4"/>
      <c r="NWE72" s="4"/>
      <c r="NWF72" s="4"/>
      <c r="NWG72" s="4"/>
      <c r="NWH72" s="4"/>
      <c r="NWI72" s="4"/>
      <c r="NWJ72" s="4"/>
      <c r="NWK72" s="4"/>
      <c r="NWL72" s="4"/>
      <c r="NWM72" s="4"/>
      <c r="NWN72" s="4"/>
      <c r="NWO72" s="4"/>
      <c r="NWP72" s="4"/>
      <c r="NWQ72" s="4"/>
      <c r="NWR72" s="4"/>
      <c r="NWS72" s="4"/>
      <c r="NWT72" s="4"/>
      <c r="NWU72" s="4"/>
      <c r="NWV72" s="4"/>
      <c r="NWW72" s="4"/>
      <c r="NWX72" s="4"/>
      <c r="NWY72" s="4"/>
      <c r="NWZ72" s="4"/>
      <c r="NXA72" s="4"/>
      <c r="NXB72" s="4"/>
      <c r="NXC72" s="4"/>
      <c r="NXD72" s="4"/>
      <c r="NXE72" s="4"/>
      <c r="NXF72" s="4"/>
      <c r="NXG72" s="4"/>
      <c r="NXH72" s="4"/>
      <c r="NXI72" s="4"/>
      <c r="NXJ72" s="4"/>
      <c r="NXK72" s="4"/>
      <c r="NXL72" s="4"/>
      <c r="NXM72" s="4"/>
      <c r="NXN72" s="4"/>
      <c r="NXO72" s="4"/>
      <c r="NXP72" s="4"/>
      <c r="NXQ72" s="4"/>
      <c r="NXR72" s="4"/>
      <c r="NXS72" s="4"/>
      <c r="NXT72" s="4"/>
      <c r="NXU72" s="4"/>
      <c r="NXV72" s="4"/>
      <c r="NXW72" s="4"/>
      <c r="NXX72" s="4"/>
      <c r="NXY72" s="4"/>
      <c r="NXZ72" s="4"/>
      <c r="NYA72" s="4"/>
      <c r="NYB72" s="4"/>
      <c r="NYC72" s="4"/>
      <c r="NYD72" s="4"/>
      <c r="NYE72" s="4"/>
      <c r="NYF72" s="4"/>
      <c r="NYG72" s="4"/>
      <c r="NYH72" s="4"/>
      <c r="NYI72" s="4"/>
      <c r="NYJ72" s="4"/>
      <c r="NYK72" s="4"/>
      <c r="NYL72" s="4"/>
      <c r="NYM72" s="4"/>
      <c r="NYN72" s="4"/>
      <c r="NYO72" s="4"/>
      <c r="NYP72" s="4"/>
      <c r="NYQ72" s="4"/>
      <c r="NYR72" s="4"/>
      <c r="NYS72" s="4"/>
      <c r="NYT72" s="4"/>
      <c r="NYU72" s="4"/>
      <c r="NYV72" s="4"/>
      <c r="NYW72" s="4"/>
      <c r="NYX72" s="4"/>
      <c r="NYY72" s="4"/>
      <c r="NYZ72" s="4"/>
      <c r="NZA72" s="4"/>
      <c r="NZB72" s="4"/>
      <c r="NZC72" s="4"/>
      <c r="NZD72" s="4"/>
      <c r="NZE72" s="4"/>
      <c r="NZF72" s="4"/>
      <c r="NZG72" s="4"/>
      <c r="NZH72" s="4"/>
      <c r="NZI72" s="4"/>
      <c r="NZJ72" s="4"/>
      <c r="NZK72" s="4"/>
      <c r="NZL72" s="4"/>
      <c r="NZM72" s="4"/>
      <c r="NZN72" s="4"/>
      <c r="NZO72" s="4"/>
      <c r="NZP72" s="4"/>
      <c r="NZQ72" s="4"/>
      <c r="NZR72" s="4"/>
      <c r="NZS72" s="4"/>
      <c r="NZT72" s="4"/>
      <c r="NZU72" s="4"/>
      <c r="NZV72" s="4"/>
      <c r="NZW72" s="4"/>
      <c r="NZX72" s="4"/>
      <c r="NZY72" s="4"/>
      <c r="NZZ72" s="4"/>
      <c r="OAA72" s="4"/>
      <c r="OAB72" s="4"/>
      <c r="OAC72" s="4"/>
      <c r="OAD72" s="4"/>
      <c r="OAE72" s="4"/>
      <c r="OAF72" s="4"/>
      <c r="OAG72" s="4"/>
      <c r="OAH72" s="4"/>
      <c r="OAI72" s="4"/>
      <c r="OAJ72" s="4"/>
      <c r="OAK72" s="4"/>
      <c r="OAL72" s="4"/>
      <c r="OAM72" s="4"/>
      <c r="OAN72" s="4"/>
      <c r="OAO72" s="4"/>
      <c r="OAP72" s="4"/>
      <c r="OAQ72" s="4"/>
      <c r="OAR72" s="4"/>
      <c r="OAS72" s="4"/>
      <c r="OAT72" s="4"/>
      <c r="OAU72" s="4"/>
      <c r="OAV72" s="4"/>
      <c r="OAW72" s="4"/>
      <c r="OAX72" s="4"/>
      <c r="OAY72" s="4"/>
      <c r="OAZ72" s="4"/>
      <c r="OBA72" s="4"/>
      <c r="OBB72" s="4"/>
      <c r="OBC72" s="4"/>
      <c r="OBD72" s="4"/>
      <c r="OBE72" s="4"/>
      <c r="OBF72" s="4"/>
      <c r="OBG72" s="4"/>
      <c r="OBH72" s="4"/>
      <c r="OBI72" s="4"/>
      <c r="OBJ72" s="4"/>
      <c r="OBK72" s="4"/>
      <c r="OBL72" s="4"/>
      <c r="OBM72" s="4"/>
      <c r="OBN72" s="4"/>
      <c r="OBO72" s="4"/>
      <c r="OBP72" s="4"/>
      <c r="OBQ72" s="4"/>
      <c r="OBR72" s="4"/>
      <c r="OBS72" s="4"/>
      <c r="OBT72" s="4"/>
      <c r="OBU72" s="4"/>
      <c r="OBV72" s="4"/>
      <c r="OBW72" s="4"/>
      <c r="OBX72" s="4"/>
      <c r="OBY72" s="4"/>
      <c r="OBZ72" s="4"/>
      <c r="OCA72" s="4"/>
      <c r="OCB72" s="4"/>
      <c r="OCC72" s="4"/>
      <c r="OCD72" s="4"/>
      <c r="OCE72" s="4"/>
      <c r="OCF72" s="4"/>
      <c r="OCG72" s="4"/>
      <c r="OCH72" s="4"/>
      <c r="OCI72" s="4"/>
      <c r="OCJ72" s="4"/>
      <c r="OCK72" s="4"/>
      <c r="OCL72" s="4"/>
      <c r="OCM72" s="4"/>
      <c r="OCN72" s="4"/>
      <c r="OCO72" s="4"/>
      <c r="OCP72" s="4"/>
      <c r="OCQ72" s="4"/>
      <c r="OCR72" s="4"/>
      <c r="OCS72" s="4"/>
      <c r="OCT72" s="4"/>
      <c r="OCU72" s="4"/>
      <c r="OCV72" s="4"/>
      <c r="OCW72" s="4"/>
      <c r="OCX72" s="4"/>
      <c r="OCY72" s="4"/>
      <c r="OCZ72" s="4"/>
      <c r="ODA72" s="4"/>
      <c r="ODB72" s="4"/>
      <c r="ODC72" s="4"/>
      <c r="ODD72" s="4"/>
      <c r="ODE72" s="4"/>
      <c r="ODF72" s="4"/>
      <c r="ODG72" s="4"/>
      <c r="ODH72" s="4"/>
      <c r="ODI72" s="4"/>
      <c r="ODJ72" s="4"/>
      <c r="ODK72" s="4"/>
      <c r="ODL72" s="4"/>
      <c r="ODM72" s="4"/>
      <c r="ODN72" s="4"/>
      <c r="ODO72" s="4"/>
      <c r="ODP72" s="4"/>
      <c r="ODQ72" s="4"/>
      <c r="ODR72" s="4"/>
      <c r="ODS72" s="4"/>
      <c r="ODT72" s="4"/>
      <c r="ODU72" s="4"/>
      <c r="ODV72" s="4"/>
      <c r="ODW72" s="4"/>
      <c r="ODX72" s="4"/>
      <c r="ODY72" s="4"/>
      <c r="ODZ72" s="4"/>
      <c r="OEA72" s="4"/>
      <c r="OEB72" s="4"/>
      <c r="OEC72" s="4"/>
      <c r="OED72" s="4"/>
      <c r="OEE72" s="4"/>
      <c r="OEF72" s="4"/>
      <c r="OEG72" s="4"/>
      <c r="OEH72" s="4"/>
      <c r="OEI72" s="4"/>
      <c r="OEJ72" s="4"/>
      <c r="OEK72" s="4"/>
      <c r="OEL72" s="4"/>
      <c r="OEM72" s="4"/>
      <c r="OEN72" s="4"/>
      <c r="OEO72" s="4"/>
      <c r="OEP72" s="4"/>
      <c r="OEQ72" s="4"/>
      <c r="OER72" s="4"/>
      <c r="OES72" s="4"/>
      <c r="OET72" s="4"/>
      <c r="OEU72" s="4"/>
      <c r="OEV72" s="4"/>
      <c r="OEW72" s="4"/>
      <c r="OEX72" s="4"/>
      <c r="OEY72" s="4"/>
      <c r="OEZ72" s="4"/>
      <c r="OFA72" s="4"/>
      <c r="OFB72" s="4"/>
      <c r="OFC72" s="4"/>
      <c r="OFD72" s="4"/>
      <c r="OFE72" s="4"/>
      <c r="OFF72" s="4"/>
      <c r="OFG72" s="4"/>
      <c r="OFH72" s="4"/>
      <c r="OFI72" s="4"/>
      <c r="OFJ72" s="4"/>
      <c r="OFK72" s="4"/>
      <c r="OFL72" s="4"/>
      <c r="OFM72" s="4"/>
      <c r="OFN72" s="4"/>
      <c r="OFO72" s="4"/>
      <c r="OFP72" s="4"/>
      <c r="OFQ72" s="4"/>
      <c r="OFR72" s="4"/>
      <c r="OFS72" s="4"/>
      <c r="OFT72" s="4"/>
      <c r="OFU72" s="4"/>
      <c r="OFV72" s="4"/>
      <c r="OFW72" s="4"/>
      <c r="OFX72" s="4"/>
      <c r="OFY72" s="4"/>
      <c r="OFZ72" s="4"/>
      <c r="OGA72" s="4"/>
      <c r="OGB72" s="4"/>
      <c r="OGC72" s="4"/>
      <c r="OGD72" s="4"/>
      <c r="OGE72" s="4"/>
      <c r="OGF72" s="4"/>
      <c r="OGG72" s="4"/>
      <c r="OGH72" s="4"/>
      <c r="OGI72" s="4"/>
      <c r="OGJ72" s="4"/>
      <c r="OGK72" s="4"/>
      <c r="OGL72" s="4"/>
      <c r="OGM72" s="4"/>
      <c r="OGN72" s="4"/>
      <c r="OGO72" s="4"/>
      <c r="OGP72" s="4"/>
      <c r="OGQ72" s="4"/>
      <c r="OGR72" s="4"/>
      <c r="OGS72" s="4"/>
      <c r="OGT72" s="4"/>
      <c r="OGU72" s="4"/>
      <c r="OGV72" s="4"/>
      <c r="OGW72" s="4"/>
      <c r="OGX72" s="4"/>
      <c r="OGY72" s="4"/>
      <c r="OGZ72" s="4"/>
      <c r="OHA72" s="4"/>
      <c r="OHB72" s="4"/>
      <c r="OHC72" s="4"/>
      <c r="OHD72" s="4"/>
      <c r="OHE72" s="4"/>
      <c r="OHF72" s="4"/>
      <c r="OHG72" s="4"/>
      <c r="OHH72" s="4"/>
      <c r="OHI72" s="4"/>
      <c r="OHJ72" s="4"/>
      <c r="OHK72" s="4"/>
      <c r="OHL72" s="4"/>
      <c r="OHM72" s="4"/>
      <c r="OHN72" s="4"/>
      <c r="OHO72" s="4"/>
      <c r="OHP72" s="4"/>
      <c r="OHQ72" s="4"/>
      <c r="OHR72" s="4"/>
      <c r="OHS72" s="4"/>
      <c r="OHT72" s="4"/>
      <c r="OHU72" s="4"/>
      <c r="OHV72" s="4"/>
      <c r="OHW72" s="4"/>
      <c r="OHX72" s="4"/>
      <c r="OHY72" s="4"/>
      <c r="OHZ72" s="4"/>
      <c r="OIA72" s="4"/>
      <c r="OIB72" s="4"/>
      <c r="OIC72" s="4"/>
      <c r="OID72" s="4"/>
      <c r="OIE72" s="4"/>
      <c r="OIF72" s="4"/>
      <c r="OIG72" s="4"/>
      <c r="OIH72" s="4"/>
      <c r="OII72" s="4"/>
      <c r="OIJ72" s="4"/>
      <c r="OIK72" s="4"/>
      <c r="OIL72" s="4"/>
      <c r="OIM72" s="4"/>
      <c r="OIN72" s="4"/>
      <c r="OIO72" s="4"/>
      <c r="OIP72" s="4"/>
      <c r="OIQ72" s="4"/>
      <c r="OIR72" s="4"/>
      <c r="OIS72" s="4"/>
      <c r="OIT72" s="4"/>
      <c r="OIU72" s="4"/>
      <c r="OIV72" s="4"/>
      <c r="OIW72" s="4"/>
      <c r="OIX72" s="4"/>
      <c r="OIY72" s="4"/>
      <c r="OIZ72" s="4"/>
      <c r="OJA72" s="4"/>
      <c r="OJB72" s="4"/>
      <c r="OJC72" s="4"/>
      <c r="OJD72" s="4"/>
      <c r="OJE72" s="4"/>
      <c r="OJF72" s="4"/>
      <c r="OJG72" s="4"/>
      <c r="OJH72" s="4"/>
      <c r="OJI72" s="4"/>
      <c r="OJJ72" s="4"/>
      <c r="OJK72" s="4"/>
      <c r="OJL72" s="4"/>
      <c r="OJM72" s="4"/>
      <c r="OJN72" s="4"/>
      <c r="OJO72" s="4"/>
      <c r="OJP72" s="4"/>
      <c r="OJQ72" s="4"/>
      <c r="OJR72" s="4"/>
      <c r="OJS72" s="4"/>
      <c r="OJT72" s="4"/>
      <c r="OJU72" s="4"/>
      <c r="OJV72" s="4"/>
      <c r="OJW72" s="4"/>
      <c r="OJX72" s="4"/>
      <c r="OJY72" s="4"/>
      <c r="OJZ72" s="4"/>
      <c r="OKA72" s="4"/>
      <c r="OKB72" s="4"/>
      <c r="OKC72" s="4"/>
      <c r="OKD72" s="4"/>
      <c r="OKE72" s="4"/>
      <c r="OKF72" s="4"/>
      <c r="OKG72" s="4"/>
      <c r="OKH72" s="4"/>
      <c r="OKI72" s="4"/>
      <c r="OKJ72" s="4"/>
      <c r="OKK72" s="4"/>
      <c r="OKL72" s="4"/>
      <c r="OKM72" s="4"/>
      <c r="OKN72" s="4"/>
      <c r="OKO72" s="4"/>
      <c r="OKP72" s="4"/>
      <c r="OKQ72" s="4"/>
      <c r="OKR72" s="4"/>
      <c r="OKS72" s="4"/>
      <c r="OKT72" s="4"/>
      <c r="OKU72" s="4"/>
      <c r="OKV72" s="4"/>
      <c r="OKW72" s="4"/>
      <c r="OKX72" s="4"/>
      <c r="OKY72" s="4"/>
      <c r="OKZ72" s="4"/>
      <c r="OLA72" s="4"/>
      <c r="OLB72" s="4"/>
      <c r="OLC72" s="4"/>
      <c r="OLD72" s="4"/>
      <c r="OLE72" s="4"/>
      <c r="OLF72" s="4"/>
      <c r="OLG72" s="4"/>
      <c r="OLH72" s="4"/>
      <c r="OLI72" s="4"/>
      <c r="OLJ72" s="4"/>
      <c r="OLK72" s="4"/>
      <c r="OLL72" s="4"/>
      <c r="OLM72" s="4"/>
      <c r="OLN72" s="4"/>
      <c r="OLO72" s="4"/>
      <c r="OLP72" s="4"/>
      <c r="OLQ72" s="4"/>
      <c r="OLR72" s="4"/>
      <c r="OLS72" s="4"/>
      <c r="OLT72" s="4"/>
      <c r="OLU72" s="4"/>
      <c r="OLV72" s="4"/>
      <c r="OLW72" s="4"/>
      <c r="OLX72" s="4"/>
      <c r="OLY72" s="4"/>
      <c r="OLZ72" s="4"/>
      <c r="OMA72" s="4"/>
      <c r="OMB72" s="4"/>
      <c r="OMC72" s="4"/>
      <c r="OMD72" s="4"/>
      <c r="OME72" s="4"/>
      <c r="OMF72" s="4"/>
      <c r="OMG72" s="4"/>
      <c r="OMH72" s="4"/>
      <c r="OMI72" s="4"/>
      <c r="OMJ72" s="4"/>
      <c r="OMK72" s="4"/>
      <c r="OML72" s="4"/>
      <c r="OMM72" s="4"/>
      <c r="OMN72" s="4"/>
      <c r="OMO72" s="4"/>
      <c r="OMP72" s="4"/>
      <c r="OMQ72" s="4"/>
      <c r="OMR72" s="4"/>
      <c r="OMS72" s="4"/>
      <c r="OMT72" s="4"/>
      <c r="OMU72" s="4"/>
      <c r="OMV72" s="4"/>
      <c r="OMW72" s="4"/>
      <c r="OMX72" s="4"/>
      <c r="OMY72" s="4"/>
      <c r="OMZ72" s="4"/>
      <c r="ONA72" s="4"/>
      <c r="ONB72" s="4"/>
      <c r="ONC72" s="4"/>
      <c r="OND72" s="4"/>
      <c r="ONE72" s="4"/>
      <c r="ONF72" s="4"/>
      <c r="ONG72" s="4"/>
      <c r="ONH72" s="4"/>
      <c r="ONI72" s="4"/>
      <c r="ONJ72" s="4"/>
      <c r="ONK72" s="4"/>
      <c r="ONL72" s="4"/>
      <c r="ONM72" s="4"/>
      <c r="ONN72" s="4"/>
      <c r="ONO72" s="4"/>
      <c r="ONP72" s="4"/>
      <c r="ONQ72" s="4"/>
      <c r="ONR72" s="4"/>
      <c r="ONS72" s="4"/>
      <c r="ONT72" s="4"/>
      <c r="ONU72" s="4"/>
      <c r="ONV72" s="4"/>
      <c r="ONW72" s="4"/>
      <c r="ONX72" s="4"/>
      <c r="ONY72" s="4"/>
      <c r="ONZ72" s="4"/>
      <c r="OOA72" s="4"/>
      <c r="OOB72" s="4"/>
      <c r="OOC72" s="4"/>
      <c r="OOD72" s="4"/>
      <c r="OOE72" s="4"/>
      <c r="OOF72" s="4"/>
      <c r="OOG72" s="4"/>
      <c r="OOH72" s="4"/>
      <c r="OOI72" s="4"/>
      <c r="OOJ72" s="4"/>
      <c r="OOK72" s="4"/>
      <c r="OOL72" s="4"/>
      <c r="OOM72" s="4"/>
      <c r="OON72" s="4"/>
      <c r="OOO72" s="4"/>
      <c r="OOP72" s="4"/>
      <c r="OOQ72" s="4"/>
      <c r="OOR72" s="4"/>
      <c r="OOS72" s="4"/>
      <c r="OOT72" s="4"/>
      <c r="OOU72" s="4"/>
      <c r="OOV72" s="4"/>
      <c r="OOW72" s="4"/>
      <c r="OOX72" s="4"/>
      <c r="OOY72" s="4"/>
      <c r="OOZ72" s="4"/>
      <c r="OPA72" s="4"/>
      <c r="OPB72" s="4"/>
      <c r="OPC72" s="4"/>
      <c r="OPD72" s="4"/>
      <c r="OPE72" s="4"/>
      <c r="OPF72" s="4"/>
      <c r="OPG72" s="4"/>
      <c r="OPH72" s="4"/>
      <c r="OPI72" s="4"/>
      <c r="OPJ72" s="4"/>
      <c r="OPK72" s="4"/>
      <c r="OPL72" s="4"/>
      <c r="OPM72" s="4"/>
      <c r="OPN72" s="4"/>
      <c r="OPO72" s="4"/>
      <c r="OPP72" s="4"/>
      <c r="OPQ72" s="4"/>
      <c r="OPR72" s="4"/>
      <c r="OPS72" s="4"/>
      <c r="OPT72" s="4"/>
      <c r="OPU72" s="4"/>
      <c r="OPV72" s="4"/>
      <c r="OPW72" s="4"/>
      <c r="OPX72" s="4"/>
      <c r="OPY72" s="4"/>
      <c r="OPZ72" s="4"/>
      <c r="OQA72" s="4"/>
      <c r="OQB72" s="4"/>
      <c r="OQC72" s="4"/>
      <c r="OQD72" s="4"/>
      <c r="OQE72" s="4"/>
      <c r="OQF72" s="4"/>
      <c r="OQG72" s="4"/>
      <c r="OQH72" s="4"/>
      <c r="OQI72" s="4"/>
      <c r="OQJ72" s="4"/>
      <c r="OQK72" s="4"/>
      <c r="OQL72" s="4"/>
      <c r="OQM72" s="4"/>
      <c r="OQN72" s="4"/>
      <c r="OQO72" s="4"/>
      <c r="OQP72" s="4"/>
      <c r="OQQ72" s="4"/>
      <c r="OQR72" s="4"/>
      <c r="OQS72" s="4"/>
      <c r="OQT72" s="4"/>
      <c r="OQU72" s="4"/>
      <c r="OQV72" s="4"/>
      <c r="OQW72" s="4"/>
      <c r="OQX72" s="4"/>
      <c r="OQY72" s="4"/>
      <c r="OQZ72" s="4"/>
      <c r="ORA72" s="4"/>
      <c r="ORB72" s="4"/>
      <c r="ORC72" s="4"/>
      <c r="ORD72" s="4"/>
      <c r="ORE72" s="4"/>
      <c r="ORF72" s="4"/>
      <c r="ORG72" s="4"/>
      <c r="ORH72" s="4"/>
      <c r="ORI72" s="4"/>
      <c r="ORJ72" s="4"/>
      <c r="ORK72" s="4"/>
      <c r="ORL72" s="4"/>
      <c r="ORM72" s="4"/>
      <c r="ORN72" s="4"/>
      <c r="ORO72" s="4"/>
      <c r="ORP72" s="4"/>
      <c r="ORQ72" s="4"/>
      <c r="ORR72" s="4"/>
      <c r="ORS72" s="4"/>
      <c r="ORT72" s="4"/>
      <c r="ORU72" s="4"/>
      <c r="ORV72" s="4"/>
      <c r="ORW72" s="4"/>
      <c r="ORX72" s="4"/>
      <c r="ORY72" s="4"/>
      <c r="ORZ72" s="4"/>
      <c r="OSA72" s="4"/>
      <c r="OSB72" s="4"/>
      <c r="OSC72" s="4"/>
      <c r="OSD72" s="4"/>
      <c r="OSE72" s="4"/>
      <c r="OSF72" s="4"/>
      <c r="OSG72" s="4"/>
      <c r="OSH72" s="4"/>
      <c r="OSI72" s="4"/>
      <c r="OSJ72" s="4"/>
      <c r="OSK72" s="4"/>
      <c r="OSL72" s="4"/>
      <c r="OSM72" s="4"/>
      <c r="OSN72" s="4"/>
      <c r="OSO72" s="4"/>
      <c r="OSP72" s="4"/>
      <c r="OSQ72" s="4"/>
      <c r="OSR72" s="4"/>
      <c r="OSS72" s="4"/>
      <c r="OST72" s="4"/>
      <c r="OSU72" s="4"/>
      <c r="OSV72" s="4"/>
      <c r="OSW72" s="4"/>
      <c r="OSX72" s="4"/>
      <c r="OSY72" s="4"/>
      <c r="OSZ72" s="4"/>
      <c r="OTA72" s="4"/>
      <c r="OTB72" s="4"/>
      <c r="OTC72" s="4"/>
      <c r="OTD72" s="4"/>
      <c r="OTE72" s="4"/>
      <c r="OTF72" s="4"/>
      <c r="OTG72" s="4"/>
      <c r="OTH72" s="4"/>
      <c r="OTI72" s="4"/>
      <c r="OTJ72" s="4"/>
      <c r="OTK72" s="4"/>
      <c r="OTL72" s="4"/>
      <c r="OTM72" s="4"/>
      <c r="OTN72" s="4"/>
      <c r="OTO72" s="4"/>
      <c r="OTP72" s="4"/>
      <c r="OTQ72" s="4"/>
      <c r="OTR72" s="4"/>
      <c r="OTS72" s="4"/>
      <c r="OTT72" s="4"/>
      <c r="OTU72" s="4"/>
      <c r="OTV72" s="4"/>
      <c r="OTW72" s="4"/>
      <c r="OTX72" s="4"/>
      <c r="OTY72" s="4"/>
      <c r="OTZ72" s="4"/>
      <c r="OUA72" s="4"/>
      <c r="OUB72" s="4"/>
      <c r="OUC72" s="4"/>
      <c r="OUD72" s="4"/>
      <c r="OUE72" s="4"/>
      <c r="OUF72" s="4"/>
      <c r="OUG72" s="4"/>
      <c r="OUH72" s="4"/>
      <c r="OUI72" s="4"/>
      <c r="OUJ72" s="4"/>
      <c r="OUK72" s="4"/>
      <c r="OUL72" s="4"/>
      <c r="OUM72" s="4"/>
      <c r="OUN72" s="4"/>
      <c r="OUO72" s="4"/>
      <c r="OUP72" s="4"/>
      <c r="OUQ72" s="4"/>
      <c r="OUR72" s="4"/>
      <c r="OUS72" s="4"/>
      <c r="OUT72" s="4"/>
      <c r="OUU72" s="4"/>
      <c r="OUV72" s="4"/>
      <c r="OUW72" s="4"/>
      <c r="OUX72" s="4"/>
      <c r="OUY72" s="4"/>
      <c r="OUZ72" s="4"/>
      <c r="OVA72" s="4"/>
      <c r="OVB72" s="4"/>
      <c r="OVC72" s="4"/>
      <c r="OVD72" s="4"/>
      <c r="OVE72" s="4"/>
      <c r="OVF72" s="4"/>
      <c r="OVG72" s="4"/>
      <c r="OVH72" s="4"/>
      <c r="OVI72" s="4"/>
      <c r="OVJ72" s="4"/>
      <c r="OVK72" s="4"/>
      <c r="OVL72" s="4"/>
      <c r="OVM72" s="4"/>
      <c r="OVN72" s="4"/>
      <c r="OVO72" s="4"/>
      <c r="OVP72" s="4"/>
      <c r="OVQ72" s="4"/>
      <c r="OVR72" s="4"/>
      <c r="OVS72" s="4"/>
      <c r="OVT72" s="4"/>
      <c r="OVU72" s="4"/>
      <c r="OVV72" s="4"/>
      <c r="OVW72" s="4"/>
      <c r="OVX72" s="4"/>
      <c r="OVY72" s="4"/>
      <c r="OVZ72" s="4"/>
      <c r="OWA72" s="4"/>
      <c r="OWB72" s="4"/>
      <c r="OWC72" s="4"/>
      <c r="OWD72" s="4"/>
      <c r="OWE72" s="4"/>
      <c r="OWF72" s="4"/>
      <c r="OWG72" s="4"/>
      <c r="OWH72" s="4"/>
      <c r="OWI72" s="4"/>
      <c r="OWJ72" s="4"/>
      <c r="OWK72" s="4"/>
      <c r="OWL72" s="4"/>
      <c r="OWM72" s="4"/>
      <c r="OWN72" s="4"/>
      <c r="OWO72" s="4"/>
      <c r="OWP72" s="4"/>
      <c r="OWQ72" s="4"/>
      <c r="OWR72" s="4"/>
      <c r="OWS72" s="4"/>
      <c r="OWT72" s="4"/>
      <c r="OWU72" s="4"/>
      <c r="OWV72" s="4"/>
      <c r="OWW72" s="4"/>
      <c r="OWX72" s="4"/>
      <c r="OWY72" s="4"/>
      <c r="OWZ72" s="4"/>
      <c r="OXA72" s="4"/>
      <c r="OXB72" s="4"/>
      <c r="OXC72" s="4"/>
      <c r="OXD72" s="4"/>
      <c r="OXE72" s="4"/>
      <c r="OXF72" s="4"/>
      <c r="OXG72" s="4"/>
      <c r="OXH72" s="4"/>
      <c r="OXI72" s="4"/>
      <c r="OXJ72" s="4"/>
      <c r="OXK72" s="4"/>
      <c r="OXL72" s="4"/>
      <c r="OXM72" s="4"/>
      <c r="OXN72" s="4"/>
      <c r="OXO72" s="4"/>
      <c r="OXP72" s="4"/>
      <c r="OXQ72" s="4"/>
      <c r="OXR72" s="4"/>
      <c r="OXS72" s="4"/>
      <c r="OXT72" s="4"/>
      <c r="OXU72" s="4"/>
      <c r="OXV72" s="4"/>
      <c r="OXW72" s="4"/>
      <c r="OXX72" s="4"/>
      <c r="OXY72" s="4"/>
      <c r="OXZ72" s="4"/>
      <c r="OYA72" s="4"/>
      <c r="OYB72" s="4"/>
      <c r="OYC72" s="4"/>
      <c r="OYD72" s="4"/>
      <c r="OYE72" s="4"/>
      <c r="OYF72" s="4"/>
      <c r="OYG72" s="4"/>
      <c r="OYH72" s="4"/>
      <c r="OYI72" s="4"/>
      <c r="OYJ72" s="4"/>
      <c r="OYK72" s="4"/>
      <c r="OYL72" s="4"/>
      <c r="OYM72" s="4"/>
      <c r="OYN72" s="4"/>
      <c r="OYO72" s="4"/>
      <c r="OYP72" s="4"/>
      <c r="OYQ72" s="4"/>
      <c r="OYR72" s="4"/>
      <c r="OYS72" s="4"/>
      <c r="OYT72" s="4"/>
      <c r="OYU72" s="4"/>
      <c r="OYV72" s="4"/>
      <c r="OYW72" s="4"/>
      <c r="OYX72" s="4"/>
      <c r="OYY72" s="4"/>
      <c r="OYZ72" s="4"/>
      <c r="OZA72" s="4"/>
      <c r="OZB72" s="4"/>
      <c r="OZC72" s="4"/>
      <c r="OZD72" s="4"/>
      <c r="OZE72" s="4"/>
      <c r="OZF72" s="4"/>
      <c r="OZG72" s="4"/>
      <c r="OZH72" s="4"/>
      <c r="OZI72" s="4"/>
      <c r="OZJ72" s="4"/>
      <c r="OZK72" s="4"/>
      <c r="OZL72" s="4"/>
      <c r="OZM72" s="4"/>
      <c r="OZN72" s="4"/>
      <c r="OZO72" s="4"/>
      <c r="OZP72" s="4"/>
      <c r="OZQ72" s="4"/>
      <c r="OZR72" s="4"/>
      <c r="OZS72" s="4"/>
      <c r="OZT72" s="4"/>
      <c r="OZU72" s="4"/>
      <c r="OZV72" s="4"/>
      <c r="OZW72" s="4"/>
      <c r="OZX72" s="4"/>
      <c r="OZY72" s="4"/>
      <c r="OZZ72" s="4"/>
      <c r="PAA72" s="4"/>
      <c r="PAB72" s="4"/>
      <c r="PAC72" s="4"/>
      <c r="PAD72" s="4"/>
      <c r="PAE72" s="4"/>
      <c r="PAF72" s="4"/>
      <c r="PAG72" s="4"/>
      <c r="PAH72" s="4"/>
      <c r="PAI72" s="4"/>
      <c r="PAJ72" s="4"/>
      <c r="PAK72" s="4"/>
      <c r="PAL72" s="4"/>
      <c r="PAM72" s="4"/>
      <c r="PAN72" s="4"/>
      <c r="PAO72" s="4"/>
      <c r="PAP72" s="4"/>
      <c r="PAQ72" s="4"/>
      <c r="PAR72" s="4"/>
      <c r="PAS72" s="4"/>
      <c r="PAT72" s="4"/>
      <c r="PAU72" s="4"/>
      <c r="PAV72" s="4"/>
      <c r="PAW72" s="4"/>
      <c r="PAX72" s="4"/>
      <c r="PAY72" s="4"/>
      <c r="PAZ72" s="4"/>
      <c r="PBA72" s="4"/>
      <c r="PBB72" s="4"/>
      <c r="PBC72" s="4"/>
      <c r="PBD72" s="4"/>
      <c r="PBE72" s="4"/>
      <c r="PBF72" s="4"/>
      <c r="PBG72" s="4"/>
      <c r="PBH72" s="4"/>
      <c r="PBI72" s="4"/>
      <c r="PBJ72" s="4"/>
      <c r="PBK72" s="4"/>
      <c r="PBL72" s="4"/>
      <c r="PBM72" s="4"/>
      <c r="PBN72" s="4"/>
      <c r="PBO72" s="4"/>
      <c r="PBP72" s="4"/>
      <c r="PBQ72" s="4"/>
      <c r="PBR72" s="4"/>
      <c r="PBS72" s="4"/>
      <c r="PBT72" s="4"/>
      <c r="PBU72" s="4"/>
      <c r="PBV72" s="4"/>
      <c r="PBW72" s="4"/>
      <c r="PBX72" s="4"/>
      <c r="PBY72" s="4"/>
      <c r="PBZ72" s="4"/>
      <c r="PCA72" s="4"/>
      <c r="PCB72" s="4"/>
      <c r="PCC72" s="4"/>
      <c r="PCD72" s="4"/>
      <c r="PCE72" s="4"/>
      <c r="PCF72" s="4"/>
      <c r="PCG72" s="4"/>
      <c r="PCH72" s="4"/>
      <c r="PCI72" s="4"/>
      <c r="PCJ72" s="4"/>
      <c r="PCK72" s="4"/>
      <c r="PCL72" s="4"/>
      <c r="PCM72" s="4"/>
      <c r="PCN72" s="4"/>
      <c r="PCO72" s="4"/>
      <c r="PCP72" s="4"/>
      <c r="PCQ72" s="4"/>
      <c r="PCR72" s="4"/>
      <c r="PCS72" s="4"/>
      <c r="PCT72" s="4"/>
      <c r="PCU72" s="4"/>
      <c r="PCV72" s="4"/>
      <c r="PCW72" s="4"/>
      <c r="PCX72" s="4"/>
      <c r="PCY72" s="4"/>
      <c r="PCZ72" s="4"/>
      <c r="PDA72" s="4"/>
      <c r="PDB72" s="4"/>
      <c r="PDC72" s="4"/>
      <c r="PDD72" s="4"/>
      <c r="PDE72" s="4"/>
      <c r="PDF72" s="4"/>
      <c r="PDG72" s="4"/>
      <c r="PDH72" s="4"/>
      <c r="PDI72" s="4"/>
      <c r="PDJ72" s="4"/>
      <c r="PDK72" s="4"/>
      <c r="PDL72" s="4"/>
      <c r="PDM72" s="4"/>
      <c r="PDN72" s="4"/>
      <c r="PDO72" s="4"/>
      <c r="PDP72" s="4"/>
      <c r="PDQ72" s="4"/>
      <c r="PDR72" s="4"/>
      <c r="PDS72" s="4"/>
      <c r="PDT72" s="4"/>
      <c r="PDU72" s="4"/>
      <c r="PDV72" s="4"/>
      <c r="PDW72" s="4"/>
      <c r="PDX72" s="4"/>
      <c r="PDY72" s="4"/>
      <c r="PDZ72" s="4"/>
      <c r="PEA72" s="4"/>
      <c r="PEB72" s="4"/>
      <c r="PEC72" s="4"/>
      <c r="PED72" s="4"/>
      <c r="PEE72" s="4"/>
      <c r="PEF72" s="4"/>
      <c r="PEG72" s="4"/>
      <c r="PEH72" s="4"/>
      <c r="PEI72" s="4"/>
      <c r="PEJ72" s="4"/>
      <c r="PEK72" s="4"/>
      <c r="PEL72" s="4"/>
      <c r="PEM72" s="4"/>
      <c r="PEN72" s="4"/>
      <c r="PEO72" s="4"/>
      <c r="PEP72" s="4"/>
      <c r="PEQ72" s="4"/>
      <c r="PER72" s="4"/>
      <c r="PES72" s="4"/>
      <c r="PET72" s="4"/>
      <c r="PEU72" s="4"/>
      <c r="PEV72" s="4"/>
      <c r="PEW72" s="4"/>
      <c r="PEX72" s="4"/>
      <c r="PEY72" s="4"/>
      <c r="PEZ72" s="4"/>
      <c r="PFA72" s="4"/>
      <c r="PFB72" s="4"/>
      <c r="PFC72" s="4"/>
      <c r="PFD72" s="4"/>
      <c r="PFE72" s="4"/>
      <c r="PFF72" s="4"/>
      <c r="PFG72" s="4"/>
      <c r="PFH72" s="4"/>
      <c r="PFI72" s="4"/>
      <c r="PFJ72" s="4"/>
      <c r="PFK72" s="4"/>
      <c r="PFL72" s="4"/>
      <c r="PFM72" s="4"/>
      <c r="PFN72" s="4"/>
      <c r="PFO72" s="4"/>
      <c r="PFP72" s="4"/>
      <c r="PFQ72" s="4"/>
      <c r="PFR72" s="4"/>
      <c r="PFS72" s="4"/>
      <c r="PFT72" s="4"/>
      <c r="PFU72" s="4"/>
      <c r="PFV72" s="4"/>
      <c r="PFW72" s="4"/>
      <c r="PFX72" s="4"/>
      <c r="PFY72" s="4"/>
      <c r="PFZ72" s="4"/>
      <c r="PGA72" s="4"/>
      <c r="PGB72" s="4"/>
      <c r="PGC72" s="4"/>
      <c r="PGD72" s="4"/>
      <c r="PGE72" s="4"/>
      <c r="PGF72" s="4"/>
      <c r="PGG72" s="4"/>
      <c r="PGH72" s="4"/>
      <c r="PGI72" s="4"/>
      <c r="PGJ72" s="4"/>
      <c r="PGK72" s="4"/>
      <c r="PGL72" s="4"/>
      <c r="PGM72" s="4"/>
      <c r="PGN72" s="4"/>
      <c r="PGO72" s="4"/>
      <c r="PGP72" s="4"/>
      <c r="PGQ72" s="4"/>
      <c r="PGR72" s="4"/>
      <c r="PGS72" s="4"/>
      <c r="PGT72" s="4"/>
      <c r="PGU72" s="4"/>
      <c r="PGV72" s="4"/>
      <c r="PGW72" s="4"/>
      <c r="PGX72" s="4"/>
      <c r="PGY72" s="4"/>
      <c r="PGZ72" s="4"/>
      <c r="PHA72" s="4"/>
      <c r="PHB72" s="4"/>
      <c r="PHC72" s="4"/>
      <c r="PHD72" s="4"/>
      <c r="PHE72" s="4"/>
      <c r="PHF72" s="4"/>
      <c r="PHG72" s="4"/>
      <c r="PHH72" s="4"/>
      <c r="PHI72" s="4"/>
      <c r="PHJ72" s="4"/>
      <c r="PHK72" s="4"/>
      <c r="PHL72" s="4"/>
      <c r="PHM72" s="4"/>
      <c r="PHN72" s="4"/>
      <c r="PHO72" s="4"/>
      <c r="PHP72" s="4"/>
      <c r="PHQ72" s="4"/>
      <c r="PHR72" s="4"/>
      <c r="PHS72" s="4"/>
      <c r="PHT72" s="4"/>
      <c r="PHU72" s="4"/>
      <c r="PHV72" s="4"/>
      <c r="PHW72" s="4"/>
      <c r="PHX72" s="4"/>
      <c r="PHY72" s="4"/>
      <c r="PHZ72" s="4"/>
      <c r="PIA72" s="4"/>
      <c r="PIB72" s="4"/>
      <c r="PIC72" s="4"/>
      <c r="PID72" s="4"/>
      <c r="PIE72" s="4"/>
      <c r="PIF72" s="4"/>
      <c r="PIG72" s="4"/>
      <c r="PIH72" s="4"/>
      <c r="PII72" s="4"/>
      <c r="PIJ72" s="4"/>
      <c r="PIK72" s="4"/>
      <c r="PIL72" s="4"/>
      <c r="PIM72" s="4"/>
      <c r="PIN72" s="4"/>
      <c r="PIO72" s="4"/>
      <c r="PIP72" s="4"/>
      <c r="PIQ72" s="4"/>
      <c r="PIR72" s="4"/>
      <c r="PIS72" s="4"/>
      <c r="PIT72" s="4"/>
      <c r="PIU72" s="4"/>
      <c r="PIV72" s="4"/>
      <c r="PIW72" s="4"/>
      <c r="PIX72" s="4"/>
      <c r="PIY72" s="4"/>
      <c r="PIZ72" s="4"/>
      <c r="PJA72" s="4"/>
      <c r="PJB72" s="4"/>
      <c r="PJC72" s="4"/>
      <c r="PJD72" s="4"/>
      <c r="PJE72" s="4"/>
      <c r="PJF72" s="4"/>
      <c r="PJG72" s="4"/>
      <c r="PJH72" s="4"/>
      <c r="PJI72" s="4"/>
      <c r="PJJ72" s="4"/>
      <c r="PJK72" s="4"/>
      <c r="PJL72" s="4"/>
      <c r="PJM72" s="4"/>
      <c r="PJN72" s="4"/>
      <c r="PJO72" s="4"/>
      <c r="PJP72" s="4"/>
      <c r="PJQ72" s="4"/>
      <c r="PJR72" s="4"/>
      <c r="PJS72" s="4"/>
      <c r="PJT72" s="4"/>
      <c r="PJU72" s="4"/>
      <c r="PJV72" s="4"/>
      <c r="PJW72" s="4"/>
      <c r="PJX72" s="4"/>
      <c r="PJY72" s="4"/>
      <c r="PJZ72" s="4"/>
      <c r="PKA72" s="4"/>
      <c r="PKB72" s="4"/>
      <c r="PKC72" s="4"/>
      <c r="PKD72" s="4"/>
      <c r="PKE72" s="4"/>
      <c r="PKF72" s="4"/>
      <c r="PKG72" s="4"/>
      <c r="PKH72" s="4"/>
      <c r="PKI72" s="4"/>
      <c r="PKJ72" s="4"/>
      <c r="PKK72" s="4"/>
      <c r="PKL72" s="4"/>
      <c r="PKM72" s="4"/>
      <c r="PKN72" s="4"/>
      <c r="PKO72" s="4"/>
      <c r="PKP72" s="4"/>
      <c r="PKQ72" s="4"/>
      <c r="PKR72" s="4"/>
      <c r="PKS72" s="4"/>
      <c r="PKT72" s="4"/>
      <c r="PKU72" s="4"/>
      <c r="PKV72" s="4"/>
      <c r="PKW72" s="4"/>
      <c r="PKX72" s="4"/>
      <c r="PKY72" s="4"/>
      <c r="PKZ72" s="4"/>
      <c r="PLA72" s="4"/>
      <c r="PLB72" s="4"/>
      <c r="PLC72" s="4"/>
      <c r="PLD72" s="4"/>
      <c r="PLE72" s="4"/>
      <c r="PLF72" s="4"/>
      <c r="PLG72" s="4"/>
      <c r="PLH72" s="4"/>
      <c r="PLI72" s="4"/>
      <c r="PLJ72" s="4"/>
      <c r="PLK72" s="4"/>
      <c r="PLL72" s="4"/>
      <c r="PLM72" s="4"/>
      <c r="PLN72" s="4"/>
      <c r="PLO72" s="4"/>
      <c r="PLP72" s="4"/>
      <c r="PLQ72" s="4"/>
      <c r="PLR72" s="4"/>
      <c r="PLS72" s="4"/>
      <c r="PLT72" s="4"/>
      <c r="PLU72" s="4"/>
      <c r="PLV72" s="4"/>
      <c r="PLW72" s="4"/>
      <c r="PLX72" s="4"/>
      <c r="PLY72" s="4"/>
      <c r="PLZ72" s="4"/>
      <c r="PMA72" s="4"/>
      <c r="PMB72" s="4"/>
      <c r="PMC72" s="4"/>
      <c r="PMD72" s="4"/>
      <c r="PME72" s="4"/>
      <c r="PMF72" s="4"/>
      <c r="PMG72" s="4"/>
      <c r="PMH72" s="4"/>
      <c r="PMI72" s="4"/>
      <c r="PMJ72" s="4"/>
      <c r="PMK72" s="4"/>
      <c r="PML72" s="4"/>
      <c r="PMM72" s="4"/>
      <c r="PMN72" s="4"/>
      <c r="PMO72" s="4"/>
      <c r="PMP72" s="4"/>
      <c r="PMQ72" s="4"/>
      <c r="PMR72" s="4"/>
      <c r="PMS72" s="4"/>
      <c r="PMT72" s="4"/>
      <c r="PMU72" s="4"/>
      <c r="PMV72" s="4"/>
      <c r="PMW72" s="4"/>
      <c r="PMX72" s="4"/>
      <c r="PMY72" s="4"/>
      <c r="PMZ72" s="4"/>
      <c r="PNA72" s="4"/>
      <c r="PNB72" s="4"/>
      <c r="PNC72" s="4"/>
      <c r="PND72" s="4"/>
      <c r="PNE72" s="4"/>
      <c r="PNF72" s="4"/>
      <c r="PNG72" s="4"/>
      <c r="PNH72" s="4"/>
      <c r="PNI72" s="4"/>
      <c r="PNJ72" s="4"/>
      <c r="PNK72" s="4"/>
      <c r="PNL72" s="4"/>
      <c r="PNM72" s="4"/>
      <c r="PNN72" s="4"/>
      <c r="PNO72" s="4"/>
      <c r="PNP72" s="4"/>
      <c r="PNQ72" s="4"/>
      <c r="PNR72" s="4"/>
      <c r="PNS72" s="4"/>
      <c r="PNT72" s="4"/>
      <c r="PNU72" s="4"/>
      <c r="PNV72" s="4"/>
      <c r="PNW72" s="4"/>
      <c r="PNX72" s="4"/>
      <c r="PNY72" s="4"/>
      <c r="PNZ72" s="4"/>
      <c r="POA72" s="4"/>
      <c r="POB72" s="4"/>
      <c r="POC72" s="4"/>
      <c r="POD72" s="4"/>
      <c r="POE72" s="4"/>
      <c r="POF72" s="4"/>
      <c r="POG72" s="4"/>
      <c r="POH72" s="4"/>
      <c r="POI72" s="4"/>
      <c r="POJ72" s="4"/>
      <c r="POK72" s="4"/>
      <c r="POL72" s="4"/>
      <c r="POM72" s="4"/>
      <c r="PON72" s="4"/>
      <c r="POO72" s="4"/>
      <c r="POP72" s="4"/>
      <c r="POQ72" s="4"/>
      <c r="POR72" s="4"/>
      <c r="POS72" s="4"/>
      <c r="POT72" s="4"/>
      <c r="POU72" s="4"/>
      <c r="POV72" s="4"/>
      <c r="POW72" s="4"/>
      <c r="POX72" s="4"/>
      <c r="POY72" s="4"/>
      <c r="POZ72" s="4"/>
      <c r="PPA72" s="4"/>
      <c r="PPB72" s="4"/>
      <c r="PPC72" s="4"/>
      <c r="PPD72" s="4"/>
      <c r="PPE72" s="4"/>
      <c r="PPF72" s="4"/>
      <c r="PPG72" s="4"/>
      <c r="PPH72" s="4"/>
      <c r="PPI72" s="4"/>
      <c r="PPJ72" s="4"/>
      <c r="PPK72" s="4"/>
      <c r="PPL72" s="4"/>
      <c r="PPM72" s="4"/>
      <c r="PPN72" s="4"/>
      <c r="PPO72" s="4"/>
      <c r="PPP72" s="4"/>
      <c r="PPQ72" s="4"/>
      <c r="PPR72" s="4"/>
      <c r="PPS72" s="4"/>
      <c r="PPT72" s="4"/>
      <c r="PPU72" s="4"/>
      <c r="PPV72" s="4"/>
      <c r="PPW72" s="4"/>
      <c r="PPX72" s="4"/>
      <c r="PPY72" s="4"/>
      <c r="PPZ72" s="4"/>
      <c r="PQA72" s="4"/>
      <c r="PQB72" s="4"/>
      <c r="PQC72" s="4"/>
      <c r="PQD72" s="4"/>
      <c r="PQE72" s="4"/>
      <c r="PQF72" s="4"/>
      <c r="PQG72" s="4"/>
      <c r="PQH72" s="4"/>
      <c r="PQI72" s="4"/>
      <c r="PQJ72" s="4"/>
      <c r="PQK72" s="4"/>
      <c r="PQL72" s="4"/>
      <c r="PQM72" s="4"/>
      <c r="PQN72" s="4"/>
      <c r="PQO72" s="4"/>
      <c r="PQP72" s="4"/>
      <c r="PQQ72" s="4"/>
      <c r="PQR72" s="4"/>
      <c r="PQS72" s="4"/>
      <c r="PQT72" s="4"/>
      <c r="PQU72" s="4"/>
      <c r="PQV72" s="4"/>
      <c r="PQW72" s="4"/>
      <c r="PQX72" s="4"/>
      <c r="PQY72" s="4"/>
      <c r="PQZ72" s="4"/>
      <c r="PRA72" s="4"/>
      <c r="PRB72" s="4"/>
      <c r="PRC72" s="4"/>
      <c r="PRD72" s="4"/>
      <c r="PRE72" s="4"/>
      <c r="PRF72" s="4"/>
      <c r="PRG72" s="4"/>
      <c r="PRH72" s="4"/>
      <c r="PRI72" s="4"/>
      <c r="PRJ72" s="4"/>
      <c r="PRK72" s="4"/>
      <c r="PRL72" s="4"/>
      <c r="PRM72" s="4"/>
      <c r="PRN72" s="4"/>
      <c r="PRO72" s="4"/>
      <c r="PRP72" s="4"/>
      <c r="PRQ72" s="4"/>
      <c r="PRR72" s="4"/>
      <c r="PRS72" s="4"/>
      <c r="PRT72" s="4"/>
      <c r="PRU72" s="4"/>
      <c r="PRV72" s="4"/>
      <c r="PRW72" s="4"/>
      <c r="PRX72" s="4"/>
      <c r="PRY72" s="4"/>
      <c r="PRZ72" s="4"/>
      <c r="PSA72" s="4"/>
      <c r="PSB72" s="4"/>
      <c r="PSC72" s="4"/>
      <c r="PSD72" s="4"/>
      <c r="PSE72" s="4"/>
      <c r="PSF72" s="4"/>
      <c r="PSG72" s="4"/>
      <c r="PSH72" s="4"/>
      <c r="PSI72" s="4"/>
      <c r="PSJ72" s="4"/>
      <c r="PSK72" s="4"/>
      <c r="PSL72" s="4"/>
      <c r="PSM72" s="4"/>
      <c r="PSN72" s="4"/>
      <c r="PSO72" s="4"/>
      <c r="PSP72" s="4"/>
      <c r="PSQ72" s="4"/>
      <c r="PSR72" s="4"/>
      <c r="PSS72" s="4"/>
      <c r="PST72" s="4"/>
      <c r="PSU72" s="4"/>
      <c r="PSV72" s="4"/>
      <c r="PSW72" s="4"/>
      <c r="PSX72" s="4"/>
      <c r="PSY72" s="4"/>
      <c r="PSZ72" s="4"/>
      <c r="PTA72" s="4"/>
      <c r="PTB72" s="4"/>
      <c r="PTC72" s="4"/>
      <c r="PTD72" s="4"/>
      <c r="PTE72" s="4"/>
      <c r="PTF72" s="4"/>
      <c r="PTG72" s="4"/>
      <c r="PTH72" s="4"/>
      <c r="PTI72" s="4"/>
      <c r="PTJ72" s="4"/>
      <c r="PTK72" s="4"/>
      <c r="PTL72" s="4"/>
      <c r="PTM72" s="4"/>
      <c r="PTN72" s="4"/>
      <c r="PTO72" s="4"/>
      <c r="PTP72" s="4"/>
      <c r="PTQ72" s="4"/>
      <c r="PTR72" s="4"/>
      <c r="PTS72" s="4"/>
      <c r="PTT72" s="4"/>
      <c r="PTU72" s="4"/>
      <c r="PTV72" s="4"/>
      <c r="PTW72" s="4"/>
      <c r="PTX72" s="4"/>
      <c r="PTY72" s="4"/>
      <c r="PTZ72" s="4"/>
      <c r="PUA72" s="4"/>
      <c r="PUB72" s="4"/>
      <c r="PUC72" s="4"/>
      <c r="PUD72" s="4"/>
      <c r="PUE72" s="4"/>
      <c r="PUF72" s="4"/>
      <c r="PUG72" s="4"/>
      <c r="PUH72" s="4"/>
      <c r="PUI72" s="4"/>
      <c r="PUJ72" s="4"/>
      <c r="PUK72" s="4"/>
      <c r="PUL72" s="4"/>
      <c r="PUM72" s="4"/>
      <c r="PUN72" s="4"/>
      <c r="PUO72" s="4"/>
      <c r="PUP72" s="4"/>
      <c r="PUQ72" s="4"/>
      <c r="PUR72" s="4"/>
      <c r="PUS72" s="4"/>
      <c r="PUT72" s="4"/>
      <c r="PUU72" s="4"/>
      <c r="PUV72" s="4"/>
      <c r="PUW72" s="4"/>
      <c r="PUX72" s="4"/>
      <c r="PUY72" s="4"/>
      <c r="PUZ72" s="4"/>
      <c r="PVA72" s="4"/>
      <c r="PVB72" s="4"/>
      <c r="PVC72" s="4"/>
      <c r="PVD72" s="4"/>
      <c r="PVE72" s="4"/>
      <c r="PVF72" s="4"/>
      <c r="PVG72" s="4"/>
      <c r="PVH72" s="4"/>
      <c r="PVI72" s="4"/>
      <c r="PVJ72" s="4"/>
      <c r="PVK72" s="4"/>
      <c r="PVL72" s="4"/>
      <c r="PVM72" s="4"/>
      <c r="PVN72" s="4"/>
      <c r="PVO72" s="4"/>
      <c r="PVP72" s="4"/>
      <c r="PVQ72" s="4"/>
      <c r="PVR72" s="4"/>
      <c r="PVS72" s="4"/>
      <c r="PVT72" s="4"/>
      <c r="PVU72" s="4"/>
      <c r="PVV72" s="4"/>
      <c r="PVW72" s="4"/>
      <c r="PVX72" s="4"/>
      <c r="PVY72" s="4"/>
      <c r="PVZ72" s="4"/>
      <c r="PWA72" s="4"/>
      <c r="PWB72" s="4"/>
      <c r="PWC72" s="4"/>
      <c r="PWD72" s="4"/>
      <c r="PWE72" s="4"/>
      <c r="PWF72" s="4"/>
      <c r="PWG72" s="4"/>
      <c r="PWH72" s="4"/>
      <c r="PWI72" s="4"/>
      <c r="PWJ72" s="4"/>
      <c r="PWK72" s="4"/>
      <c r="PWL72" s="4"/>
      <c r="PWM72" s="4"/>
      <c r="PWN72" s="4"/>
      <c r="PWO72" s="4"/>
      <c r="PWP72" s="4"/>
      <c r="PWQ72" s="4"/>
      <c r="PWR72" s="4"/>
      <c r="PWS72" s="4"/>
      <c r="PWT72" s="4"/>
      <c r="PWU72" s="4"/>
      <c r="PWV72" s="4"/>
      <c r="PWW72" s="4"/>
      <c r="PWX72" s="4"/>
      <c r="PWY72" s="4"/>
      <c r="PWZ72" s="4"/>
      <c r="PXA72" s="4"/>
      <c r="PXB72" s="4"/>
      <c r="PXC72" s="4"/>
      <c r="PXD72" s="4"/>
      <c r="PXE72" s="4"/>
      <c r="PXF72" s="4"/>
      <c r="PXG72" s="4"/>
      <c r="PXH72" s="4"/>
      <c r="PXI72" s="4"/>
      <c r="PXJ72" s="4"/>
      <c r="PXK72" s="4"/>
      <c r="PXL72" s="4"/>
      <c r="PXM72" s="4"/>
      <c r="PXN72" s="4"/>
      <c r="PXO72" s="4"/>
      <c r="PXP72" s="4"/>
      <c r="PXQ72" s="4"/>
      <c r="PXR72" s="4"/>
      <c r="PXS72" s="4"/>
      <c r="PXT72" s="4"/>
      <c r="PXU72" s="4"/>
      <c r="PXV72" s="4"/>
      <c r="PXW72" s="4"/>
      <c r="PXX72" s="4"/>
      <c r="PXY72" s="4"/>
      <c r="PXZ72" s="4"/>
      <c r="PYA72" s="4"/>
      <c r="PYB72" s="4"/>
      <c r="PYC72" s="4"/>
      <c r="PYD72" s="4"/>
      <c r="PYE72" s="4"/>
      <c r="PYF72" s="4"/>
      <c r="PYG72" s="4"/>
      <c r="PYH72" s="4"/>
      <c r="PYI72" s="4"/>
      <c r="PYJ72" s="4"/>
      <c r="PYK72" s="4"/>
      <c r="PYL72" s="4"/>
      <c r="PYM72" s="4"/>
      <c r="PYN72" s="4"/>
      <c r="PYO72" s="4"/>
      <c r="PYP72" s="4"/>
      <c r="PYQ72" s="4"/>
      <c r="PYR72" s="4"/>
      <c r="PYS72" s="4"/>
      <c r="PYT72" s="4"/>
      <c r="PYU72" s="4"/>
      <c r="PYV72" s="4"/>
      <c r="PYW72" s="4"/>
      <c r="PYX72" s="4"/>
      <c r="PYY72" s="4"/>
      <c r="PYZ72" s="4"/>
      <c r="PZA72" s="4"/>
      <c r="PZB72" s="4"/>
      <c r="PZC72" s="4"/>
      <c r="PZD72" s="4"/>
      <c r="PZE72" s="4"/>
      <c r="PZF72" s="4"/>
      <c r="PZG72" s="4"/>
      <c r="PZH72" s="4"/>
      <c r="PZI72" s="4"/>
      <c r="PZJ72" s="4"/>
      <c r="PZK72" s="4"/>
      <c r="PZL72" s="4"/>
      <c r="PZM72" s="4"/>
      <c r="PZN72" s="4"/>
      <c r="PZO72" s="4"/>
      <c r="PZP72" s="4"/>
      <c r="PZQ72" s="4"/>
      <c r="PZR72" s="4"/>
      <c r="PZS72" s="4"/>
      <c r="PZT72" s="4"/>
      <c r="PZU72" s="4"/>
      <c r="PZV72" s="4"/>
      <c r="PZW72" s="4"/>
      <c r="PZX72" s="4"/>
      <c r="PZY72" s="4"/>
      <c r="PZZ72" s="4"/>
      <c r="QAA72" s="4"/>
      <c r="QAB72" s="4"/>
      <c r="QAC72" s="4"/>
      <c r="QAD72" s="4"/>
      <c r="QAE72" s="4"/>
      <c r="QAF72" s="4"/>
      <c r="QAG72" s="4"/>
      <c r="QAH72" s="4"/>
      <c r="QAI72" s="4"/>
      <c r="QAJ72" s="4"/>
      <c r="QAK72" s="4"/>
      <c r="QAL72" s="4"/>
      <c r="QAM72" s="4"/>
      <c r="QAN72" s="4"/>
      <c r="QAO72" s="4"/>
      <c r="QAP72" s="4"/>
      <c r="QAQ72" s="4"/>
      <c r="QAR72" s="4"/>
      <c r="QAS72" s="4"/>
      <c r="QAT72" s="4"/>
      <c r="QAU72" s="4"/>
      <c r="QAV72" s="4"/>
      <c r="QAW72" s="4"/>
      <c r="QAX72" s="4"/>
      <c r="QAY72" s="4"/>
      <c r="QAZ72" s="4"/>
      <c r="QBA72" s="4"/>
      <c r="QBB72" s="4"/>
      <c r="QBC72" s="4"/>
      <c r="QBD72" s="4"/>
      <c r="QBE72" s="4"/>
      <c r="QBF72" s="4"/>
      <c r="QBG72" s="4"/>
      <c r="QBH72" s="4"/>
      <c r="QBI72" s="4"/>
      <c r="QBJ72" s="4"/>
      <c r="QBK72" s="4"/>
      <c r="QBL72" s="4"/>
      <c r="QBM72" s="4"/>
      <c r="QBN72" s="4"/>
      <c r="QBO72" s="4"/>
      <c r="QBP72" s="4"/>
      <c r="QBQ72" s="4"/>
      <c r="QBR72" s="4"/>
      <c r="QBS72" s="4"/>
      <c r="QBT72" s="4"/>
      <c r="QBU72" s="4"/>
      <c r="QBV72" s="4"/>
      <c r="QBW72" s="4"/>
      <c r="QBX72" s="4"/>
      <c r="QBY72" s="4"/>
      <c r="QBZ72" s="4"/>
      <c r="QCA72" s="4"/>
      <c r="QCB72" s="4"/>
      <c r="QCC72" s="4"/>
      <c r="QCD72" s="4"/>
      <c r="QCE72" s="4"/>
      <c r="QCF72" s="4"/>
      <c r="QCG72" s="4"/>
      <c r="QCH72" s="4"/>
      <c r="QCI72" s="4"/>
      <c r="QCJ72" s="4"/>
      <c r="QCK72" s="4"/>
      <c r="QCL72" s="4"/>
      <c r="QCM72" s="4"/>
      <c r="QCN72" s="4"/>
      <c r="QCO72" s="4"/>
      <c r="QCP72" s="4"/>
      <c r="QCQ72" s="4"/>
      <c r="QCR72" s="4"/>
      <c r="QCS72" s="4"/>
      <c r="QCT72" s="4"/>
      <c r="QCU72" s="4"/>
      <c r="QCV72" s="4"/>
      <c r="QCW72" s="4"/>
      <c r="QCX72" s="4"/>
      <c r="QCY72" s="4"/>
      <c r="QCZ72" s="4"/>
      <c r="QDA72" s="4"/>
      <c r="QDB72" s="4"/>
      <c r="QDC72" s="4"/>
      <c r="QDD72" s="4"/>
      <c r="QDE72" s="4"/>
      <c r="QDF72" s="4"/>
      <c r="QDG72" s="4"/>
      <c r="QDH72" s="4"/>
      <c r="QDI72" s="4"/>
      <c r="QDJ72" s="4"/>
      <c r="QDK72" s="4"/>
      <c r="QDL72" s="4"/>
      <c r="QDM72" s="4"/>
      <c r="QDN72" s="4"/>
      <c r="QDO72" s="4"/>
      <c r="QDP72" s="4"/>
      <c r="QDQ72" s="4"/>
      <c r="QDR72" s="4"/>
      <c r="QDS72" s="4"/>
      <c r="QDT72" s="4"/>
      <c r="QDU72" s="4"/>
      <c r="QDV72" s="4"/>
      <c r="QDW72" s="4"/>
      <c r="QDX72" s="4"/>
      <c r="QDY72" s="4"/>
      <c r="QDZ72" s="4"/>
      <c r="QEA72" s="4"/>
      <c r="QEB72" s="4"/>
      <c r="QEC72" s="4"/>
      <c r="QED72" s="4"/>
      <c r="QEE72" s="4"/>
      <c r="QEF72" s="4"/>
      <c r="QEG72" s="4"/>
      <c r="QEH72" s="4"/>
      <c r="QEI72" s="4"/>
      <c r="QEJ72" s="4"/>
      <c r="QEK72" s="4"/>
      <c r="QEL72" s="4"/>
      <c r="QEM72" s="4"/>
      <c r="QEN72" s="4"/>
      <c r="QEO72" s="4"/>
      <c r="QEP72" s="4"/>
      <c r="QEQ72" s="4"/>
      <c r="QER72" s="4"/>
      <c r="QES72" s="4"/>
      <c r="QET72" s="4"/>
      <c r="QEU72" s="4"/>
      <c r="QEV72" s="4"/>
      <c r="QEW72" s="4"/>
      <c r="QEX72" s="4"/>
      <c r="QEY72" s="4"/>
      <c r="QEZ72" s="4"/>
      <c r="QFA72" s="4"/>
      <c r="QFB72" s="4"/>
      <c r="QFC72" s="4"/>
      <c r="QFD72" s="4"/>
      <c r="QFE72" s="4"/>
      <c r="QFF72" s="4"/>
      <c r="QFG72" s="4"/>
      <c r="QFH72" s="4"/>
      <c r="QFI72" s="4"/>
      <c r="QFJ72" s="4"/>
      <c r="QFK72" s="4"/>
      <c r="QFL72" s="4"/>
      <c r="QFM72" s="4"/>
      <c r="QFN72" s="4"/>
      <c r="QFO72" s="4"/>
      <c r="QFP72" s="4"/>
      <c r="QFQ72" s="4"/>
      <c r="QFR72" s="4"/>
      <c r="QFS72" s="4"/>
      <c r="QFT72" s="4"/>
      <c r="QFU72" s="4"/>
      <c r="QFV72" s="4"/>
      <c r="QFW72" s="4"/>
      <c r="QFX72" s="4"/>
      <c r="QFY72" s="4"/>
      <c r="QFZ72" s="4"/>
      <c r="QGA72" s="4"/>
      <c r="QGB72" s="4"/>
      <c r="QGC72" s="4"/>
      <c r="QGD72" s="4"/>
      <c r="QGE72" s="4"/>
      <c r="QGF72" s="4"/>
      <c r="QGG72" s="4"/>
      <c r="QGH72" s="4"/>
      <c r="QGI72" s="4"/>
      <c r="QGJ72" s="4"/>
      <c r="QGK72" s="4"/>
      <c r="QGL72" s="4"/>
      <c r="QGM72" s="4"/>
      <c r="QGN72" s="4"/>
      <c r="QGO72" s="4"/>
      <c r="QGP72" s="4"/>
      <c r="QGQ72" s="4"/>
      <c r="QGR72" s="4"/>
      <c r="QGS72" s="4"/>
      <c r="QGT72" s="4"/>
      <c r="QGU72" s="4"/>
      <c r="QGV72" s="4"/>
      <c r="QGW72" s="4"/>
      <c r="QGX72" s="4"/>
      <c r="QGY72" s="4"/>
      <c r="QGZ72" s="4"/>
      <c r="QHA72" s="4"/>
      <c r="QHB72" s="4"/>
      <c r="QHC72" s="4"/>
      <c r="QHD72" s="4"/>
      <c r="QHE72" s="4"/>
      <c r="QHF72" s="4"/>
      <c r="QHG72" s="4"/>
      <c r="QHH72" s="4"/>
      <c r="QHI72" s="4"/>
      <c r="QHJ72" s="4"/>
      <c r="QHK72" s="4"/>
      <c r="QHL72" s="4"/>
      <c r="QHM72" s="4"/>
      <c r="QHN72" s="4"/>
      <c r="QHO72" s="4"/>
      <c r="QHP72" s="4"/>
      <c r="QHQ72" s="4"/>
      <c r="QHR72" s="4"/>
      <c r="QHS72" s="4"/>
      <c r="QHT72" s="4"/>
      <c r="QHU72" s="4"/>
      <c r="QHV72" s="4"/>
      <c r="QHW72" s="4"/>
      <c r="QHX72" s="4"/>
      <c r="QHY72" s="4"/>
      <c r="QHZ72" s="4"/>
      <c r="QIA72" s="4"/>
      <c r="QIB72" s="4"/>
      <c r="QIC72" s="4"/>
      <c r="QID72" s="4"/>
      <c r="QIE72" s="4"/>
      <c r="QIF72" s="4"/>
      <c r="QIG72" s="4"/>
      <c r="QIH72" s="4"/>
      <c r="QII72" s="4"/>
      <c r="QIJ72" s="4"/>
      <c r="QIK72" s="4"/>
      <c r="QIL72" s="4"/>
      <c r="QIM72" s="4"/>
      <c r="QIN72" s="4"/>
      <c r="QIO72" s="4"/>
      <c r="QIP72" s="4"/>
      <c r="QIQ72" s="4"/>
      <c r="QIR72" s="4"/>
      <c r="QIS72" s="4"/>
      <c r="QIT72" s="4"/>
      <c r="QIU72" s="4"/>
      <c r="QIV72" s="4"/>
      <c r="QIW72" s="4"/>
      <c r="QIX72" s="4"/>
      <c r="QIY72" s="4"/>
      <c r="QIZ72" s="4"/>
      <c r="QJA72" s="4"/>
      <c r="QJB72" s="4"/>
      <c r="QJC72" s="4"/>
      <c r="QJD72" s="4"/>
      <c r="QJE72" s="4"/>
      <c r="QJF72" s="4"/>
      <c r="QJG72" s="4"/>
      <c r="QJH72" s="4"/>
      <c r="QJI72" s="4"/>
      <c r="QJJ72" s="4"/>
      <c r="QJK72" s="4"/>
      <c r="QJL72" s="4"/>
      <c r="QJM72" s="4"/>
      <c r="QJN72" s="4"/>
      <c r="QJO72" s="4"/>
      <c r="QJP72" s="4"/>
      <c r="QJQ72" s="4"/>
      <c r="QJR72" s="4"/>
      <c r="QJS72" s="4"/>
      <c r="QJT72" s="4"/>
      <c r="QJU72" s="4"/>
      <c r="QJV72" s="4"/>
      <c r="QJW72" s="4"/>
      <c r="QJX72" s="4"/>
      <c r="QJY72" s="4"/>
      <c r="QJZ72" s="4"/>
      <c r="QKA72" s="4"/>
      <c r="QKB72" s="4"/>
      <c r="QKC72" s="4"/>
      <c r="QKD72" s="4"/>
      <c r="QKE72" s="4"/>
      <c r="QKF72" s="4"/>
      <c r="QKG72" s="4"/>
      <c r="QKH72" s="4"/>
      <c r="QKI72" s="4"/>
      <c r="QKJ72" s="4"/>
      <c r="QKK72" s="4"/>
      <c r="QKL72" s="4"/>
      <c r="QKM72" s="4"/>
      <c r="QKN72" s="4"/>
      <c r="QKO72" s="4"/>
      <c r="QKP72" s="4"/>
      <c r="QKQ72" s="4"/>
      <c r="QKR72" s="4"/>
      <c r="QKS72" s="4"/>
      <c r="QKT72" s="4"/>
      <c r="QKU72" s="4"/>
      <c r="QKV72" s="4"/>
      <c r="QKW72" s="4"/>
      <c r="QKX72" s="4"/>
      <c r="QKY72" s="4"/>
      <c r="QKZ72" s="4"/>
      <c r="QLA72" s="4"/>
      <c r="QLB72" s="4"/>
      <c r="QLC72" s="4"/>
      <c r="QLD72" s="4"/>
      <c r="QLE72" s="4"/>
      <c r="QLF72" s="4"/>
      <c r="QLG72" s="4"/>
      <c r="QLH72" s="4"/>
      <c r="QLI72" s="4"/>
      <c r="QLJ72" s="4"/>
      <c r="QLK72" s="4"/>
      <c r="QLL72" s="4"/>
      <c r="QLM72" s="4"/>
      <c r="QLN72" s="4"/>
      <c r="QLO72" s="4"/>
      <c r="QLP72" s="4"/>
      <c r="QLQ72" s="4"/>
      <c r="QLR72" s="4"/>
      <c r="QLS72" s="4"/>
      <c r="QLT72" s="4"/>
      <c r="QLU72" s="4"/>
      <c r="QLV72" s="4"/>
      <c r="QLW72" s="4"/>
      <c r="QLX72" s="4"/>
      <c r="QLY72" s="4"/>
      <c r="QLZ72" s="4"/>
      <c r="QMA72" s="4"/>
      <c r="QMB72" s="4"/>
      <c r="QMC72" s="4"/>
      <c r="QMD72" s="4"/>
      <c r="QME72" s="4"/>
      <c r="QMF72" s="4"/>
      <c r="QMG72" s="4"/>
      <c r="QMH72" s="4"/>
      <c r="QMI72" s="4"/>
      <c r="QMJ72" s="4"/>
      <c r="QMK72" s="4"/>
      <c r="QML72" s="4"/>
      <c r="QMM72" s="4"/>
      <c r="QMN72" s="4"/>
      <c r="QMO72" s="4"/>
      <c r="QMP72" s="4"/>
      <c r="QMQ72" s="4"/>
      <c r="QMR72" s="4"/>
      <c r="QMS72" s="4"/>
      <c r="QMT72" s="4"/>
      <c r="QMU72" s="4"/>
      <c r="QMV72" s="4"/>
      <c r="QMW72" s="4"/>
      <c r="QMX72" s="4"/>
      <c r="QMY72" s="4"/>
      <c r="QMZ72" s="4"/>
      <c r="QNA72" s="4"/>
      <c r="QNB72" s="4"/>
      <c r="QNC72" s="4"/>
      <c r="QND72" s="4"/>
      <c r="QNE72" s="4"/>
      <c r="QNF72" s="4"/>
      <c r="QNG72" s="4"/>
      <c r="QNH72" s="4"/>
      <c r="QNI72" s="4"/>
      <c r="QNJ72" s="4"/>
      <c r="QNK72" s="4"/>
      <c r="QNL72" s="4"/>
      <c r="QNM72" s="4"/>
      <c r="QNN72" s="4"/>
      <c r="QNO72" s="4"/>
      <c r="QNP72" s="4"/>
      <c r="QNQ72" s="4"/>
      <c r="QNR72" s="4"/>
      <c r="QNS72" s="4"/>
      <c r="QNT72" s="4"/>
      <c r="QNU72" s="4"/>
      <c r="QNV72" s="4"/>
      <c r="QNW72" s="4"/>
      <c r="QNX72" s="4"/>
      <c r="QNY72" s="4"/>
      <c r="QNZ72" s="4"/>
      <c r="QOA72" s="4"/>
      <c r="QOB72" s="4"/>
      <c r="QOC72" s="4"/>
      <c r="QOD72" s="4"/>
      <c r="QOE72" s="4"/>
      <c r="QOF72" s="4"/>
      <c r="QOG72" s="4"/>
      <c r="QOH72" s="4"/>
      <c r="QOI72" s="4"/>
      <c r="QOJ72" s="4"/>
      <c r="QOK72" s="4"/>
      <c r="QOL72" s="4"/>
      <c r="QOM72" s="4"/>
      <c r="QON72" s="4"/>
      <c r="QOO72" s="4"/>
      <c r="QOP72" s="4"/>
      <c r="QOQ72" s="4"/>
      <c r="QOR72" s="4"/>
      <c r="QOS72" s="4"/>
      <c r="QOT72" s="4"/>
      <c r="QOU72" s="4"/>
      <c r="QOV72" s="4"/>
      <c r="QOW72" s="4"/>
      <c r="QOX72" s="4"/>
      <c r="QOY72" s="4"/>
      <c r="QOZ72" s="4"/>
      <c r="QPA72" s="4"/>
      <c r="QPB72" s="4"/>
      <c r="QPC72" s="4"/>
      <c r="QPD72" s="4"/>
      <c r="QPE72" s="4"/>
      <c r="QPF72" s="4"/>
      <c r="QPG72" s="4"/>
      <c r="QPH72" s="4"/>
      <c r="QPI72" s="4"/>
      <c r="QPJ72" s="4"/>
      <c r="QPK72" s="4"/>
      <c r="QPL72" s="4"/>
      <c r="QPM72" s="4"/>
      <c r="QPN72" s="4"/>
      <c r="QPO72" s="4"/>
      <c r="QPP72" s="4"/>
      <c r="QPQ72" s="4"/>
      <c r="QPR72" s="4"/>
      <c r="QPS72" s="4"/>
      <c r="QPT72" s="4"/>
      <c r="QPU72" s="4"/>
      <c r="QPV72" s="4"/>
      <c r="QPW72" s="4"/>
      <c r="QPX72" s="4"/>
      <c r="QPY72" s="4"/>
      <c r="QPZ72" s="4"/>
      <c r="QQA72" s="4"/>
      <c r="QQB72" s="4"/>
      <c r="QQC72" s="4"/>
      <c r="QQD72" s="4"/>
      <c r="QQE72" s="4"/>
      <c r="QQF72" s="4"/>
      <c r="QQG72" s="4"/>
      <c r="QQH72" s="4"/>
      <c r="QQI72" s="4"/>
      <c r="QQJ72" s="4"/>
      <c r="QQK72" s="4"/>
      <c r="QQL72" s="4"/>
      <c r="QQM72" s="4"/>
      <c r="QQN72" s="4"/>
      <c r="QQO72" s="4"/>
      <c r="QQP72" s="4"/>
      <c r="QQQ72" s="4"/>
      <c r="QQR72" s="4"/>
      <c r="QQS72" s="4"/>
      <c r="QQT72" s="4"/>
      <c r="QQU72" s="4"/>
      <c r="QQV72" s="4"/>
      <c r="QQW72" s="4"/>
      <c r="QQX72" s="4"/>
      <c r="QQY72" s="4"/>
      <c r="QQZ72" s="4"/>
      <c r="QRA72" s="4"/>
      <c r="QRB72" s="4"/>
      <c r="QRC72" s="4"/>
      <c r="QRD72" s="4"/>
      <c r="QRE72" s="4"/>
      <c r="QRF72" s="4"/>
      <c r="QRG72" s="4"/>
      <c r="QRH72" s="4"/>
      <c r="QRI72" s="4"/>
      <c r="QRJ72" s="4"/>
      <c r="QRK72" s="4"/>
      <c r="QRL72" s="4"/>
      <c r="QRM72" s="4"/>
      <c r="QRN72" s="4"/>
      <c r="QRO72" s="4"/>
      <c r="QRP72" s="4"/>
      <c r="QRQ72" s="4"/>
      <c r="QRR72" s="4"/>
      <c r="QRS72" s="4"/>
      <c r="QRT72" s="4"/>
      <c r="QRU72" s="4"/>
      <c r="QRV72" s="4"/>
      <c r="QRW72" s="4"/>
      <c r="QRX72" s="4"/>
      <c r="QRY72" s="4"/>
      <c r="QRZ72" s="4"/>
      <c r="QSA72" s="4"/>
      <c r="QSB72" s="4"/>
      <c r="QSC72" s="4"/>
      <c r="QSD72" s="4"/>
      <c r="QSE72" s="4"/>
      <c r="QSF72" s="4"/>
      <c r="QSG72" s="4"/>
      <c r="QSH72" s="4"/>
      <c r="QSI72" s="4"/>
      <c r="QSJ72" s="4"/>
      <c r="QSK72" s="4"/>
      <c r="QSL72" s="4"/>
      <c r="QSM72" s="4"/>
      <c r="QSN72" s="4"/>
      <c r="QSO72" s="4"/>
      <c r="QSP72" s="4"/>
      <c r="QSQ72" s="4"/>
      <c r="QSR72" s="4"/>
      <c r="QSS72" s="4"/>
      <c r="QST72" s="4"/>
      <c r="QSU72" s="4"/>
      <c r="QSV72" s="4"/>
      <c r="QSW72" s="4"/>
      <c r="QSX72" s="4"/>
      <c r="QSY72" s="4"/>
      <c r="QSZ72" s="4"/>
      <c r="QTA72" s="4"/>
      <c r="QTB72" s="4"/>
      <c r="QTC72" s="4"/>
      <c r="QTD72" s="4"/>
      <c r="QTE72" s="4"/>
      <c r="QTF72" s="4"/>
      <c r="QTG72" s="4"/>
      <c r="QTH72" s="4"/>
      <c r="QTI72" s="4"/>
      <c r="QTJ72" s="4"/>
      <c r="QTK72" s="4"/>
      <c r="QTL72" s="4"/>
      <c r="QTM72" s="4"/>
      <c r="QTN72" s="4"/>
      <c r="QTO72" s="4"/>
      <c r="QTP72" s="4"/>
      <c r="QTQ72" s="4"/>
      <c r="QTR72" s="4"/>
      <c r="QTS72" s="4"/>
      <c r="QTT72" s="4"/>
      <c r="QTU72" s="4"/>
      <c r="QTV72" s="4"/>
      <c r="QTW72" s="4"/>
      <c r="QTX72" s="4"/>
      <c r="QTY72" s="4"/>
      <c r="QTZ72" s="4"/>
      <c r="QUA72" s="4"/>
      <c r="QUB72" s="4"/>
      <c r="QUC72" s="4"/>
      <c r="QUD72" s="4"/>
      <c r="QUE72" s="4"/>
      <c r="QUF72" s="4"/>
      <c r="QUG72" s="4"/>
      <c r="QUH72" s="4"/>
      <c r="QUI72" s="4"/>
      <c r="QUJ72" s="4"/>
      <c r="QUK72" s="4"/>
      <c r="QUL72" s="4"/>
      <c r="QUM72" s="4"/>
      <c r="QUN72" s="4"/>
      <c r="QUO72" s="4"/>
      <c r="QUP72" s="4"/>
      <c r="QUQ72" s="4"/>
      <c r="QUR72" s="4"/>
      <c r="QUS72" s="4"/>
      <c r="QUT72" s="4"/>
      <c r="QUU72" s="4"/>
      <c r="QUV72" s="4"/>
      <c r="QUW72" s="4"/>
      <c r="QUX72" s="4"/>
      <c r="QUY72" s="4"/>
      <c r="QUZ72" s="4"/>
      <c r="QVA72" s="4"/>
      <c r="QVB72" s="4"/>
      <c r="QVC72" s="4"/>
      <c r="QVD72" s="4"/>
      <c r="QVE72" s="4"/>
      <c r="QVF72" s="4"/>
      <c r="QVG72" s="4"/>
      <c r="QVH72" s="4"/>
      <c r="QVI72" s="4"/>
      <c r="QVJ72" s="4"/>
      <c r="QVK72" s="4"/>
      <c r="QVL72" s="4"/>
      <c r="QVM72" s="4"/>
      <c r="QVN72" s="4"/>
      <c r="QVO72" s="4"/>
      <c r="QVP72" s="4"/>
      <c r="QVQ72" s="4"/>
      <c r="QVR72" s="4"/>
      <c r="QVS72" s="4"/>
      <c r="QVT72" s="4"/>
      <c r="QVU72" s="4"/>
      <c r="QVV72" s="4"/>
      <c r="QVW72" s="4"/>
      <c r="QVX72" s="4"/>
      <c r="QVY72" s="4"/>
      <c r="QVZ72" s="4"/>
      <c r="QWA72" s="4"/>
      <c r="QWB72" s="4"/>
      <c r="QWC72" s="4"/>
      <c r="QWD72" s="4"/>
      <c r="QWE72" s="4"/>
      <c r="QWF72" s="4"/>
      <c r="QWG72" s="4"/>
      <c r="QWH72" s="4"/>
      <c r="QWI72" s="4"/>
      <c r="QWJ72" s="4"/>
      <c r="QWK72" s="4"/>
      <c r="QWL72" s="4"/>
      <c r="QWM72" s="4"/>
      <c r="QWN72" s="4"/>
      <c r="QWO72" s="4"/>
      <c r="QWP72" s="4"/>
      <c r="QWQ72" s="4"/>
      <c r="QWR72" s="4"/>
      <c r="QWS72" s="4"/>
      <c r="QWT72" s="4"/>
      <c r="QWU72" s="4"/>
      <c r="QWV72" s="4"/>
      <c r="QWW72" s="4"/>
      <c r="QWX72" s="4"/>
      <c r="QWY72" s="4"/>
      <c r="QWZ72" s="4"/>
      <c r="QXA72" s="4"/>
      <c r="QXB72" s="4"/>
      <c r="QXC72" s="4"/>
      <c r="QXD72" s="4"/>
      <c r="QXE72" s="4"/>
      <c r="QXF72" s="4"/>
      <c r="QXG72" s="4"/>
      <c r="QXH72" s="4"/>
      <c r="QXI72" s="4"/>
      <c r="QXJ72" s="4"/>
      <c r="QXK72" s="4"/>
      <c r="QXL72" s="4"/>
      <c r="QXM72" s="4"/>
      <c r="QXN72" s="4"/>
      <c r="QXO72" s="4"/>
      <c r="QXP72" s="4"/>
      <c r="QXQ72" s="4"/>
      <c r="QXR72" s="4"/>
      <c r="QXS72" s="4"/>
      <c r="QXT72" s="4"/>
      <c r="QXU72" s="4"/>
      <c r="QXV72" s="4"/>
      <c r="QXW72" s="4"/>
      <c r="QXX72" s="4"/>
      <c r="QXY72" s="4"/>
      <c r="QXZ72" s="4"/>
      <c r="QYA72" s="4"/>
      <c r="QYB72" s="4"/>
      <c r="QYC72" s="4"/>
      <c r="QYD72" s="4"/>
      <c r="QYE72" s="4"/>
      <c r="QYF72" s="4"/>
      <c r="QYG72" s="4"/>
      <c r="QYH72" s="4"/>
      <c r="QYI72" s="4"/>
      <c r="QYJ72" s="4"/>
      <c r="QYK72" s="4"/>
      <c r="QYL72" s="4"/>
      <c r="QYM72" s="4"/>
      <c r="QYN72" s="4"/>
      <c r="QYO72" s="4"/>
      <c r="QYP72" s="4"/>
      <c r="QYQ72" s="4"/>
      <c r="QYR72" s="4"/>
      <c r="QYS72" s="4"/>
      <c r="QYT72" s="4"/>
      <c r="QYU72" s="4"/>
      <c r="QYV72" s="4"/>
      <c r="QYW72" s="4"/>
      <c r="QYX72" s="4"/>
      <c r="QYY72" s="4"/>
      <c r="QYZ72" s="4"/>
      <c r="QZA72" s="4"/>
      <c r="QZB72" s="4"/>
      <c r="QZC72" s="4"/>
      <c r="QZD72" s="4"/>
      <c r="QZE72" s="4"/>
      <c r="QZF72" s="4"/>
      <c r="QZG72" s="4"/>
      <c r="QZH72" s="4"/>
      <c r="QZI72" s="4"/>
      <c r="QZJ72" s="4"/>
      <c r="QZK72" s="4"/>
      <c r="QZL72" s="4"/>
      <c r="QZM72" s="4"/>
      <c r="QZN72" s="4"/>
      <c r="QZO72" s="4"/>
      <c r="QZP72" s="4"/>
      <c r="QZQ72" s="4"/>
      <c r="QZR72" s="4"/>
      <c r="QZS72" s="4"/>
      <c r="QZT72" s="4"/>
      <c r="QZU72" s="4"/>
      <c r="QZV72" s="4"/>
      <c r="QZW72" s="4"/>
      <c r="QZX72" s="4"/>
      <c r="QZY72" s="4"/>
      <c r="QZZ72" s="4"/>
      <c r="RAA72" s="4"/>
      <c r="RAB72" s="4"/>
      <c r="RAC72" s="4"/>
      <c r="RAD72" s="4"/>
      <c r="RAE72" s="4"/>
      <c r="RAF72" s="4"/>
      <c r="RAG72" s="4"/>
      <c r="RAH72" s="4"/>
      <c r="RAI72" s="4"/>
      <c r="RAJ72" s="4"/>
      <c r="RAK72" s="4"/>
      <c r="RAL72" s="4"/>
      <c r="RAM72" s="4"/>
      <c r="RAN72" s="4"/>
      <c r="RAO72" s="4"/>
      <c r="RAP72" s="4"/>
      <c r="RAQ72" s="4"/>
      <c r="RAR72" s="4"/>
      <c r="RAS72" s="4"/>
      <c r="RAT72" s="4"/>
      <c r="RAU72" s="4"/>
      <c r="RAV72" s="4"/>
      <c r="RAW72" s="4"/>
      <c r="RAX72" s="4"/>
      <c r="RAY72" s="4"/>
      <c r="RAZ72" s="4"/>
      <c r="RBA72" s="4"/>
      <c r="RBB72" s="4"/>
      <c r="RBC72" s="4"/>
      <c r="RBD72" s="4"/>
      <c r="RBE72" s="4"/>
      <c r="RBF72" s="4"/>
      <c r="RBG72" s="4"/>
      <c r="RBH72" s="4"/>
      <c r="RBI72" s="4"/>
      <c r="RBJ72" s="4"/>
      <c r="RBK72" s="4"/>
      <c r="RBL72" s="4"/>
      <c r="RBM72" s="4"/>
      <c r="RBN72" s="4"/>
      <c r="RBO72" s="4"/>
      <c r="RBP72" s="4"/>
      <c r="RBQ72" s="4"/>
      <c r="RBR72" s="4"/>
      <c r="RBS72" s="4"/>
      <c r="RBT72" s="4"/>
      <c r="RBU72" s="4"/>
      <c r="RBV72" s="4"/>
      <c r="RBW72" s="4"/>
      <c r="RBX72" s="4"/>
      <c r="RBY72" s="4"/>
      <c r="RBZ72" s="4"/>
      <c r="RCA72" s="4"/>
      <c r="RCB72" s="4"/>
      <c r="RCC72" s="4"/>
      <c r="RCD72" s="4"/>
      <c r="RCE72" s="4"/>
      <c r="RCF72" s="4"/>
      <c r="RCG72" s="4"/>
      <c r="RCH72" s="4"/>
      <c r="RCI72" s="4"/>
      <c r="RCJ72" s="4"/>
      <c r="RCK72" s="4"/>
      <c r="RCL72" s="4"/>
      <c r="RCM72" s="4"/>
      <c r="RCN72" s="4"/>
      <c r="RCO72" s="4"/>
      <c r="RCP72" s="4"/>
      <c r="RCQ72" s="4"/>
      <c r="RCR72" s="4"/>
      <c r="RCS72" s="4"/>
      <c r="RCT72" s="4"/>
      <c r="RCU72" s="4"/>
      <c r="RCV72" s="4"/>
      <c r="RCW72" s="4"/>
      <c r="RCX72" s="4"/>
      <c r="RCY72" s="4"/>
      <c r="RCZ72" s="4"/>
      <c r="RDA72" s="4"/>
      <c r="RDB72" s="4"/>
      <c r="RDC72" s="4"/>
      <c r="RDD72" s="4"/>
      <c r="RDE72" s="4"/>
      <c r="RDF72" s="4"/>
      <c r="RDG72" s="4"/>
      <c r="RDH72" s="4"/>
      <c r="RDI72" s="4"/>
      <c r="RDJ72" s="4"/>
      <c r="RDK72" s="4"/>
      <c r="RDL72" s="4"/>
      <c r="RDM72" s="4"/>
      <c r="RDN72" s="4"/>
      <c r="RDO72" s="4"/>
      <c r="RDP72" s="4"/>
      <c r="RDQ72" s="4"/>
      <c r="RDR72" s="4"/>
      <c r="RDS72" s="4"/>
      <c r="RDT72" s="4"/>
      <c r="RDU72" s="4"/>
      <c r="RDV72" s="4"/>
      <c r="RDW72" s="4"/>
      <c r="RDX72" s="4"/>
      <c r="RDY72" s="4"/>
      <c r="RDZ72" s="4"/>
      <c r="REA72" s="4"/>
      <c r="REB72" s="4"/>
      <c r="REC72" s="4"/>
      <c r="RED72" s="4"/>
      <c r="REE72" s="4"/>
      <c r="REF72" s="4"/>
      <c r="REG72" s="4"/>
      <c r="REH72" s="4"/>
      <c r="REI72" s="4"/>
      <c r="REJ72" s="4"/>
      <c r="REK72" s="4"/>
      <c r="REL72" s="4"/>
      <c r="REM72" s="4"/>
      <c r="REN72" s="4"/>
      <c r="REO72" s="4"/>
      <c r="REP72" s="4"/>
      <c r="REQ72" s="4"/>
      <c r="RER72" s="4"/>
      <c r="RES72" s="4"/>
      <c r="RET72" s="4"/>
      <c r="REU72" s="4"/>
      <c r="REV72" s="4"/>
      <c r="REW72" s="4"/>
      <c r="REX72" s="4"/>
      <c r="REY72" s="4"/>
      <c r="REZ72" s="4"/>
      <c r="RFA72" s="4"/>
      <c r="RFB72" s="4"/>
      <c r="RFC72" s="4"/>
      <c r="RFD72" s="4"/>
      <c r="RFE72" s="4"/>
      <c r="RFF72" s="4"/>
      <c r="RFG72" s="4"/>
      <c r="RFH72" s="4"/>
      <c r="RFI72" s="4"/>
      <c r="RFJ72" s="4"/>
      <c r="RFK72" s="4"/>
      <c r="RFL72" s="4"/>
      <c r="RFM72" s="4"/>
      <c r="RFN72" s="4"/>
      <c r="RFO72" s="4"/>
      <c r="RFP72" s="4"/>
      <c r="RFQ72" s="4"/>
      <c r="RFR72" s="4"/>
      <c r="RFS72" s="4"/>
      <c r="RFT72" s="4"/>
      <c r="RFU72" s="4"/>
      <c r="RFV72" s="4"/>
      <c r="RFW72" s="4"/>
      <c r="RFX72" s="4"/>
      <c r="RFY72" s="4"/>
      <c r="RFZ72" s="4"/>
      <c r="RGA72" s="4"/>
      <c r="RGB72" s="4"/>
      <c r="RGC72" s="4"/>
      <c r="RGD72" s="4"/>
      <c r="RGE72" s="4"/>
      <c r="RGF72" s="4"/>
      <c r="RGG72" s="4"/>
      <c r="RGH72" s="4"/>
      <c r="RGI72" s="4"/>
      <c r="RGJ72" s="4"/>
      <c r="RGK72" s="4"/>
      <c r="RGL72" s="4"/>
      <c r="RGM72" s="4"/>
      <c r="RGN72" s="4"/>
      <c r="RGO72" s="4"/>
      <c r="RGP72" s="4"/>
      <c r="RGQ72" s="4"/>
      <c r="RGR72" s="4"/>
      <c r="RGS72" s="4"/>
      <c r="RGT72" s="4"/>
      <c r="RGU72" s="4"/>
      <c r="RGV72" s="4"/>
      <c r="RGW72" s="4"/>
      <c r="RGX72" s="4"/>
      <c r="RGY72" s="4"/>
      <c r="RGZ72" s="4"/>
      <c r="RHA72" s="4"/>
      <c r="RHB72" s="4"/>
      <c r="RHC72" s="4"/>
      <c r="RHD72" s="4"/>
      <c r="RHE72" s="4"/>
      <c r="RHF72" s="4"/>
      <c r="RHG72" s="4"/>
      <c r="RHH72" s="4"/>
      <c r="RHI72" s="4"/>
      <c r="RHJ72" s="4"/>
      <c r="RHK72" s="4"/>
      <c r="RHL72" s="4"/>
      <c r="RHM72" s="4"/>
      <c r="RHN72" s="4"/>
      <c r="RHO72" s="4"/>
      <c r="RHP72" s="4"/>
      <c r="RHQ72" s="4"/>
      <c r="RHR72" s="4"/>
      <c r="RHS72" s="4"/>
      <c r="RHT72" s="4"/>
      <c r="RHU72" s="4"/>
      <c r="RHV72" s="4"/>
      <c r="RHW72" s="4"/>
      <c r="RHX72" s="4"/>
      <c r="RHY72" s="4"/>
      <c r="RHZ72" s="4"/>
      <c r="RIA72" s="4"/>
      <c r="RIB72" s="4"/>
      <c r="RIC72" s="4"/>
      <c r="RID72" s="4"/>
      <c r="RIE72" s="4"/>
      <c r="RIF72" s="4"/>
      <c r="RIG72" s="4"/>
      <c r="RIH72" s="4"/>
      <c r="RII72" s="4"/>
      <c r="RIJ72" s="4"/>
      <c r="RIK72" s="4"/>
      <c r="RIL72" s="4"/>
      <c r="RIM72" s="4"/>
      <c r="RIN72" s="4"/>
      <c r="RIO72" s="4"/>
      <c r="RIP72" s="4"/>
      <c r="RIQ72" s="4"/>
      <c r="RIR72" s="4"/>
      <c r="RIS72" s="4"/>
      <c r="RIT72" s="4"/>
      <c r="RIU72" s="4"/>
      <c r="RIV72" s="4"/>
      <c r="RIW72" s="4"/>
      <c r="RIX72" s="4"/>
      <c r="RIY72" s="4"/>
      <c r="RIZ72" s="4"/>
      <c r="RJA72" s="4"/>
      <c r="RJB72" s="4"/>
      <c r="RJC72" s="4"/>
      <c r="RJD72" s="4"/>
      <c r="RJE72" s="4"/>
      <c r="RJF72" s="4"/>
      <c r="RJG72" s="4"/>
      <c r="RJH72" s="4"/>
      <c r="RJI72" s="4"/>
      <c r="RJJ72" s="4"/>
      <c r="RJK72" s="4"/>
      <c r="RJL72" s="4"/>
      <c r="RJM72" s="4"/>
      <c r="RJN72" s="4"/>
      <c r="RJO72" s="4"/>
      <c r="RJP72" s="4"/>
      <c r="RJQ72" s="4"/>
      <c r="RJR72" s="4"/>
      <c r="RJS72" s="4"/>
      <c r="RJT72" s="4"/>
      <c r="RJU72" s="4"/>
      <c r="RJV72" s="4"/>
      <c r="RJW72" s="4"/>
      <c r="RJX72" s="4"/>
      <c r="RJY72" s="4"/>
      <c r="RJZ72" s="4"/>
      <c r="RKA72" s="4"/>
      <c r="RKB72" s="4"/>
      <c r="RKC72" s="4"/>
      <c r="RKD72" s="4"/>
      <c r="RKE72" s="4"/>
      <c r="RKF72" s="4"/>
      <c r="RKG72" s="4"/>
      <c r="RKH72" s="4"/>
      <c r="RKI72" s="4"/>
      <c r="RKJ72" s="4"/>
      <c r="RKK72" s="4"/>
      <c r="RKL72" s="4"/>
      <c r="RKM72" s="4"/>
      <c r="RKN72" s="4"/>
      <c r="RKO72" s="4"/>
      <c r="RKP72" s="4"/>
      <c r="RKQ72" s="4"/>
      <c r="RKR72" s="4"/>
      <c r="RKS72" s="4"/>
      <c r="RKT72" s="4"/>
      <c r="RKU72" s="4"/>
      <c r="RKV72" s="4"/>
      <c r="RKW72" s="4"/>
      <c r="RKX72" s="4"/>
      <c r="RKY72" s="4"/>
      <c r="RKZ72" s="4"/>
      <c r="RLA72" s="4"/>
      <c r="RLB72" s="4"/>
      <c r="RLC72" s="4"/>
      <c r="RLD72" s="4"/>
      <c r="RLE72" s="4"/>
      <c r="RLF72" s="4"/>
      <c r="RLG72" s="4"/>
      <c r="RLH72" s="4"/>
      <c r="RLI72" s="4"/>
      <c r="RLJ72" s="4"/>
      <c r="RLK72" s="4"/>
      <c r="RLL72" s="4"/>
      <c r="RLM72" s="4"/>
      <c r="RLN72" s="4"/>
      <c r="RLO72" s="4"/>
      <c r="RLP72" s="4"/>
      <c r="RLQ72" s="4"/>
      <c r="RLR72" s="4"/>
      <c r="RLS72" s="4"/>
      <c r="RLT72" s="4"/>
      <c r="RLU72" s="4"/>
      <c r="RLV72" s="4"/>
      <c r="RLW72" s="4"/>
      <c r="RLX72" s="4"/>
      <c r="RLY72" s="4"/>
      <c r="RLZ72" s="4"/>
      <c r="RMA72" s="4"/>
      <c r="RMB72" s="4"/>
      <c r="RMC72" s="4"/>
      <c r="RMD72" s="4"/>
      <c r="RME72" s="4"/>
      <c r="RMF72" s="4"/>
      <c r="RMG72" s="4"/>
      <c r="RMH72" s="4"/>
      <c r="RMI72" s="4"/>
      <c r="RMJ72" s="4"/>
      <c r="RMK72" s="4"/>
      <c r="RML72" s="4"/>
      <c r="RMM72" s="4"/>
      <c r="RMN72" s="4"/>
      <c r="RMO72" s="4"/>
      <c r="RMP72" s="4"/>
      <c r="RMQ72" s="4"/>
      <c r="RMR72" s="4"/>
      <c r="RMS72" s="4"/>
      <c r="RMT72" s="4"/>
      <c r="RMU72" s="4"/>
      <c r="RMV72" s="4"/>
      <c r="RMW72" s="4"/>
      <c r="RMX72" s="4"/>
      <c r="RMY72" s="4"/>
      <c r="RMZ72" s="4"/>
      <c r="RNA72" s="4"/>
      <c r="RNB72" s="4"/>
      <c r="RNC72" s="4"/>
      <c r="RND72" s="4"/>
      <c r="RNE72" s="4"/>
      <c r="RNF72" s="4"/>
      <c r="RNG72" s="4"/>
      <c r="RNH72" s="4"/>
      <c r="RNI72" s="4"/>
      <c r="RNJ72" s="4"/>
      <c r="RNK72" s="4"/>
      <c r="RNL72" s="4"/>
      <c r="RNM72" s="4"/>
      <c r="RNN72" s="4"/>
      <c r="RNO72" s="4"/>
      <c r="RNP72" s="4"/>
      <c r="RNQ72" s="4"/>
      <c r="RNR72" s="4"/>
      <c r="RNS72" s="4"/>
      <c r="RNT72" s="4"/>
      <c r="RNU72" s="4"/>
      <c r="RNV72" s="4"/>
      <c r="RNW72" s="4"/>
      <c r="RNX72" s="4"/>
      <c r="RNY72" s="4"/>
      <c r="RNZ72" s="4"/>
      <c r="ROA72" s="4"/>
      <c r="ROB72" s="4"/>
      <c r="ROC72" s="4"/>
      <c r="ROD72" s="4"/>
      <c r="ROE72" s="4"/>
      <c r="ROF72" s="4"/>
      <c r="ROG72" s="4"/>
      <c r="ROH72" s="4"/>
      <c r="ROI72" s="4"/>
      <c r="ROJ72" s="4"/>
      <c r="ROK72" s="4"/>
      <c r="ROL72" s="4"/>
      <c r="ROM72" s="4"/>
      <c r="RON72" s="4"/>
      <c r="ROO72" s="4"/>
      <c r="ROP72" s="4"/>
      <c r="ROQ72" s="4"/>
      <c r="ROR72" s="4"/>
      <c r="ROS72" s="4"/>
      <c r="ROT72" s="4"/>
      <c r="ROU72" s="4"/>
      <c r="ROV72" s="4"/>
      <c r="ROW72" s="4"/>
      <c r="ROX72" s="4"/>
      <c r="ROY72" s="4"/>
      <c r="ROZ72" s="4"/>
      <c r="RPA72" s="4"/>
      <c r="RPB72" s="4"/>
      <c r="RPC72" s="4"/>
      <c r="RPD72" s="4"/>
      <c r="RPE72" s="4"/>
      <c r="RPF72" s="4"/>
      <c r="RPG72" s="4"/>
      <c r="RPH72" s="4"/>
      <c r="RPI72" s="4"/>
      <c r="RPJ72" s="4"/>
      <c r="RPK72" s="4"/>
      <c r="RPL72" s="4"/>
      <c r="RPM72" s="4"/>
      <c r="RPN72" s="4"/>
      <c r="RPO72" s="4"/>
      <c r="RPP72" s="4"/>
      <c r="RPQ72" s="4"/>
      <c r="RPR72" s="4"/>
      <c r="RPS72" s="4"/>
      <c r="RPT72" s="4"/>
      <c r="RPU72" s="4"/>
      <c r="RPV72" s="4"/>
      <c r="RPW72" s="4"/>
      <c r="RPX72" s="4"/>
      <c r="RPY72" s="4"/>
      <c r="RPZ72" s="4"/>
      <c r="RQA72" s="4"/>
      <c r="RQB72" s="4"/>
      <c r="RQC72" s="4"/>
      <c r="RQD72" s="4"/>
      <c r="RQE72" s="4"/>
      <c r="RQF72" s="4"/>
      <c r="RQG72" s="4"/>
      <c r="RQH72" s="4"/>
      <c r="RQI72" s="4"/>
      <c r="RQJ72" s="4"/>
      <c r="RQK72" s="4"/>
      <c r="RQL72" s="4"/>
      <c r="RQM72" s="4"/>
      <c r="RQN72" s="4"/>
      <c r="RQO72" s="4"/>
      <c r="RQP72" s="4"/>
      <c r="RQQ72" s="4"/>
      <c r="RQR72" s="4"/>
      <c r="RQS72" s="4"/>
      <c r="RQT72" s="4"/>
      <c r="RQU72" s="4"/>
      <c r="RQV72" s="4"/>
      <c r="RQW72" s="4"/>
      <c r="RQX72" s="4"/>
      <c r="RQY72" s="4"/>
      <c r="RQZ72" s="4"/>
      <c r="RRA72" s="4"/>
      <c r="RRB72" s="4"/>
      <c r="RRC72" s="4"/>
      <c r="RRD72" s="4"/>
      <c r="RRE72" s="4"/>
      <c r="RRF72" s="4"/>
      <c r="RRG72" s="4"/>
      <c r="RRH72" s="4"/>
      <c r="RRI72" s="4"/>
      <c r="RRJ72" s="4"/>
      <c r="RRK72" s="4"/>
      <c r="RRL72" s="4"/>
      <c r="RRM72" s="4"/>
      <c r="RRN72" s="4"/>
      <c r="RRO72" s="4"/>
      <c r="RRP72" s="4"/>
      <c r="RRQ72" s="4"/>
      <c r="RRR72" s="4"/>
      <c r="RRS72" s="4"/>
      <c r="RRT72" s="4"/>
      <c r="RRU72" s="4"/>
      <c r="RRV72" s="4"/>
      <c r="RRW72" s="4"/>
      <c r="RRX72" s="4"/>
      <c r="RRY72" s="4"/>
      <c r="RRZ72" s="4"/>
      <c r="RSA72" s="4"/>
      <c r="RSB72" s="4"/>
      <c r="RSC72" s="4"/>
      <c r="RSD72" s="4"/>
      <c r="RSE72" s="4"/>
      <c r="RSF72" s="4"/>
      <c r="RSG72" s="4"/>
      <c r="RSH72" s="4"/>
      <c r="RSI72" s="4"/>
      <c r="RSJ72" s="4"/>
      <c r="RSK72" s="4"/>
      <c r="RSL72" s="4"/>
      <c r="RSM72" s="4"/>
      <c r="RSN72" s="4"/>
      <c r="RSO72" s="4"/>
      <c r="RSP72" s="4"/>
      <c r="RSQ72" s="4"/>
      <c r="RSR72" s="4"/>
      <c r="RSS72" s="4"/>
      <c r="RST72" s="4"/>
      <c r="RSU72" s="4"/>
      <c r="RSV72" s="4"/>
      <c r="RSW72" s="4"/>
      <c r="RSX72" s="4"/>
      <c r="RSY72" s="4"/>
      <c r="RSZ72" s="4"/>
      <c r="RTA72" s="4"/>
      <c r="RTB72" s="4"/>
      <c r="RTC72" s="4"/>
      <c r="RTD72" s="4"/>
      <c r="RTE72" s="4"/>
      <c r="RTF72" s="4"/>
      <c r="RTG72" s="4"/>
      <c r="RTH72" s="4"/>
      <c r="RTI72" s="4"/>
      <c r="RTJ72" s="4"/>
      <c r="RTK72" s="4"/>
      <c r="RTL72" s="4"/>
      <c r="RTM72" s="4"/>
      <c r="RTN72" s="4"/>
      <c r="RTO72" s="4"/>
      <c r="RTP72" s="4"/>
      <c r="RTQ72" s="4"/>
      <c r="RTR72" s="4"/>
      <c r="RTS72" s="4"/>
      <c r="RTT72" s="4"/>
      <c r="RTU72" s="4"/>
      <c r="RTV72" s="4"/>
      <c r="RTW72" s="4"/>
      <c r="RTX72" s="4"/>
      <c r="RTY72" s="4"/>
      <c r="RTZ72" s="4"/>
      <c r="RUA72" s="4"/>
      <c r="RUB72" s="4"/>
      <c r="RUC72" s="4"/>
      <c r="RUD72" s="4"/>
      <c r="RUE72" s="4"/>
      <c r="RUF72" s="4"/>
      <c r="RUG72" s="4"/>
      <c r="RUH72" s="4"/>
      <c r="RUI72" s="4"/>
      <c r="RUJ72" s="4"/>
      <c r="RUK72" s="4"/>
      <c r="RUL72" s="4"/>
      <c r="RUM72" s="4"/>
      <c r="RUN72" s="4"/>
      <c r="RUO72" s="4"/>
      <c r="RUP72" s="4"/>
      <c r="RUQ72" s="4"/>
      <c r="RUR72" s="4"/>
      <c r="RUS72" s="4"/>
      <c r="RUT72" s="4"/>
      <c r="RUU72" s="4"/>
      <c r="RUV72" s="4"/>
      <c r="RUW72" s="4"/>
      <c r="RUX72" s="4"/>
      <c r="RUY72" s="4"/>
      <c r="RUZ72" s="4"/>
      <c r="RVA72" s="4"/>
      <c r="RVB72" s="4"/>
      <c r="RVC72" s="4"/>
      <c r="RVD72" s="4"/>
      <c r="RVE72" s="4"/>
      <c r="RVF72" s="4"/>
      <c r="RVG72" s="4"/>
      <c r="RVH72" s="4"/>
      <c r="RVI72" s="4"/>
      <c r="RVJ72" s="4"/>
      <c r="RVK72" s="4"/>
      <c r="RVL72" s="4"/>
      <c r="RVM72" s="4"/>
      <c r="RVN72" s="4"/>
      <c r="RVO72" s="4"/>
      <c r="RVP72" s="4"/>
      <c r="RVQ72" s="4"/>
      <c r="RVR72" s="4"/>
      <c r="RVS72" s="4"/>
      <c r="RVT72" s="4"/>
      <c r="RVU72" s="4"/>
      <c r="RVV72" s="4"/>
      <c r="RVW72" s="4"/>
      <c r="RVX72" s="4"/>
      <c r="RVY72" s="4"/>
      <c r="RVZ72" s="4"/>
      <c r="RWA72" s="4"/>
      <c r="RWB72" s="4"/>
      <c r="RWC72" s="4"/>
      <c r="RWD72" s="4"/>
      <c r="RWE72" s="4"/>
      <c r="RWF72" s="4"/>
      <c r="RWG72" s="4"/>
      <c r="RWH72" s="4"/>
      <c r="RWI72" s="4"/>
      <c r="RWJ72" s="4"/>
      <c r="RWK72" s="4"/>
      <c r="RWL72" s="4"/>
      <c r="RWM72" s="4"/>
      <c r="RWN72" s="4"/>
      <c r="RWO72" s="4"/>
      <c r="RWP72" s="4"/>
      <c r="RWQ72" s="4"/>
      <c r="RWR72" s="4"/>
      <c r="RWS72" s="4"/>
      <c r="RWT72" s="4"/>
      <c r="RWU72" s="4"/>
      <c r="RWV72" s="4"/>
      <c r="RWW72" s="4"/>
      <c r="RWX72" s="4"/>
      <c r="RWY72" s="4"/>
      <c r="RWZ72" s="4"/>
      <c r="RXA72" s="4"/>
      <c r="RXB72" s="4"/>
      <c r="RXC72" s="4"/>
      <c r="RXD72" s="4"/>
      <c r="RXE72" s="4"/>
      <c r="RXF72" s="4"/>
      <c r="RXG72" s="4"/>
      <c r="RXH72" s="4"/>
      <c r="RXI72" s="4"/>
      <c r="RXJ72" s="4"/>
      <c r="RXK72" s="4"/>
      <c r="RXL72" s="4"/>
      <c r="RXM72" s="4"/>
      <c r="RXN72" s="4"/>
      <c r="RXO72" s="4"/>
      <c r="RXP72" s="4"/>
      <c r="RXQ72" s="4"/>
      <c r="RXR72" s="4"/>
      <c r="RXS72" s="4"/>
      <c r="RXT72" s="4"/>
      <c r="RXU72" s="4"/>
      <c r="RXV72" s="4"/>
      <c r="RXW72" s="4"/>
      <c r="RXX72" s="4"/>
      <c r="RXY72" s="4"/>
      <c r="RXZ72" s="4"/>
      <c r="RYA72" s="4"/>
      <c r="RYB72" s="4"/>
      <c r="RYC72" s="4"/>
      <c r="RYD72" s="4"/>
      <c r="RYE72" s="4"/>
      <c r="RYF72" s="4"/>
      <c r="RYG72" s="4"/>
      <c r="RYH72" s="4"/>
      <c r="RYI72" s="4"/>
      <c r="RYJ72" s="4"/>
      <c r="RYK72" s="4"/>
      <c r="RYL72" s="4"/>
      <c r="RYM72" s="4"/>
      <c r="RYN72" s="4"/>
      <c r="RYO72" s="4"/>
      <c r="RYP72" s="4"/>
      <c r="RYQ72" s="4"/>
      <c r="RYR72" s="4"/>
      <c r="RYS72" s="4"/>
      <c r="RYT72" s="4"/>
      <c r="RYU72" s="4"/>
      <c r="RYV72" s="4"/>
      <c r="RYW72" s="4"/>
      <c r="RYX72" s="4"/>
      <c r="RYY72" s="4"/>
      <c r="RYZ72" s="4"/>
      <c r="RZA72" s="4"/>
      <c r="RZB72" s="4"/>
      <c r="RZC72" s="4"/>
      <c r="RZD72" s="4"/>
      <c r="RZE72" s="4"/>
      <c r="RZF72" s="4"/>
      <c r="RZG72" s="4"/>
      <c r="RZH72" s="4"/>
      <c r="RZI72" s="4"/>
      <c r="RZJ72" s="4"/>
      <c r="RZK72" s="4"/>
      <c r="RZL72" s="4"/>
      <c r="RZM72" s="4"/>
      <c r="RZN72" s="4"/>
      <c r="RZO72" s="4"/>
      <c r="RZP72" s="4"/>
      <c r="RZQ72" s="4"/>
      <c r="RZR72" s="4"/>
      <c r="RZS72" s="4"/>
      <c r="RZT72" s="4"/>
      <c r="RZU72" s="4"/>
      <c r="RZV72" s="4"/>
      <c r="RZW72" s="4"/>
      <c r="RZX72" s="4"/>
      <c r="RZY72" s="4"/>
      <c r="RZZ72" s="4"/>
      <c r="SAA72" s="4"/>
      <c r="SAB72" s="4"/>
      <c r="SAC72" s="4"/>
      <c r="SAD72" s="4"/>
      <c r="SAE72" s="4"/>
      <c r="SAF72" s="4"/>
      <c r="SAG72" s="4"/>
      <c r="SAH72" s="4"/>
      <c r="SAI72" s="4"/>
      <c r="SAJ72" s="4"/>
      <c r="SAK72" s="4"/>
      <c r="SAL72" s="4"/>
      <c r="SAM72" s="4"/>
      <c r="SAN72" s="4"/>
      <c r="SAO72" s="4"/>
      <c r="SAP72" s="4"/>
      <c r="SAQ72" s="4"/>
      <c r="SAR72" s="4"/>
      <c r="SAS72" s="4"/>
      <c r="SAT72" s="4"/>
      <c r="SAU72" s="4"/>
      <c r="SAV72" s="4"/>
      <c r="SAW72" s="4"/>
      <c r="SAX72" s="4"/>
      <c r="SAY72" s="4"/>
      <c r="SAZ72" s="4"/>
      <c r="SBA72" s="4"/>
      <c r="SBB72" s="4"/>
      <c r="SBC72" s="4"/>
      <c r="SBD72" s="4"/>
      <c r="SBE72" s="4"/>
      <c r="SBF72" s="4"/>
      <c r="SBG72" s="4"/>
      <c r="SBH72" s="4"/>
      <c r="SBI72" s="4"/>
      <c r="SBJ72" s="4"/>
      <c r="SBK72" s="4"/>
      <c r="SBL72" s="4"/>
      <c r="SBM72" s="4"/>
      <c r="SBN72" s="4"/>
      <c r="SBO72" s="4"/>
      <c r="SBP72" s="4"/>
      <c r="SBQ72" s="4"/>
      <c r="SBR72" s="4"/>
      <c r="SBS72" s="4"/>
      <c r="SBT72" s="4"/>
      <c r="SBU72" s="4"/>
      <c r="SBV72" s="4"/>
      <c r="SBW72" s="4"/>
      <c r="SBX72" s="4"/>
      <c r="SBY72" s="4"/>
      <c r="SBZ72" s="4"/>
      <c r="SCA72" s="4"/>
      <c r="SCB72" s="4"/>
      <c r="SCC72" s="4"/>
      <c r="SCD72" s="4"/>
      <c r="SCE72" s="4"/>
      <c r="SCF72" s="4"/>
      <c r="SCG72" s="4"/>
      <c r="SCH72" s="4"/>
      <c r="SCI72" s="4"/>
      <c r="SCJ72" s="4"/>
      <c r="SCK72" s="4"/>
      <c r="SCL72" s="4"/>
      <c r="SCM72" s="4"/>
      <c r="SCN72" s="4"/>
      <c r="SCO72" s="4"/>
      <c r="SCP72" s="4"/>
      <c r="SCQ72" s="4"/>
      <c r="SCR72" s="4"/>
      <c r="SCS72" s="4"/>
      <c r="SCT72" s="4"/>
      <c r="SCU72" s="4"/>
      <c r="SCV72" s="4"/>
      <c r="SCW72" s="4"/>
      <c r="SCX72" s="4"/>
      <c r="SCY72" s="4"/>
      <c r="SCZ72" s="4"/>
      <c r="SDA72" s="4"/>
      <c r="SDB72" s="4"/>
      <c r="SDC72" s="4"/>
      <c r="SDD72" s="4"/>
      <c r="SDE72" s="4"/>
      <c r="SDF72" s="4"/>
      <c r="SDG72" s="4"/>
      <c r="SDH72" s="4"/>
      <c r="SDI72" s="4"/>
      <c r="SDJ72" s="4"/>
      <c r="SDK72" s="4"/>
      <c r="SDL72" s="4"/>
      <c r="SDM72" s="4"/>
      <c r="SDN72" s="4"/>
      <c r="SDO72" s="4"/>
      <c r="SDP72" s="4"/>
      <c r="SDQ72" s="4"/>
      <c r="SDR72" s="4"/>
      <c r="SDS72" s="4"/>
      <c r="SDT72" s="4"/>
      <c r="SDU72" s="4"/>
      <c r="SDV72" s="4"/>
      <c r="SDW72" s="4"/>
      <c r="SDX72" s="4"/>
      <c r="SDY72" s="4"/>
      <c r="SDZ72" s="4"/>
      <c r="SEA72" s="4"/>
      <c r="SEB72" s="4"/>
      <c r="SEC72" s="4"/>
      <c r="SED72" s="4"/>
      <c r="SEE72" s="4"/>
      <c r="SEF72" s="4"/>
      <c r="SEG72" s="4"/>
      <c r="SEH72" s="4"/>
      <c r="SEI72" s="4"/>
      <c r="SEJ72" s="4"/>
      <c r="SEK72" s="4"/>
      <c r="SEL72" s="4"/>
      <c r="SEM72" s="4"/>
      <c r="SEN72" s="4"/>
      <c r="SEO72" s="4"/>
      <c r="SEP72" s="4"/>
      <c r="SEQ72" s="4"/>
      <c r="SER72" s="4"/>
      <c r="SES72" s="4"/>
      <c r="SET72" s="4"/>
      <c r="SEU72" s="4"/>
      <c r="SEV72" s="4"/>
      <c r="SEW72" s="4"/>
      <c r="SEX72" s="4"/>
      <c r="SEY72" s="4"/>
      <c r="SEZ72" s="4"/>
      <c r="SFA72" s="4"/>
      <c r="SFB72" s="4"/>
      <c r="SFC72" s="4"/>
      <c r="SFD72" s="4"/>
      <c r="SFE72" s="4"/>
      <c r="SFF72" s="4"/>
      <c r="SFG72" s="4"/>
      <c r="SFH72" s="4"/>
      <c r="SFI72" s="4"/>
      <c r="SFJ72" s="4"/>
      <c r="SFK72" s="4"/>
      <c r="SFL72" s="4"/>
      <c r="SFM72" s="4"/>
      <c r="SFN72" s="4"/>
      <c r="SFO72" s="4"/>
      <c r="SFP72" s="4"/>
      <c r="SFQ72" s="4"/>
      <c r="SFR72" s="4"/>
      <c r="SFS72" s="4"/>
      <c r="SFT72" s="4"/>
      <c r="SFU72" s="4"/>
      <c r="SFV72" s="4"/>
      <c r="SFW72" s="4"/>
      <c r="SFX72" s="4"/>
      <c r="SFY72" s="4"/>
      <c r="SFZ72" s="4"/>
      <c r="SGA72" s="4"/>
      <c r="SGB72" s="4"/>
      <c r="SGC72" s="4"/>
      <c r="SGD72" s="4"/>
      <c r="SGE72" s="4"/>
      <c r="SGF72" s="4"/>
      <c r="SGG72" s="4"/>
      <c r="SGH72" s="4"/>
      <c r="SGI72" s="4"/>
      <c r="SGJ72" s="4"/>
      <c r="SGK72" s="4"/>
      <c r="SGL72" s="4"/>
      <c r="SGM72" s="4"/>
      <c r="SGN72" s="4"/>
      <c r="SGO72" s="4"/>
      <c r="SGP72" s="4"/>
      <c r="SGQ72" s="4"/>
      <c r="SGR72" s="4"/>
      <c r="SGS72" s="4"/>
      <c r="SGT72" s="4"/>
      <c r="SGU72" s="4"/>
      <c r="SGV72" s="4"/>
      <c r="SGW72" s="4"/>
      <c r="SGX72" s="4"/>
      <c r="SGY72" s="4"/>
      <c r="SGZ72" s="4"/>
      <c r="SHA72" s="4"/>
      <c r="SHB72" s="4"/>
      <c r="SHC72" s="4"/>
      <c r="SHD72" s="4"/>
      <c r="SHE72" s="4"/>
      <c r="SHF72" s="4"/>
      <c r="SHG72" s="4"/>
      <c r="SHH72" s="4"/>
      <c r="SHI72" s="4"/>
      <c r="SHJ72" s="4"/>
      <c r="SHK72" s="4"/>
      <c r="SHL72" s="4"/>
      <c r="SHM72" s="4"/>
      <c r="SHN72" s="4"/>
      <c r="SHO72" s="4"/>
      <c r="SHP72" s="4"/>
      <c r="SHQ72" s="4"/>
      <c r="SHR72" s="4"/>
      <c r="SHS72" s="4"/>
      <c r="SHT72" s="4"/>
      <c r="SHU72" s="4"/>
      <c r="SHV72" s="4"/>
      <c r="SHW72" s="4"/>
      <c r="SHX72" s="4"/>
      <c r="SHY72" s="4"/>
      <c r="SHZ72" s="4"/>
      <c r="SIA72" s="4"/>
      <c r="SIB72" s="4"/>
      <c r="SIC72" s="4"/>
      <c r="SID72" s="4"/>
      <c r="SIE72" s="4"/>
      <c r="SIF72" s="4"/>
      <c r="SIG72" s="4"/>
      <c r="SIH72" s="4"/>
      <c r="SII72" s="4"/>
      <c r="SIJ72" s="4"/>
      <c r="SIK72" s="4"/>
      <c r="SIL72" s="4"/>
      <c r="SIM72" s="4"/>
      <c r="SIN72" s="4"/>
      <c r="SIO72" s="4"/>
      <c r="SIP72" s="4"/>
      <c r="SIQ72" s="4"/>
      <c r="SIR72" s="4"/>
      <c r="SIS72" s="4"/>
      <c r="SIT72" s="4"/>
      <c r="SIU72" s="4"/>
      <c r="SIV72" s="4"/>
      <c r="SIW72" s="4"/>
      <c r="SIX72" s="4"/>
      <c r="SIY72" s="4"/>
      <c r="SIZ72" s="4"/>
      <c r="SJA72" s="4"/>
      <c r="SJB72" s="4"/>
      <c r="SJC72" s="4"/>
      <c r="SJD72" s="4"/>
      <c r="SJE72" s="4"/>
      <c r="SJF72" s="4"/>
      <c r="SJG72" s="4"/>
      <c r="SJH72" s="4"/>
      <c r="SJI72" s="4"/>
      <c r="SJJ72" s="4"/>
      <c r="SJK72" s="4"/>
      <c r="SJL72" s="4"/>
      <c r="SJM72" s="4"/>
      <c r="SJN72" s="4"/>
      <c r="SJO72" s="4"/>
      <c r="SJP72" s="4"/>
      <c r="SJQ72" s="4"/>
      <c r="SJR72" s="4"/>
      <c r="SJS72" s="4"/>
      <c r="SJT72" s="4"/>
      <c r="SJU72" s="4"/>
      <c r="SJV72" s="4"/>
      <c r="SJW72" s="4"/>
      <c r="SJX72" s="4"/>
      <c r="SJY72" s="4"/>
      <c r="SJZ72" s="4"/>
      <c r="SKA72" s="4"/>
      <c r="SKB72" s="4"/>
      <c r="SKC72" s="4"/>
      <c r="SKD72" s="4"/>
      <c r="SKE72" s="4"/>
      <c r="SKF72" s="4"/>
      <c r="SKG72" s="4"/>
      <c r="SKH72" s="4"/>
      <c r="SKI72" s="4"/>
      <c r="SKJ72" s="4"/>
      <c r="SKK72" s="4"/>
      <c r="SKL72" s="4"/>
      <c r="SKM72" s="4"/>
      <c r="SKN72" s="4"/>
      <c r="SKO72" s="4"/>
      <c r="SKP72" s="4"/>
      <c r="SKQ72" s="4"/>
      <c r="SKR72" s="4"/>
      <c r="SKS72" s="4"/>
      <c r="SKT72" s="4"/>
      <c r="SKU72" s="4"/>
      <c r="SKV72" s="4"/>
      <c r="SKW72" s="4"/>
      <c r="SKX72" s="4"/>
      <c r="SKY72" s="4"/>
      <c r="SKZ72" s="4"/>
      <c r="SLA72" s="4"/>
      <c r="SLB72" s="4"/>
      <c r="SLC72" s="4"/>
      <c r="SLD72" s="4"/>
      <c r="SLE72" s="4"/>
      <c r="SLF72" s="4"/>
      <c r="SLG72" s="4"/>
      <c r="SLH72" s="4"/>
      <c r="SLI72" s="4"/>
      <c r="SLJ72" s="4"/>
      <c r="SLK72" s="4"/>
      <c r="SLL72" s="4"/>
      <c r="SLM72" s="4"/>
      <c r="SLN72" s="4"/>
      <c r="SLO72" s="4"/>
      <c r="SLP72" s="4"/>
      <c r="SLQ72" s="4"/>
      <c r="SLR72" s="4"/>
      <c r="SLS72" s="4"/>
      <c r="SLT72" s="4"/>
      <c r="SLU72" s="4"/>
      <c r="SLV72" s="4"/>
      <c r="SLW72" s="4"/>
      <c r="SLX72" s="4"/>
      <c r="SLY72" s="4"/>
      <c r="SLZ72" s="4"/>
      <c r="SMA72" s="4"/>
      <c r="SMB72" s="4"/>
      <c r="SMC72" s="4"/>
      <c r="SMD72" s="4"/>
      <c r="SME72" s="4"/>
      <c r="SMF72" s="4"/>
      <c r="SMG72" s="4"/>
      <c r="SMH72" s="4"/>
      <c r="SMI72" s="4"/>
      <c r="SMJ72" s="4"/>
      <c r="SMK72" s="4"/>
      <c r="SML72" s="4"/>
      <c r="SMM72" s="4"/>
      <c r="SMN72" s="4"/>
      <c r="SMO72" s="4"/>
      <c r="SMP72" s="4"/>
      <c r="SMQ72" s="4"/>
      <c r="SMR72" s="4"/>
      <c r="SMS72" s="4"/>
      <c r="SMT72" s="4"/>
      <c r="SMU72" s="4"/>
      <c r="SMV72" s="4"/>
      <c r="SMW72" s="4"/>
      <c r="SMX72" s="4"/>
      <c r="SMY72" s="4"/>
      <c r="SMZ72" s="4"/>
      <c r="SNA72" s="4"/>
      <c r="SNB72" s="4"/>
      <c r="SNC72" s="4"/>
      <c r="SND72" s="4"/>
      <c r="SNE72" s="4"/>
      <c r="SNF72" s="4"/>
      <c r="SNG72" s="4"/>
      <c r="SNH72" s="4"/>
      <c r="SNI72" s="4"/>
      <c r="SNJ72" s="4"/>
      <c r="SNK72" s="4"/>
      <c r="SNL72" s="4"/>
      <c r="SNM72" s="4"/>
      <c r="SNN72" s="4"/>
      <c r="SNO72" s="4"/>
      <c r="SNP72" s="4"/>
      <c r="SNQ72" s="4"/>
      <c r="SNR72" s="4"/>
      <c r="SNS72" s="4"/>
      <c r="SNT72" s="4"/>
      <c r="SNU72" s="4"/>
      <c r="SNV72" s="4"/>
      <c r="SNW72" s="4"/>
      <c r="SNX72" s="4"/>
      <c r="SNY72" s="4"/>
      <c r="SNZ72" s="4"/>
      <c r="SOA72" s="4"/>
      <c r="SOB72" s="4"/>
      <c r="SOC72" s="4"/>
      <c r="SOD72" s="4"/>
      <c r="SOE72" s="4"/>
      <c r="SOF72" s="4"/>
      <c r="SOG72" s="4"/>
      <c r="SOH72" s="4"/>
      <c r="SOI72" s="4"/>
      <c r="SOJ72" s="4"/>
      <c r="SOK72" s="4"/>
      <c r="SOL72" s="4"/>
      <c r="SOM72" s="4"/>
      <c r="SON72" s="4"/>
      <c r="SOO72" s="4"/>
      <c r="SOP72" s="4"/>
      <c r="SOQ72" s="4"/>
      <c r="SOR72" s="4"/>
      <c r="SOS72" s="4"/>
      <c r="SOT72" s="4"/>
      <c r="SOU72" s="4"/>
      <c r="SOV72" s="4"/>
      <c r="SOW72" s="4"/>
      <c r="SOX72" s="4"/>
      <c r="SOY72" s="4"/>
      <c r="SOZ72" s="4"/>
      <c r="SPA72" s="4"/>
      <c r="SPB72" s="4"/>
      <c r="SPC72" s="4"/>
      <c r="SPD72" s="4"/>
      <c r="SPE72" s="4"/>
      <c r="SPF72" s="4"/>
      <c r="SPG72" s="4"/>
      <c r="SPH72" s="4"/>
      <c r="SPI72" s="4"/>
      <c r="SPJ72" s="4"/>
      <c r="SPK72" s="4"/>
      <c r="SPL72" s="4"/>
      <c r="SPM72" s="4"/>
      <c r="SPN72" s="4"/>
      <c r="SPO72" s="4"/>
      <c r="SPP72" s="4"/>
      <c r="SPQ72" s="4"/>
      <c r="SPR72" s="4"/>
      <c r="SPS72" s="4"/>
      <c r="SPT72" s="4"/>
      <c r="SPU72" s="4"/>
      <c r="SPV72" s="4"/>
      <c r="SPW72" s="4"/>
      <c r="SPX72" s="4"/>
      <c r="SPY72" s="4"/>
      <c r="SPZ72" s="4"/>
      <c r="SQA72" s="4"/>
      <c r="SQB72" s="4"/>
      <c r="SQC72" s="4"/>
      <c r="SQD72" s="4"/>
      <c r="SQE72" s="4"/>
      <c r="SQF72" s="4"/>
      <c r="SQG72" s="4"/>
      <c r="SQH72" s="4"/>
      <c r="SQI72" s="4"/>
      <c r="SQJ72" s="4"/>
      <c r="SQK72" s="4"/>
      <c r="SQL72" s="4"/>
      <c r="SQM72" s="4"/>
      <c r="SQN72" s="4"/>
      <c r="SQO72" s="4"/>
      <c r="SQP72" s="4"/>
      <c r="SQQ72" s="4"/>
      <c r="SQR72" s="4"/>
      <c r="SQS72" s="4"/>
      <c r="SQT72" s="4"/>
      <c r="SQU72" s="4"/>
      <c r="SQV72" s="4"/>
      <c r="SQW72" s="4"/>
      <c r="SQX72" s="4"/>
      <c r="SQY72" s="4"/>
      <c r="SQZ72" s="4"/>
      <c r="SRA72" s="4"/>
      <c r="SRB72" s="4"/>
      <c r="SRC72" s="4"/>
      <c r="SRD72" s="4"/>
      <c r="SRE72" s="4"/>
      <c r="SRF72" s="4"/>
      <c r="SRG72" s="4"/>
      <c r="SRH72" s="4"/>
      <c r="SRI72" s="4"/>
      <c r="SRJ72" s="4"/>
      <c r="SRK72" s="4"/>
      <c r="SRL72" s="4"/>
      <c r="SRM72" s="4"/>
      <c r="SRN72" s="4"/>
      <c r="SRO72" s="4"/>
      <c r="SRP72" s="4"/>
      <c r="SRQ72" s="4"/>
      <c r="SRR72" s="4"/>
      <c r="SRS72" s="4"/>
      <c r="SRT72" s="4"/>
      <c r="SRU72" s="4"/>
      <c r="SRV72" s="4"/>
      <c r="SRW72" s="4"/>
      <c r="SRX72" s="4"/>
      <c r="SRY72" s="4"/>
      <c r="SRZ72" s="4"/>
      <c r="SSA72" s="4"/>
      <c r="SSB72" s="4"/>
      <c r="SSC72" s="4"/>
      <c r="SSD72" s="4"/>
      <c r="SSE72" s="4"/>
      <c r="SSF72" s="4"/>
      <c r="SSG72" s="4"/>
      <c r="SSH72" s="4"/>
      <c r="SSI72" s="4"/>
      <c r="SSJ72" s="4"/>
      <c r="SSK72" s="4"/>
      <c r="SSL72" s="4"/>
      <c r="SSM72" s="4"/>
      <c r="SSN72" s="4"/>
      <c r="SSO72" s="4"/>
      <c r="SSP72" s="4"/>
      <c r="SSQ72" s="4"/>
      <c r="SSR72" s="4"/>
      <c r="SSS72" s="4"/>
      <c r="SST72" s="4"/>
      <c r="SSU72" s="4"/>
      <c r="SSV72" s="4"/>
      <c r="SSW72" s="4"/>
      <c r="SSX72" s="4"/>
      <c r="SSY72" s="4"/>
      <c r="SSZ72" s="4"/>
      <c r="STA72" s="4"/>
      <c r="STB72" s="4"/>
      <c r="STC72" s="4"/>
      <c r="STD72" s="4"/>
      <c r="STE72" s="4"/>
      <c r="STF72" s="4"/>
      <c r="STG72" s="4"/>
      <c r="STH72" s="4"/>
      <c r="STI72" s="4"/>
      <c r="STJ72" s="4"/>
      <c r="STK72" s="4"/>
      <c r="STL72" s="4"/>
      <c r="STM72" s="4"/>
      <c r="STN72" s="4"/>
      <c r="STO72" s="4"/>
      <c r="STP72" s="4"/>
      <c r="STQ72" s="4"/>
      <c r="STR72" s="4"/>
      <c r="STS72" s="4"/>
      <c r="STT72" s="4"/>
      <c r="STU72" s="4"/>
      <c r="STV72" s="4"/>
      <c r="STW72" s="4"/>
      <c r="STX72" s="4"/>
      <c r="STY72" s="4"/>
      <c r="STZ72" s="4"/>
      <c r="SUA72" s="4"/>
      <c r="SUB72" s="4"/>
      <c r="SUC72" s="4"/>
      <c r="SUD72" s="4"/>
      <c r="SUE72" s="4"/>
      <c r="SUF72" s="4"/>
      <c r="SUG72" s="4"/>
      <c r="SUH72" s="4"/>
      <c r="SUI72" s="4"/>
      <c r="SUJ72" s="4"/>
      <c r="SUK72" s="4"/>
      <c r="SUL72" s="4"/>
      <c r="SUM72" s="4"/>
      <c r="SUN72" s="4"/>
      <c r="SUO72" s="4"/>
      <c r="SUP72" s="4"/>
      <c r="SUQ72" s="4"/>
      <c r="SUR72" s="4"/>
      <c r="SUS72" s="4"/>
      <c r="SUT72" s="4"/>
      <c r="SUU72" s="4"/>
      <c r="SUV72" s="4"/>
      <c r="SUW72" s="4"/>
      <c r="SUX72" s="4"/>
      <c r="SUY72" s="4"/>
      <c r="SUZ72" s="4"/>
      <c r="SVA72" s="4"/>
      <c r="SVB72" s="4"/>
      <c r="SVC72" s="4"/>
      <c r="SVD72" s="4"/>
      <c r="SVE72" s="4"/>
      <c r="SVF72" s="4"/>
      <c r="SVG72" s="4"/>
      <c r="SVH72" s="4"/>
      <c r="SVI72" s="4"/>
      <c r="SVJ72" s="4"/>
      <c r="SVK72" s="4"/>
      <c r="SVL72" s="4"/>
      <c r="SVM72" s="4"/>
      <c r="SVN72" s="4"/>
      <c r="SVO72" s="4"/>
      <c r="SVP72" s="4"/>
      <c r="SVQ72" s="4"/>
      <c r="SVR72" s="4"/>
      <c r="SVS72" s="4"/>
      <c r="SVT72" s="4"/>
      <c r="SVU72" s="4"/>
      <c r="SVV72" s="4"/>
      <c r="SVW72" s="4"/>
      <c r="SVX72" s="4"/>
      <c r="SVY72" s="4"/>
      <c r="SVZ72" s="4"/>
      <c r="SWA72" s="4"/>
      <c r="SWB72" s="4"/>
      <c r="SWC72" s="4"/>
      <c r="SWD72" s="4"/>
      <c r="SWE72" s="4"/>
      <c r="SWF72" s="4"/>
      <c r="SWG72" s="4"/>
      <c r="SWH72" s="4"/>
      <c r="SWI72" s="4"/>
      <c r="SWJ72" s="4"/>
      <c r="SWK72" s="4"/>
      <c r="SWL72" s="4"/>
      <c r="SWM72" s="4"/>
      <c r="SWN72" s="4"/>
      <c r="SWO72" s="4"/>
      <c r="SWP72" s="4"/>
      <c r="SWQ72" s="4"/>
      <c r="SWR72" s="4"/>
      <c r="SWS72" s="4"/>
      <c r="SWT72" s="4"/>
      <c r="SWU72" s="4"/>
      <c r="SWV72" s="4"/>
      <c r="SWW72" s="4"/>
      <c r="SWX72" s="4"/>
      <c r="SWY72" s="4"/>
      <c r="SWZ72" s="4"/>
      <c r="SXA72" s="4"/>
      <c r="SXB72" s="4"/>
      <c r="SXC72" s="4"/>
      <c r="SXD72" s="4"/>
      <c r="SXE72" s="4"/>
      <c r="SXF72" s="4"/>
      <c r="SXG72" s="4"/>
      <c r="SXH72" s="4"/>
      <c r="SXI72" s="4"/>
      <c r="SXJ72" s="4"/>
      <c r="SXK72" s="4"/>
      <c r="SXL72" s="4"/>
      <c r="SXM72" s="4"/>
      <c r="SXN72" s="4"/>
      <c r="SXO72" s="4"/>
      <c r="SXP72" s="4"/>
      <c r="SXQ72" s="4"/>
      <c r="SXR72" s="4"/>
      <c r="SXS72" s="4"/>
      <c r="SXT72" s="4"/>
      <c r="SXU72" s="4"/>
      <c r="SXV72" s="4"/>
      <c r="SXW72" s="4"/>
      <c r="SXX72" s="4"/>
      <c r="SXY72" s="4"/>
      <c r="SXZ72" s="4"/>
      <c r="SYA72" s="4"/>
      <c r="SYB72" s="4"/>
      <c r="SYC72" s="4"/>
      <c r="SYD72" s="4"/>
      <c r="SYE72" s="4"/>
      <c r="SYF72" s="4"/>
      <c r="SYG72" s="4"/>
      <c r="SYH72" s="4"/>
      <c r="SYI72" s="4"/>
      <c r="SYJ72" s="4"/>
      <c r="SYK72" s="4"/>
      <c r="SYL72" s="4"/>
      <c r="SYM72" s="4"/>
      <c r="SYN72" s="4"/>
      <c r="SYO72" s="4"/>
      <c r="SYP72" s="4"/>
      <c r="SYQ72" s="4"/>
      <c r="SYR72" s="4"/>
      <c r="SYS72" s="4"/>
      <c r="SYT72" s="4"/>
      <c r="SYU72" s="4"/>
      <c r="SYV72" s="4"/>
      <c r="SYW72" s="4"/>
      <c r="SYX72" s="4"/>
      <c r="SYY72" s="4"/>
      <c r="SYZ72" s="4"/>
      <c r="SZA72" s="4"/>
      <c r="SZB72" s="4"/>
      <c r="SZC72" s="4"/>
      <c r="SZD72" s="4"/>
      <c r="SZE72" s="4"/>
      <c r="SZF72" s="4"/>
      <c r="SZG72" s="4"/>
      <c r="SZH72" s="4"/>
      <c r="SZI72" s="4"/>
      <c r="SZJ72" s="4"/>
      <c r="SZK72" s="4"/>
      <c r="SZL72" s="4"/>
      <c r="SZM72" s="4"/>
      <c r="SZN72" s="4"/>
      <c r="SZO72" s="4"/>
      <c r="SZP72" s="4"/>
      <c r="SZQ72" s="4"/>
      <c r="SZR72" s="4"/>
      <c r="SZS72" s="4"/>
      <c r="SZT72" s="4"/>
      <c r="SZU72" s="4"/>
      <c r="SZV72" s="4"/>
      <c r="SZW72" s="4"/>
      <c r="SZX72" s="4"/>
      <c r="SZY72" s="4"/>
      <c r="SZZ72" s="4"/>
      <c r="TAA72" s="4"/>
      <c r="TAB72" s="4"/>
      <c r="TAC72" s="4"/>
      <c r="TAD72" s="4"/>
      <c r="TAE72" s="4"/>
      <c r="TAF72" s="4"/>
      <c r="TAG72" s="4"/>
      <c r="TAH72" s="4"/>
      <c r="TAI72" s="4"/>
      <c r="TAJ72" s="4"/>
      <c r="TAK72" s="4"/>
      <c r="TAL72" s="4"/>
      <c r="TAM72" s="4"/>
      <c r="TAN72" s="4"/>
      <c r="TAO72" s="4"/>
      <c r="TAP72" s="4"/>
      <c r="TAQ72" s="4"/>
      <c r="TAR72" s="4"/>
      <c r="TAS72" s="4"/>
      <c r="TAT72" s="4"/>
      <c r="TAU72" s="4"/>
      <c r="TAV72" s="4"/>
      <c r="TAW72" s="4"/>
      <c r="TAX72" s="4"/>
      <c r="TAY72" s="4"/>
      <c r="TAZ72" s="4"/>
      <c r="TBA72" s="4"/>
      <c r="TBB72" s="4"/>
      <c r="TBC72" s="4"/>
      <c r="TBD72" s="4"/>
      <c r="TBE72" s="4"/>
      <c r="TBF72" s="4"/>
      <c r="TBG72" s="4"/>
      <c r="TBH72" s="4"/>
      <c r="TBI72" s="4"/>
      <c r="TBJ72" s="4"/>
      <c r="TBK72" s="4"/>
      <c r="TBL72" s="4"/>
      <c r="TBM72" s="4"/>
      <c r="TBN72" s="4"/>
      <c r="TBO72" s="4"/>
      <c r="TBP72" s="4"/>
      <c r="TBQ72" s="4"/>
      <c r="TBR72" s="4"/>
      <c r="TBS72" s="4"/>
      <c r="TBT72" s="4"/>
      <c r="TBU72" s="4"/>
      <c r="TBV72" s="4"/>
      <c r="TBW72" s="4"/>
      <c r="TBX72" s="4"/>
      <c r="TBY72" s="4"/>
      <c r="TBZ72" s="4"/>
      <c r="TCA72" s="4"/>
      <c r="TCB72" s="4"/>
      <c r="TCC72" s="4"/>
      <c r="TCD72" s="4"/>
      <c r="TCE72" s="4"/>
      <c r="TCF72" s="4"/>
      <c r="TCG72" s="4"/>
      <c r="TCH72" s="4"/>
      <c r="TCI72" s="4"/>
      <c r="TCJ72" s="4"/>
      <c r="TCK72" s="4"/>
      <c r="TCL72" s="4"/>
      <c r="TCM72" s="4"/>
      <c r="TCN72" s="4"/>
      <c r="TCO72" s="4"/>
      <c r="TCP72" s="4"/>
      <c r="TCQ72" s="4"/>
      <c r="TCR72" s="4"/>
      <c r="TCS72" s="4"/>
      <c r="TCT72" s="4"/>
      <c r="TCU72" s="4"/>
      <c r="TCV72" s="4"/>
      <c r="TCW72" s="4"/>
      <c r="TCX72" s="4"/>
      <c r="TCY72" s="4"/>
      <c r="TCZ72" s="4"/>
      <c r="TDA72" s="4"/>
      <c r="TDB72" s="4"/>
      <c r="TDC72" s="4"/>
      <c r="TDD72" s="4"/>
      <c r="TDE72" s="4"/>
      <c r="TDF72" s="4"/>
      <c r="TDG72" s="4"/>
      <c r="TDH72" s="4"/>
      <c r="TDI72" s="4"/>
      <c r="TDJ72" s="4"/>
      <c r="TDK72" s="4"/>
      <c r="TDL72" s="4"/>
      <c r="TDM72" s="4"/>
      <c r="TDN72" s="4"/>
      <c r="TDO72" s="4"/>
      <c r="TDP72" s="4"/>
      <c r="TDQ72" s="4"/>
      <c r="TDR72" s="4"/>
      <c r="TDS72" s="4"/>
      <c r="TDT72" s="4"/>
      <c r="TDU72" s="4"/>
      <c r="TDV72" s="4"/>
      <c r="TDW72" s="4"/>
      <c r="TDX72" s="4"/>
      <c r="TDY72" s="4"/>
      <c r="TDZ72" s="4"/>
      <c r="TEA72" s="4"/>
      <c r="TEB72" s="4"/>
      <c r="TEC72" s="4"/>
      <c r="TED72" s="4"/>
      <c r="TEE72" s="4"/>
      <c r="TEF72" s="4"/>
      <c r="TEG72" s="4"/>
      <c r="TEH72" s="4"/>
      <c r="TEI72" s="4"/>
      <c r="TEJ72" s="4"/>
      <c r="TEK72" s="4"/>
      <c r="TEL72" s="4"/>
      <c r="TEM72" s="4"/>
      <c r="TEN72" s="4"/>
      <c r="TEO72" s="4"/>
      <c r="TEP72" s="4"/>
      <c r="TEQ72" s="4"/>
      <c r="TER72" s="4"/>
      <c r="TES72" s="4"/>
      <c r="TET72" s="4"/>
      <c r="TEU72" s="4"/>
      <c r="TEV72" s="4"/>
      <c r="TEW72" s="4"/>
      <c r="TEX72" s="4"/>
      <c r="TEY72" s="4"/>
      <c r="TEZ72" s="4"/>
      <c r="TFA72" s="4"/>
      <c r="TFB72" s="4"/>
      <c r="TFC72" s="4"/>
      <c r="TFD72" s="4"/>
      <c r="TFE72" s="4"/>
      <c r="TFF72" s="4"/>
      <c r="TFG72" s="4"/>
      <c r="TFH72" s="4"/>
      <c r="TFI72" s="4"/>
      <c r="TFJ72" s="4"/>
      <c r="TFK72" s="4"/>
      <c r="TFL72" s="4"/>
      <c r="TFM72" s="4"/>
      <c r="TFN72" s="4"/>
      <c r="TFO72" s="4"/>
      <c r="TFP72" s="4"/>
      <c r="TFQ72" s="4"/>
      <c r="TFR72" s="4"/>
      <c r="TFS72" s="4"/>
      <c r="TFT72" s="4"/>
      <c r="TFU72" s="4"/>
      <c r="TFV72" s="4"/>
      <c r="TFW72" s="4"/>
      <c r="TFX72" s="4"/>
      <c r="TFY72" s="4"/>
      <c r="TFZ72" s="4"/>
      <c r="TGA72" s="4"/>
      <c r="TGB72" s="4"/>
      <c r="TGC72" s="4"/>
      <c r="TGD72" s="4"/>
      <c r="TGE72" s="4"/>
      <c r="TGF72" s="4"/>
      <c r="TGG72" s="4"/>
      <c r="TGH72" s="4"/>
      <c r="TGI72" s="4"/>
      <c r="TGJ72" s="4"/>
      <c r="TGK72" s="4"/>
      <c r="TGL72" s="4"/>
      <c r="TGM72" s="4"/>
      <c r="TGN72" s="4"/>
      <c r="TGO72" s="4"/>
      <c r="TGP72" s="4"/>
      <c r="TGQ72" s="4"/>
      <c r="TGR72" s="4"/>
      <c r="TGS72" s="4"/>
      <c r="TGT72" s="4"/>
      <c r="TGU72" s="4"/>
      <c r="TGV72" s="4"/>
      <c r="TGW72" s="4"/>
      <c r="TGX72" s="4"/>
      <c r="TGY72" s="4"/>
      <c r="TGZ72" s="4"/>
      <c r="THA72" s="4"/>
      <c r="THB72" s="4"/>
      <c r="THC72" s="4"/>
      <c r="THD72" s="4"/>
      <c r="THE72" s="4"/>
      <c r="THF72" s="4"/>
      <c r="THG72" s="4"/>
      <c r="THH72" s="4"/>
      <c r="THI72" s="4"/>
      <c r="THJ72" s="4"/>
      <c r="THK72" s="4"/>
      <c r="THL72" s="4"/>
      <c r="THM72" s="4"/>
      <c r="THN72" s="4"/>
      <c r="THO72" s="4"/>
      <c r="THP72" s="4"/>
      <c r="THQ72" s="4"/>
      <c r="THR72" s="4"/>
      <c r="THS72" s="4"/>
      <c r="THT72" s="4"/>
      <c r="THU72" s="4"/>
      <c r="THV72" s="4"/>
      <c r="THW72" s="4"/>
      <c r="THX72" s="4"/>
      <c r="THY72" s="4"/>
      <c r="THZ72" s="4"/>
      <c r="TIA72" s="4"/>
      <c r="TIB72" s="4"/>
      <c r="TIC72" s="4"/>
      <c r="TID72" s="4"/>
      <c r="TIE72" s="4"/>
      <c r="TIF72" s="4"/>
      <c r="TIG72" s="4"/>
      <c r="TIH72" s="4"/>
      <c r="TII72" s="4"/>
      <c r="TIJ72" s="4"/>
      <c r="TIK72" s="4"/>
      <c r="TIL72" s="4"/>
      <c r="TIM72" s="4"/>
      <c r="TIN72" s="4"/>
      <c r="TIO72" s="4"/>
      <c r="TIP72" s="4"/>
      <c r="TIQ72" s="4"/>
      <c r="TIR72" s="4"/>
      <c r="TIS72" s="4"/>
      <c r="TIT72" s="4"/>
      <c r="TIU72" s="4"/>
      <c r="TIV72" s="4"/>
      <c r="TIW72" s="4"/>
      <c r="TIX72" s="4"/>
      <c r="TIY72" s="4"/>
      <c r="TIZ72" s="4"/>
      <c r="TJA72" s="4"/>
      <c r="TJB72" s="4"/>
      <c r="TJC72" s="4"/>
      <c r="TJD72" s="4"/>
      <c r="TJE72" s="4"/>
      <c r="TJF72" s="4"/>
      <c r="TJG72" s="4"/>
      <c r="TJH72" s="4"/>
      <c r="TJI72" s="4"/>
      <c r="TJJ72" s="4"/>
      <c r="TJK72" s="4"/>
      <c r="TJL72" s="4"/>
      <c r="TJM72" s="4"/>
      <c r="TJN72" s="4"/>
      <c r="TJO72" s="4"/>
      <c r="TJP72" s="4"/>
      <c r="TJQ72" s="4"/>
      <c r="TJR72" s="4"/>
      <c r="TJS72" s="4"/>
      <c r="TJT72" s="4"/>
      <c r="TJU72" s="4"/>
      <c r="TJV72" s="4"/>
      <c r="TJW72" s="4"/>
      <c r="TJX72" s="4"/>
      <c r="TJY72" s="4"/>
      <c r="TJZ72" s="4"/>
      <c r="TKA72" s="4"/>
      <c r="TKB72" s="4"/>
      <c r="TKC72" s="4"/>
      <c r="TKD72" s="4"/>
      <c r="TKE72" s="4"/>
      <c r="TKF72" s="4"/>
      <c r="TKG72" s="4"/>
      <c r="TKH72" s="4"/>
      <c r="TKI72" s="4"/>
      <c r="TKJ72" s="4"/>
      <c r="TKK72" s="4"/>
      <c r="TKL72" s="4"/>
      <c r="TKM72" s="4"/>
      <c r="TKN72" s="4"/>
      <c r="TKO72" s="4"/>
      <c r="TKP72" s="4"/>
      <c r="TKQ72" s="4"/>
      <c r="TKR72" s="4"/>
      <c r="TKS72" s="4"/>
      <c r="TKT72" s="4"/>
      <c r="TKU72" s="4"/>
      <c r="TKV72" s="4"/>
      <c r="TKW72" s="4"/>
      <c r="TKX72" s="4"/>
      <c r="TKY72" s="4"/>
      <c r="TKZ72" s="4"/>
      <c r="TLA72" s="4"/>
      <c r="TLB72" s="4"/>
      <c r="TLC72" s="4"/>
      <c r="TLD72" s="4"/>
      <c r="TLE72" s="4"/>
      <c r="TLF72" s="4"/>
      <c r="TLG72" s="4"/>
      <c r="TLH72" s="4"/>
      <c r="TLI72" s="4"/>
      <c r="TLJ72" s="4"/>
      <c r="TLK72" s="4"/>
      <c r="TLL72" s="4"/>
      <c r="TLM72" s="4"/>
      <c r="TLN72" s="4"/>
      <c r="TLO72" s="4"/>
      <c r="TLP72" s="4"/>
      <c r="TLQ72" s="4"/>
      <c r="TLR72" s="4"/>
      <c r="TLS72" s="4"/>
      <c r="TLT72" s="4"/>
      <c r="TLU72" s="4"/>
      <c r="TLV72" s="4"/>
      <c r="TLW72" s="4"/>
      <c r="TLX72" s="4"/>
      <c r="TLY72" s="4"/>
      <c r="TLZ72" s="4"/>
      <c r="TMA72" s="4"/>
      <c r="TMB72" s="4"/>
      <c r="TMC72" s="4"/>
      <c r="TMD72" s="4"/>
      <c r="TME72" s="4"/>
      <c r="TMF72" s="4"/>
      <c r="TMG72" s="4"/>
      <c r="TMH72" s="4"/>
      <c r="TMI72" s="4"/>
      <c r="TMJ72" s="4"/>
      <c r="TMK72" s="4"/>
      <c r="TML72" s="4"/>
      <c r="TMM72" s="4"/>
      <c r="TMN72" s="4"/>
      <c r="TMO72" s="4"/>
      <c r="TMP72" s="4"/>
      <c r="TMQ72" s="4"/>
      <c r="TMR72" s="4"/>
      <c r="TMS72" s="4"/>
      <c r="TMT72" s="4"/>
      <c r="TMU72" s="4"/>
      <c r="TMV72" s="4"/>
      <c r="TMW72" s="4"/>
      <c r="TMX72" s="4"/>
      <c r="TMY72" s="4"/>
      <c r="TMZ72" s="4"/>
      <c r="TNA72" s="4"/>
      <c r="TNB72" s="4"/>
      <c r="TNC72" s="4"/>
      <c r="TND72" s="4"/>
      <c r="TNE72" s="4"/>
      <c r="TNF72" s="4"/>
      <c r="TNG72" s="4"/>
      <c r="TNH72" s="4"/>
      <c r="TNI72" s="4"/>
      <c r="TNJ72" s="4"/>
      <c r="TNK72" s="4"/>
      <c r="TNL72" s="4"/>
      <c r="TNM72" s="4"/>
      <c r="TNN72" s="4"/>
      <c r="TNO72" s="4"/>
      <c r="TNP72" s="4"/>
      <c r="TNQ72" s="4"/>
      <c r="TNR72" s="4"/>
      <c r="TNS72" s="4"/>
      <c r="TNT72" s="4"/>
      <c r="TNU72" s="4"/>
      <c r="TNV72" s="4"/>
      <c r="TNW72" s="4"/>
      <c r="TNX72" s="4"/>
      <c r="TNY72" s="4"/>
      <c r="TNZ72" s="4"/>
      <c r="TOA72" s="4"/>
      <c r="TOB72" s="4"/>
      <c r="TOC72" s="4"/>
      <c r="TOD72" s="4"/>
      <c r="TOE72" s="4"/>
      <c r="TOF72" s="4"/>
      <c r="TOG72" s="4"/>
      <c r="TOH72" s="4"/>
      <c r="TOI72" s="4"/>
      <c r="TOJ72" s="4"/>
      <c r="TOK72" s="4"/>
      <c r="TOL72" s="4"/>
      <c r="TOM72" s="4"/>
      <c r="TON72" s="4"/>
      <c r="TOO72" s="4"/>
      <c r="TOP72" s="4"/>
      <c r="TOQ72" s="4"/>
      <c r="TOR72" s="4"/>
      <c r="TOS72" s="4"/>
      <c r="TOT72" s="4"/>
      <c r="TOU72" s="4"/>
      <c r="TOV72" s="4"/>
      <c r="TOW72" s="4"/>
      <c r="TOX72" s="4"/>
      <c r="TOY72" s="4"/>
      <c r="TOZ72" s="4"/>
      <c r="TPA72" s="4"/>
      <c r="TPB72" s="4"/>
      <c r="TPC72" s="4"/>
      <c r="TPD72" s="4"/>
      <c r="TPE72" s="4"/>
      <c r="TPF72" s="4"/>
      <c r="TPG72" s="4"/>
      <c r="TPH72" s="4"/>
      <c r="TPI72" s="4"/>
      <c r="TPJ72" s="4"/>
      <c r="TPK72" s="4"/>
      <c r="TPL72" s="4"/>
      <c r="TPM72" s="4"/>
      <c r="TPN72" s="4"/>
      <c r="TPO72" s="4"/>
      <c r="TPP72" s="4"/>
      <c r="TPQ72" s="4"/>
      <c r="TPR72" s="4"/>
      <c r="TPS72" s="4"/>
      <c r="TPT72" s="4"/>
      <c r="TPU72" s="4"/>
      <c r="TPV72" s="4"/>
      <c r="TPW72" s="4"/>
      <c r="TPX72" s="4"/>
      <c r="TPY72" s="4"/>
      <c r="TPZ72" s="4"/>
      <c r="TQA72" s="4"/>
      <c r="TQB72" s="4"/>
      <c r="TQC72" s="4"/>
      <c r="TQD72" s="4"/>
      <c r="TQE72" s="4"/>
      <c r="TQF72" s="4"/>
      <c r="TQG72" s="4"/>
      <c r="TQH72" s="4"/>
      <c r="TQI72" s="4"/>
      <c r="TQJ72" s="4"/>
      <c r="TQK72" s="4"/>
      <c r="TQL72" s="4"/>
      <c r="TQM72" s="4"/>
      <c r="TQN72" s="4"/>
      <c r="TQO72" s="4"/>
      <c r="TQP72" s="4"/>
      <c r="TQQ72" s="4"/>
      <c r="TQR72" s="4"/>
      <c r="TQS72" s="4"/>
      <c r="TQT72" s="4"/>
      <c r="TQU72" s="4"/>
      <c r="TQV72" s="4"/>
      <c r="TQW72" s="4"/>
      <c r="TQX72" s="4"/>
      <c r="TQY72" s="4"/>
      <c r="TQZ72" s="4"/>
      <c r="TRA72" s="4"/>
      <c r="TRB72" s="4"/>
      <c r="TRC72" s="4"/>
      <c r="TRD72" s="4"/>
      <c r="TRE72" s="4"/>
      <c r="TRF72" s="4"/>
      <c r="TRG72" s="4"/>
      <c r="TRH72" s="4"/>
      <c r="TRI72" s="4"/>
      <c r="TRJ72" s="4"/>
      <c r="TRK72" s="4"/>
      <c r="TRL72" s="4"/>
      <c r="TRM72" s="4"/>
      <c r="TRN72" s="4"/>
      <c r="TRO72" s="4"/>
      <c r="TRP72" s="4"/>
      <c r="TRQ72" s="4"/>
      <c r="TRR72" s="4"/>
      <c r="TRS72" s="4"/>
      <c r="TRT72" s="4"/>
      <c r="TRU72" s="4"/>
      <c r="TRV72" s="4"/>
      <c r="TRW72" s="4"/>
      <c r="TRX72" s="4"/>
      <c r="TRY72" s="4"/>
      <c r="TRZ72" s="4"/>
      <c r="TSA72" s="4"/>
      <c r="TSB72" s="4"/>
      <c r="TSC72" s="4"/>
      <c r="TSD72" s="4"/>
      <c r="TSE72" s="4"/>
      <c r="TSF72" s="4"/>
      <c r="TSG72" s="4"/>
      <c r="TSH72" s="4"/>
      <c r="TSI72" s="4"/>
      <c r="TSJ72" s="4"/>
      <c r="TSK72" s="4"/>
      <c r="TSL72" s="4"/>
      <c r="TSM72" s="4"/>
      <c r="TSN72" s="4"/>
      <c r="TSO72" s="4"/>
      <c r="TSP72" s="4"/>
      <c r="TSQ72" s="4"/>
      <c r="TSR72" s="4"/>
      <c r="TSS72" s="4"/>
      <c r="TST72" s="4"/>
      <c r="TSU72" s="4"/>
      <c r="TSV72" s="4"/>
      <c r="TSW72" s="4"/>
      <c r="TSX72" s="4"/>
      <c r="TSY72" s="4"/>
      <c r="TSZ72" s="4"/>
      <c r="TTA72" s="4"/>
      <c r="TTB72" s="4"/>
      <c r="TTC72" s="4"/>
      <c r="TTD72" s="4"/>
      <c r="TTE72" s="4"/>
      <c r="TTF72" s="4"/>
      <c r="TTG72" s="4"/>
      <c r="TTH72" s="4"/>
      <c r="TTI72" s="4"/>
      <c r="TTJ72" s="4"/>
      <c r="TTK72" s="4"/>
      <c r="TTL72" s="4"/>
      <c r="TTM72" s="4"/>
      <c r="TTN72" s="4"/>
      <c r="TTO72" s="4"/>
      <c r="TTP72" s="4"/>
      <c r="TTQ72" s="4"/>
      <c r="TTR72" s="4"/>
      <c r="TTS72" s="4"/>
      <c r="TTT72" s="4"/>
      <c r="TTU72" s="4"/>
      <c r="TTV72" s="4"/>
      <c r="TTW72" s="4"/>
      <c r="TTX72" s="4"/>
      <c r="TTY72" s="4"/>
      <c r="TTZ72" s="4"/>
      <c r="TUA72" s="4"/>
      <c r="TUB72" s="4"/>
      <c r="TUC72" s="4"/>
      <c r="TUD72" s="4"/>
      <c r="TUE72" s="4"/>
      <c r="TUF72" s="4"/>
      <c r="TUG72" s="4"/>
      <c r="TUH72" s="4"/>
      <c r="TUI72" s="4"/>
      <c r="TUJ72" s="4"/>
      <c r="TUK72" s="4"/>
      <c r="TUL72" s="4"/>
      <c r="TUM72" s="4"/>
      <c r="TUN72" s="4"/>
      <c r="TUO72" s="4"/>
      <c r="TUP72" s="4"/>
      <c r="TUQ72" s="4"/>
      <c r="TUR72" s="4"/>
      <c r="TUS72" s="4"/>
      <c r="TUT72" s="4"/>
      <c r="TUU72" s="4"/>
      <c r="TUV72" s="4"/>
      <c r="TUW72" s="4"/>
      <c r="TUX72" s="4"/>
      <c r="TUY72" s="4"/>
      <c r="TUZ72" s="4"/>
      <c r="TVA72" s="4"/>
      <c r="TVB72" s="4"/>
      <c r="TVC72" s="4"/>
      <c r="TVD72" s="4"/>
      <c r="TVE72" s="4"/>
      <c r="TVF72" s="4"/>
      <c r="TVG72" s="4"/>
      <c r="TVH72" s="4"/>
      <c r="TVI72" s="4"/>
      <c r="TVJ72" s="4"/>
      <c r="TVK72" s="4"/>
      <c r="TVL72" s="4"/>
      <c r="TVM72" s="4"/>
      <c r="TVN72" s="4"/>
      <c r="TVO72" s="4"/>
      <c r="TVP72" s="4"/>
      <c r="TVQ72" s="4"/>
      <c r="TVR72" s="4"/>
      <c r="TVS72" s="4"/>
      <c r="TVT72" s="4"/>
      <c r="TVU72" s="4"/>
      <c r="TVV72" s="4"/>
      <c r="TVW72" s="4"/>
      <c r="TVX72" s="4"/>
      <c r="TVY72" s="4"/>
      <c r="TVZ72" s="4"/>
      <c r="TWA72" s="4"/>
      <c r="TWB72" s="4"/>
      <c r="TWC72" s="4"/>
      <c r="TWD72" s="4"/>
      <c r="TWE72" s="4"/>
      <c r="TWF72" s="4"/>
      <c r="TWG72" s="4"/>
      <c r="TWH72" s="4"/>
      <c r="TWI72" s="4"/>
      <c r="TWJ72" s="4"/>
      <c r="TWK72" s="4"/>
      <c r="TWL72" s="4"/>
      <c r="TWM72" s="4"/>
      <c r="TWN72" s="4"/>
      <c r="TWO72" s="4"/>
      <c r="TWP72" s="4"/>
      <c r="TWQ72" s="4"/>
      <c r="TWR72" s="4"/>
      <c r="TWS72" s="4"/>
      <c r="TWT72" s="4"/>
      <c r="TWU72" s="4"/>
      <c r="TWV72" s="4"/>
      <c r="TWW72" s="4"/>
      <c r="TWX72" s="4"/>
      <c r="TWY72" s="4"/>
      <c r="TWZ72" s="4"/>
      <c r="TXA72" s="4"/>
      <c r="TXB72" s="4"/>
      <c r="TXC72" s="4"/>
      <c r="TXD72" s="4"/>
      <c r="TXE72" s="4"/>
      <c r="TXF72" s="4"/>
      <c r="TXG72" s="4"/>
      <c r="TXH72" s="4"/>
      <c r="TXI72" s="4"/>
      <c r="TXJ72" s="4"/>
      <c r="TXK72" s="4"/>
      <c r="TXL72" s="4"/>
      <c r="TXM72" s="4"/>
      <c r="TXN72" s="4"/>
      <c r="TXO72" s="4"/>
      <c r="TXP72" s="4"/>
      <c r="TXQ72" s="4"/>
      <c r="TXR72" s="4"/>
      <c r="TXS72" s="4"/>
      <c r="TXT72" s="4"/>
      <c r="TXU72" s="4"/>
      <c r="TXV72" s="4"/>
      <c r="TXW72" s="4"/>
      <c r="TXX72" s="4"/>
      <c r="TXY72" s="4"/>
      <c r="TXZ72" s="4"/>
      <c r="TYA72" s="4"/>
      <c r="TYB72" s="4"/>
      <c r="TYC72" s="4"/>
      <c r="TYD72" s="4"/>
      <c r="TYE72" s="4"/>
      <c r="TYF72" s="4"/>
      <c r="TYG72" s="4"/>
      <c r="TYH72" s="4"/>
      <c r="TYI72" s="4"/>
      <c r="TYJ72" s="4"/>
      <c r="TYK72" s="4"/>
      <c r="TYL72" s="4"/>
      <c r="TYM72" s="4"/>
      <c r="TYN72" s="4"/>
      <c r="TYO72" s="4"/>
      <c r="TYP72" s="4"/>
      <c r="TYQ72" s="4"/>
      <c r="TYR72" s="4"/>
      <c r="TYS72" s="4"/>
      <c r="TYT72" s="4"/>
      <c r="TYU72" s="4"/>
      <c r="TYV72" s="4"/>
      <c r="TYW72" s="4"/>
      <c r="TYX72" s="4"/>
      <c r="TYY72" s="4"/>
      <c r="TYZ72" s="4"/>
      <c r="TZA72" s="4"/>
      <c r="TZB72" s="4"/>
      <c r="TZC72" s="4"/>
      <c r="TZD72" s="4"/>
      <c r="TZE72" s="4"/>
      <c r="TZF72" s="4"/>
      <c r="TZG72" s="4"/>
      <c r="TZH72" s="4"/>
      <c r="TZI72" s="4"/>
      <c r="TZJ72" s="4"/>
      <c r="TZK72" s="4"/>
      <c r="TZL72" s="4"/>
      <c r="TZM72" s="4"/>
      <c r="TZN72" s="4"/>
      <c r="TZO72" s="4"/>
      <c r="TZP72" s="4"/>
      <c r="TZQ72" s="4"/>
      <c r="TZR72" s="4"/>
      <c r="TZS72" s="4"/>
      <c r="TZT72" s="4"/>
      <c r="TZU72" s="4"/>
      <c r="TZV72" s="4"/>
      <c r="TZW72" s="4"/>
      <c r="TZX72" s="4"/>
      <c r="TZY72" s="4"/>
      <c r="TZZ72" s="4"/>
      <c r="UAA72" s="4"/>
      <c r="UAB72" s="4"/>
      <c r="UAC72" s="4"/>
      <c r="UAD72" s="4"/>
      <c r="UAE72" s="4"/>
      <c r="UAF72" s="4"/>
      <c r="UAG72" s="4"/>
      <c r="UAH72" s="4"/>
      <c r="UAI72" s="4"/>
      <c r="UAJ72" s="4"/>
      <c r="UAK72" s="4"/>
      <c r="UAL72" s="4"/>
      <c r="UAM72" s="4"/>
      <c r="UAN72" s="4"/>
      <c r="UAO72" s="4"/>
      <c r="UAP72" s="4"/>
      <c r="UAQ72" s="4"/>
      <c r="UAR72" s="4"/>
      <c r="UAS72" s="4"/>
      <c r="UAT72" s="4"/>
      <c r="UAU72" s="4"/>
      <c r="UAV72" s="4"/>
      <c r="UAW72" s="4"/>
      <c r="UAX72" s="4"/>
      <c r="UAY72" s="4"/>
      <c r="UAZ72" s="4"/>
      <c r="UBA72" s="4"/>
      <c r="UBB72" s="4"/>
      <c r="UBC72" s="4"/>
      <c r="UBD72" s="4"/>
      <c r="UBE72" s="4"/>
      <c r="UBF72" s="4"/>
      <c r="UBG72" s="4"/>
      <c r="UBH72" s="4"/>
      <c r="UBI72" s="4"/>
      <c r="UBJ72" s="4"/>
      <c r="UBK72" s="4"/>
      <c r="UBL72" s="4"/>
      <c r="UBM72" s="4"/>
      <c r="UBN72" s="4"/>
      <c r="UBO72" s="4"/>
      <c r="UBP72" s="4"/>
      <c r="UBQ72" s="4"/>
      <c r="UBR72" s="4"/>
      <c r="UBS72" s="4"/>
      <c r="UBT72" s="4"/>
      <c r="UBU72" s="4"/>
      <c r="UBV72" s="4"/>
      <c r="UBW72" s="4"/>
      <c r="UBX72" s="4"/>
      <c r="UBY72" s="4"/>
      <c r="UBZ72" s="4"/>
      <c r="UCA72" s="4"/>
      <c r="UCB72" s="4"/>
      <c r="UCC72" s="4"/>
      <c r="UCD72" s="4"/>
      <c r="UCE72" s="4"/>
      <c r="UCF72" s="4"/>
      <c r="UCG72" s="4"/>
      <c r="UCH72" s="4"/>
      <c r="UCI72" s="4"/>
      <c r="UCJ72" s="4"/>
      <c r="UCK72" s="4"/>
      <c r="UCL72" s="4"/>
      <c r="UCM72" s="4"/>
      <c r="UCN72" s="4"/>
      <c r="UCO72" s="4"/>
      <c r="UCP72" s="4"/>
      <c r="UCQ72" s="4"/>
      <c r="UCR72" s="4"/>
      <c r="UCS72" s="4"/>
      <c r="UCT72" s="4"/>
      <c r="UCU72" s="4"/>
      <c r="UCV72" s="4"/>
      <c r="UCW72" s="4"/>
      <c r="UCX72" s="4"/>
      <c r="UCY72" s="4"/>
      <c r="UCZ72" s="4"/>
      <c r="UDA72" s="4"/>
      <c r="UDB72" s="4"/>
      <c r="UDC72" s="4"/>
      <c r="UDD72" s="4"/>
      <c r="UDE72" s="4"/>
      <c r="UDF72" s="4"/>
      <c r="UDG72" s="4"/>
      <c r="UDH72" s="4"/>
      <c r="UDI72" s="4"/>
      <c r="UDJ72" s="4"/>
      <c r="UDK72" s="4"/>
      <c r="UDL72" s="4"/>
      <c r="UDM72" s="4"/>
      <c r="UDN72" s="4"/>
      <c r="UDO72" s="4"/>
      <c r="UDP72" s="4"/>
      <c r="UDQ72" s="4"/>
      <c r="UDR72" s="4"/>
      <c r="UDS72" s="4"/>
      <c r="UDT72" s="4"/>
      <c r="UDU72" s="4"/>
      <c r="UDV72" s="4"/>
      <c r="UDW72" s="4"/>
      <c r="UDX72" s="4"/>
      <c r="UDY72" s="4"/>
      <c r="UDZ72" s="4"/>
      <c r="UEA72" s="4"/>
      <c r="UEB72" s="4"/>
      <c r="UEC72" s="4"/>
      <c r="UED72" s="4"/>
      <c r="UEE72" s="4"/>
      <c r="UEF72" s="4"/>
      <c r="UEG72" s="4"/>
      <c r="UEH72" s="4"/>
      <c r="UEI72" s="4"/>
      <c r="UEJ72" s="4"/>
      <c r="UEK72" s="4"/>
      <c r="UEL72" s="4"/>
      <c r="UEM72" s="4"/>
      <c r="UEN72" s="4"/>
      <c r="UEO72" s="4"/>
      <c r="UEP72" s="4"/>
      <c r="UEQ72" s="4"/>
      <c r="UER72" s="4"/>
      <c r="UES72" s="4"/>
      <c r="UET72" s="4"/>
      <c r="UEU72" s="4"/>
      <c r="UEV72" s="4"/>
      <c r="UEW72" s="4"/>
      <c r="UEX72" s="4"/>
      <c r="UEY72" s="4"/>
      <c r="UEZ72" s="4"/>
      <c r="UFA72" s="4"/>
      <c r="UFB72" s="4"/>
      <c r="UFC72" s="4"/>
      <c r="UFD72" s="4"/>
      <c r="UFE72" s="4"/>
      <c r="UFF72" s="4"/>
      <c r="UFG72" s="4"/>
      <c r="UFH72" s="4"/>
      <c r="UFI72" s="4"/>
      <c r="UFJ72" s="4"/>
      <c r="UFK72" s="4"/>
      <c r="UFL72" s="4"/>
      <c r="UFM72" s="4"/>
      <c r="UFN72" s="4"/>
      <c r="UFO72" s="4"/>
      <c r="UFP72" s="4"/>
      <c r="UFQ72" s="4"/>
      <c r="UFR72" s="4"/>
      <c r="UFS72" s="4"/>
      <c r="UFT72" s="4"/>
      <c r="UFU72" s="4"/>
      <c r="UFV72" s="4"/>
      <c r="UFW72" s="4"/>
      <c r="UFX72" s="4"/>
      <c r="UFY72" s="4"/>
      <c r="UFZ72" s="4"/>
      <c r="UGA72" s="4"/>
      <c r="UGB72" s="4"/>
      <c r="UGC72" s="4"/>
      <c r="UGD72" s="4"/>
      <c r="UGE72" s="4"/>
      <c r="UGF72" s="4"/>
      <c r="UGG72" s="4"/>
      <c r="UGH72" s="4"/>
      <c r="UGI72" s="4"/>
      <c r="UGJ72" s="4"/>
      <c r="UGK72" s="4"/>
      <c r="UGL72" s="4"/>
      <c r="UGM72" s="4"/>
      <c r="UGN72" s="4"/>
      <c r="UGO72" s="4"/>
      <c r="UGP72" s="4"/>
      <c r="UGQ72" s="4"/>
      <c r="UGR72" s="4"/>
      <c r="UGS72" s="4"/>
      <c r="UGT72" s="4"/>
      <c r="UGU72" s="4"/>
      <c r="UGV72" s="4"/>
      <c r="UGW72" s="4"/>
      <c r="UGX72" s="4"/>
      <c r="UGY72" s="4"/>
      <c r="UGZ72" s="4"/>
      <c r="UHA72" s="4"/>
      <c r="UHB72" s="4"/>
      <c r="UHC72" s="4"/>
      <c r="UHD72" s="4"/>
      <c r="UHE72" s="4"/>
      <c r="UHF72" s="4"/>
      <c r="UHG72" s="4"/>
      <c r="UHH72" s="4"/>
      <c r="UHI72" s="4"/>
      <c r="UHJ72" s="4"/>
      <c r="UHK72" s="4"/>
      <c r="UHL72" s="4"/>
      <c r="UHM72" s="4"/>
      <c r="UHN72" s="4"/>
      <c r="UHO72" s="4"/>
      <c r="UHP72" s="4"/>
      <c r="UHQ72" s="4"/>
      <c r="UHR72" s="4"/>
      <c r="UHS72" s="4"/>
      <c r="UHT72" s="4"/>
      <c r="UHU72" s="4"/>
      <c r="UHV72" s="4"/>
      <c r="UHW72" s="4"/>
      <c r="UHX72" s="4"/>
      <c r="UHY72" s="4"/>
      <c r="UHZ72" s="4"/>
      <c r="UIA72" s="4"/>
      <c r="UIB72" s="4"/>
      <c r="UIC72" s="4"/>
      <c r="UID72" s="4"/>
      <c r="UIE72" s="4"/>
      <c r="UIF72" s="4"/>
      <c r="UIG72" s="4"/>
      <c r="UIH72" s="4"/>
      <c r="UII72" s="4"/>
      <c r="UIJ72" s="4"/>
      <c r="UIK72" s="4"/>
      <c r="UIL72" s="4"/>
      <c r="UIM72" s="4"/>
      <c r="UIN72" s="4"/>
      <c r="UIO72" s="4"/>
      <c r="UIP72" s="4"/>
      <c r="UIQ72" s="4"/>
      <c r="UIR72" s="4"/>
      <c r="UIS72" s="4"/>
      <c r="UIT72" s="4"/>
      <c r="UIU72" s="4"/>
      <c r="UIV72" s="4"/>
      <c r="UIW72" s="4"/>
      <c r="UIX72" s="4"/>
      <c r="UIY72" s="4"/>
      <c r="UIZ72" s="4"/>
      <c r="UJA72" s="4"/>
      <c r="UJB72" s="4"/>
      <c r="UJC72" s="4"/>
      <c r="UJD72" s="4"/>
      <c r="UJE72" s="4"/>
      <c r="UJF72" s="4"/>
      <c r="UJG72" s="4"/>
      <c r="UJH72" s="4"/>
      <c r="UJI72" s="4"/>
      <c r="UJJ72" s="4"/>
      <c r="UJK72" s="4"/>
      <c r="UJL72" s="4"/>
      <c r="UJM72" s="4"/>
      <c r="UJN72" s="4"/>
      <c r="UJO72" s="4"/>
      <c r="UJP72" s="4"/>
      <c r="UJQ72" s="4"/>
      <c r="UJR72" s="4"/>
      <c r="UJS72" s="4"/>
      <c r="UJT72" s="4"/>
      <c r="UJU72" s="4"/>
      <c r="UJV72" s="4"/>
      <c r="UJW72" s="4"/>
      <c r="UJX72" s="4"/>
      <c r="UJY72" s="4"/>
      <c r="UJZ72" s="4"/>
      <c r="UKA72" s="4"/>
      <c r="UKB72" s="4"/>
      <c r="UKC72" s="4"/>
      <c r="UKD72" s="4"/>
      <c r="UKE72" s="4"/>
      <c r="UKF72" s="4"/>
      <c r="UKG72" s="4"/>
      <c r="UKH72" s="4"/>
      <c r="UKI72" s="4"/>
      <c r="UKJ72" s="4"/>
      <c r="UKK72" s="4"/>
      <c r="UKL72" s="4"/>
      <c r="UKM72" s="4"/>
      <c r="UKN72" s="4"/>
      <c r="UKO72" s="4"/>
      <c r="UKP72" s="4"/>
      <c r="UKQ72" s="4"/>
      <c r="UKR72" s="4"/>
      <c r="UKS72" s="4"/>
      <c r="UKT72" s="4"/>
      <c r="UKU72" s="4"/>
      <c r="UKV72" s="4"/>
      <c r="UKW72" s="4"/>
      <c r="UKX72" s="4"/>
      <c r="UKY72" s="4"/>
      <c r="UKZ72" s="4"/>
      <c r="ULA72" s="4"/>
      <c r="ULB72" s="4"/>
      <c r="ULC72" s="4"/>
      <c r="ULD72" s="4"/>
      <c r="ULE72" s="4"/>
      <c r="ULF72" s="4"/>
      <c r="ULG72" s="4"/>
      <c r="ULH72" s="4"/>
      <c r="ULI72" s="4"/>
      <c r="ULJ72" s="4"/>
      <c r="ULK72" s="4"/>
      <c r="ULL72" s="4"/>
      <c r="ULM72" s="4"/>
      <c r="ULN72" s="4"/>
      <c r="ULO72" s="4"/>
      <c r="ULP72" s="4"/>
      <c r="ULQ72" s="4"/>
      <c r="ULR72" s="4"/>
      <c r="ULS72" s="4"/>
      <c r="ULT72" s="4"/>
      <c r="ULU72" s="4"/>
      <c r="ULV72" s="4"/>
      <c r="ULW72" s="4"/>
      <c r="ULX72" s="4"/>
      <c r="ULY72" s="4"/>
      <c r="ULZ72" s="4"/>
      <c r="UMA72" s="4"/>
      <c r="UMB72" s="4"/>
      <c r="UMC72" s="4"/>
      <c r="UMD72" s="4"/>
      <c r="UME72" s="4"/>
      <c r="UMF72" s="4"/>
      <c r="UMG72" s="4"/>
      <c r="UMH72" s="4"/>
      <c r="UMI72" s="4"/>
      <c r="UMJ72" s="4"/>
      <c r="UMK72" s="4"/>
      <c r="UML72" s="4"/>
      <c r="UMM72" s="4"/>
      <c r="UMN72" s="4"/>
      <c r="UMO72" s="4"/>
      <c r="UMP72" s="4"/>
      <c r="UMQ72" s="4"/>
      <c r="UMR72" s="4"/>
      <c r="UMS72" s="4"/>
      <c r="UMT72" s="4"/>
      <c r="UMU72" s="4"/>
      <c r="UMV72" s="4"/>
      <c r="UMW72" s="4"/>
      <c r="UMX72" s="4"/>
      <c r="UMY72" s="4"/>
      <c r="UMZ72" s="4"/>
      <c r="UNA72" s="4"/>
      <c r="UNB72" s="4"/>
      <c r="UNC72" s="4"/>
      <c r="UND72" s="4"/>
      <c r="UNE72" s="4"/>
      <c r="UNF72" s="4"/>
      <c r="UNG72" s="4"/>
      <c r="UNH72" s="4"/>
      <c r="UNI72" s="4"/>
      <c r="UNJ72" s="4"/>
      <c r="UNK72" s="4"/>
      <c r="UNL72" s="4"/>
      <c r="UNM72" s="4"/>
      <c r="UNN72" s="4"/>
      <c r="UNO72" s="4"/>
      <c r="UNP72" s="4"/>
      <c r="UNQ72" s="4"/>
      <c r="UNR72" s="4"/>
      <c r="UNS72" s="4"/>
      <c r="UNT72" s="4"/>
      <c r="UNU72" s="4"/>
      <c r="UNV72" s="4"/>
      <c r="UNW72" s="4"/>
      <c r="UNX72" s="4"/>
      <c r="UNY72" s="4"/>
      <c r="UNZ72" s="4"/>
      <c r="UOA72" s="4"/>
      <c r="UOB72" s="4"/>
      <c r="UOC72" s="4"/>
      <c r="UOD72" s="4"/>
      <c r="UOE72" s="4"/>
      <c r="UOF72" s="4"/>
      <c r="UOG72" s="4"/>
      <c r="UOH72" s="4"/>
      <c r="UOI72" s="4"/>
      <c r="UOJ72" s="4"/>
      <c r="UOK72" s="4"/>
      <c r="UOL72" s="4"/>
      <c r="UOM72" s="4"/>
      <c r="UON72" s="4"/>
      <c r="UOO72" s="4"/>
      <c r="UOP72" s="4"/>
      <c r="UOQ72" s="4"/>
      <c r="UOR72" s="4"/>
      <c r="UOS72" s="4"/>
      <c r="UOT72" s="4"/>
      <c r="UOU72" s="4"/>
      <c r="UOV72" s="4"/>
      <c r="UOW72" s="4"/>
      <c r="UOX72" s="4"/>
      <c r="UOY72" s="4"/>
      <c r="UOZ72" s="4"/>
      <c r="UPA72" s="4"/>
      <c r="UPB72" s="4"/>
      <c r="UPC72" s="4"/>
      <c r="UPD72" s="4"/>
      <c r="UPE72" s="4"/>
      <c r="UPF72" s="4"/>
      <c r="UPG72" s="4"/>
      <c r="UPH72" s="4"/>
      <c r="UPI72" s="4"/>
      <c r="UPJ72" s="4"/>
      <c r="UPK72" s="4"/>
      <c r="UPL72" s="4"/>
      <c r="UPM72" s="4"/>
      <c r="UPN72" s="4"/>
      <c r="UPO72" s="4"/>
      <c r="UPP72" s="4"/>
      <c r="UPQ72" s="4"/>
      <c r="UPR72" s="4"/>
      <c r="UPS72" s="4"/>
      <c r="UPT72" s="4"/>
      <c r="UPU72" s="4"/>
      <c r="UPV72" s="4"/>
      <c r="UPW72" s="4"/>
      <c r="UPX72" s="4"/>
      <c r="UPY72" s="4"/>
      <c r="UPZ72" s="4"/>
      <c r="UQA72" s="4"/>
      <c r="UQB72" s="4"/>
      <c r="UQC72" s="4"/>
      <c r="UQD72" s="4"/>
      <c r="UQE72" s="4"/>
      <c r="UQF72" s="4"/>
      <c r="UQG72" s="4"/>
      <c r="UQH72" s="4"/>
      <c r="UQI72" s="4"/>
      <c r="UQJ72" s="4"/>
      <c r="UQK72" s="4"/>
      <c r="UQL72" s="4"/>
      <c r="UQM72" s="4"/>
      <c r="UQN72" s="4"/>
      <c r="UQO72" s="4"/>
      <c r="UQP72" s="4"/>
      <c r="UQQ72" s="4"/>
      <c r="UQR72" s="4"/>
      <c r="UQS72" s="4"/>
      <c r="UQT72" s="4"/>
      <c r="UQU72" s="4"/>
      <c r="UQV72" s="4"/>
      <c r="UQW72" s="4"/>
      <c r="UQX72" s="4"/>
      <c r="UQY72" s="4"/>
      <c r="UQZ72" s="4"/>
      <c r="URA72" s="4"/>
      <c r="URB72" s="4"/>
      <c r="URC72" s="4"/>
      <c r="URD72" s="4"/>
      <c r="URE72" s="4"/>
      <c r="URF72" s="4"/>
      <c r="URG72" s="4"/>
      <c r="URH72" s="4"/>
      <c r="URI72" s="4"/>
      <c r="URJ72" s="4"/>
      <c r="URK72" s="4"/>
      <c r="URL72" s="4"/>
      <c r="URM72" s="4"/>
      <c r="URN72" s="4"/>
      <c r="URO72" s="4"/>
      <c r="URP72" s="4"/>
      <c r="URQ72" s="4"/>
      <c r="URR72" s="4"/>
      <c r="URS72" s="4"/>
      <c r="URT72" s="4"/>
      <c r="URU72" s="4"/>
      <c r="URV72" s="4"/>
      <c r="URW72" s="4"/>
      <c r="URX72" s="4"/>
      <c r="URY72" s="4"/>
      <c r="URZ72" s="4"/>
      <c r="USA72" s="4"/>
      <c r="USB72" s="4"/>
      <c r="USC72" s="4"/>
      <c r="USD72" s="4"/>
      <c r="USE72" s="4"/>
      <c r="USF72" s="4"/>
      <c r="USG72" s="4"/>
      <c r="USH72" s="4"/>
      <c r="USI72" s="4"/>
      <c r="USJ72" s="4"/>
      <c r="USK72" s="4"/>
      <c r="USL72" s="4"/>
      <c r="USM72" s="4"/>
      <c r="USN72" s="4"/>
      <c r="USO72" s="4"/>
      <c r="USP72" s="4"/>
      <c r="USQ72" s="4"/>
      <c r="USR72" s="4"/>
      <c r="USS72" s="4"/>
      <c r="UST72" s="4"/>
      <c r="USU72" s="4"/>
      <c r="USV72" s="4"/>
      <c r="USW72" s="4"/>
      <c r="USX72" s="4"/>
      <c r="USY72" s="4"/>
      <c r="USZ72" s="4"/>
      <c r="UTA72" s="4"/>
      <c r="UTB72" s="4"/>
      <c r="UTC72" s="4"/>
      <c r="UTD72" s="4"/>
      <c r="UTE72" s="4"/>
      <c r="UTF72" s="4"/>
      <c r="UTG72" s="4"/>
      <c r="UTH72" s="4"/>
      <c r="UTI72" s="4"/>
      <c r="UTJ72" s="4"/>
      <c r="UTK72" s="4"/>
      <c r="UTL72" s="4"/>
      <c r="UTM72" s="4"/>
      <c r="UTN72" s="4"/>
      <c r="UTO72" s="4"/>
      <c r="UTP72" s="4"/>
      <c r="UTQ72" s="4"/>
      <c r="UTR72" s="4"/>
      <c r="UTS72" s="4"/>
      <c r="UTT72" s="4"/>
      <c r="UTU72" s="4"/>
      <c r="UTV72" s="4"/>
      <c r="UTW72" s="4"/>
      <c r="UTX72" s="4"/>
      <c r="UTY72" s="4"/>
      <c r="UTZ72" s="4"/>
      <c r="UUA72" s="4"/>
      <c r="UUB72" s="4"/>
      <c r="UUC72" s="4"/>
      <c r="UUD72" s="4"/>
      <c r="UUE72" s="4"/>
      <c r="UUF72" s="4"/>
      <c r="UUG72" s="4"/>
      <c r="UUH72" s="4"/>
      <c r="UUI72" s="4"/>
      <c r="UUJ72" s="4"/>
      <c r="UUK72" s="4"/>
      <c r="UUL72" s="4"/>
      <c r="UUM72" s="4"/>
      <c r="UUN72" s="4"/>
      <c r="UUO72" s="4"/>
      <c r="UUP72" s="4"/>
      <c r="UUQ72" s="4"/>
      <c r="UUR72" s="4"/>
      <c r="UUS72" s="4"/>
      <c r="UUT72" s="4"/>
      <c r="UUU72" s="4"/>
      <c r="UUV72" s="4"/>
      <c r="UUW72" s="4"/>
      <c r="UUX72" s="4"/>
      <c r="UUY72" s="4"/>
      <c r="UUZ72" s="4"/>
      <c r="UVA72" s="4"/>
      <c r="UVB72" s="4"/>
      <c r="UVC72" s="4"/>
      <c r="UVD72" s="4"/>
      <c r="UVE72" s="4"/>
      <c r="UVF72" s="4"/>
      <c r="UVG72" s="4"/>
      <c r="UVH72" s="4"/>
      <c r="UVI72" s="4"/>
      <c r="UVJ72" s="4"/>
      <c r="UVK72" s="4"/>
      <c r="UVL72" s="4"/>
      <c r="UVM72" s="4"/>
      <c r="UVN72" s="4"/>
      <c r="UVO72" s="4"/>
      <c r="UVP72" s="4"/>
      <c r="UVQ72" s="4"/>
      <c r="UVR72" s="4"/>
      <c r="UVS72" s="4"/>
      <c r="UVT72" s="4"/>
      <c r="UVU72" s="4"/>
      <c r="UVV72" s="4"/>
      <c r="UVW72" s="4"/>
      <c r="UVX72" s="4"/>
      <c r="UVY72" s="4"/>
      <c r="UVZ72" s="4"/>
      <c r="UWA72" s="4"/>
      <c r="UWB72" s="4"/>
      <c r="UWC72" s="4"/>
      <c r="UWD72" s="4"/>
      <c r="UWE72" s="4"/>
      <c r="UWF72" s="4"/>
      <c r="UWG72" s="4"/>
      <c r="UWH72" s="4"/>
      <c r="UWI72" s="4"/>
      <c r="UWJ72" s="4"/>
      <c r="UWK72" s="4"/>
      <c r="UWL72" s="4"/>
      <c r="UWM72" s="4"/>
      <c r="UWN72" s="4"/>
      <c r="UWO72" s="4"/>
      <c r="UWP72" s="4"/>
      <c r="UWQ72" s="4"/>
      <c r="UWR72" s="4"/>
      <c r="UWS72" s="4"/>
      <c r="UWT72" s="4"/>
      <c r="UWU72" s="4"/>
      <c r="UWV72" s="4"/>
      <c r="UWW72" s="4"/>
      <c r="UWX72" s="4"/>
      <c r="UWY72" s="4"/>
      <c r="UWZ72" s="4"/>
      <c r="UXA72" s="4"/>
      <c r="UXB72" s="4"/>
      <c r="UXC72" s="4"/>
      <c r="UXD72" s="4"/>
      <c r="UXE72" s="4"/>
      <c r="UXF72" s="4"/>
      <c r="UXG72" s="4"/>
      <c r="UXH72" s="4"/>
      <c r="UXI72" s="4"/>
      <c r="UXJ72" s="4"/>
      <c r="UXK72" s="4"/>
      <c r="UXL72" s="4"/>
      <c r="UXM72" s="4"/>
      <c r="UXN72" s="4"/>
      <c r="UXO72" s="4"/>
      <c r="UXP72" s="4"/>
      <c r="UXQ72" s="4"/>
      <c r="UXR72" s="4"/>
      <c r="UXS72" s="4"/>
      <c r="UXT72" s="4"/>
      <c r="UXU72" s="4"/>
      <c r="UXV72" s="4"/>
      <c r="UXW72" s="4"/>
      <c r="UXX72" s="4"/>
      <c r="UXY72" s="4"/>
      <c r="UXZ72" s="4"/>
      <c r="UYA72" s="4"/>
      <c r="UYB72" s="4"/>
      <c r="UYC72" s="4"/>
      <c r="UYD72" s="4"/>
      <c r="UYE72" s="4"/>
      <c r="UYF72" s="4"/>
      <c r="UYG72" s="4"/>
      <c r="UYH72" s="4"/>
      <c r="UYI72" s="4"/>
      <c r="UYJ72" s="4"/>
      <c r="UYK72" s="4"/>
      <c r="UYL72" s="4"/>
      <c r="UYM72" s="4"/>
      <c r="UYN72" s="4"/>
      <c r="UYO72" s="4"/>
      <c r="UYP72" s="4"/>
      <c r="UYQ72" s="4"/>
      <c r="UYR72" s="4"/>
      <c r="UYS72" s="4"/>
      <c r="UYT72" s="4"/>
      <c r="UYU72" s="4"/>
      <c r="UYV72" s="4"/>
      <c r="UYW72" s="4"/>
      <c r="UYX72" s="4"/>
      <c r="UYY72" s="4"/>
      <c r="UYZ72" s="4"/>
      <c r="UZA72" s="4"/>
      <c r="UZB72" s="4"/>
      <c r="UZC72" s="4"/>
      <c r="UZD72" s="4"/>
      <c r="UZE72" s="4"/>
      <c r="UZF72" s="4"/>
      <c r="UZG72" s="4"/>
      <c r="UZH72" s="4"/>
      <c r="UZI72" s="4"/>
      <c r="UZJ72" s="4"/>
      <c r="UZK72" s="4"/>
      <c r="UZL72" s="4"/>
      <c r="UZM72" s="4"/>
      <c r="UZN72" s="4"/>
      <c r="UZO72" s="4"/>
      <c r="UZP72" s="4"/>
      <c r="UZQ72" s="4"/>
      <c r="UZR72" s="4"/>
      <c r="UZS72" s="4"/>
      <c r="UZT72" s="4"/>
      <c r="UZU72" s="4"/>
      <c r="UZV72" s="4"/>
      <c r="UZW72" s="4"/>
      <c r="UZX72" s="4"/>
      <c r="UZY72" s="4"/>
      <c r="UZZ72" s="4"/>
      <c r="VAA72" s="4"/>
      <c r="VAB72" s="4"/>
      <c r="VAC72" s="4"/>
      <c r="VAD72" s="4"/>
      <c r="VAE72" s="4"/>
      <c r="VAF72" s="4"/>
      <c r="VAG72" s="4"/>
      <c r="VAH72" s="4"/>
      <c r="VAI72" s="4"/>
      <c r="VAJ72" s="4"/>
      <c r="VAK72" s="4"/>
      <c r="VAL72" s="4"/>
      <c r="VAM72" s="4"/>
      <c r="VAN72" s="4"/>
      <c r="VAO72" s="4"/>
      <c r="VAP72" s="4"/>
      <c r="VAQ72" s="4"/>
      <c r="VAR72" s="4"/>
      <c r="VAS72" s="4"/>
      <c r="VAT72" s="4"/>
      <c r="VAU72" s="4"/>
      <c r="VAV72" s="4"/>
      <c r="VAW72" s="4"/>
      <c r="VAX72" s="4"/>
      <c r="VAY72" s="4"/>
      <c r="VAZ72" s="4"/>
      <c r="VBA72" s="4"/>
      <c r="VBB72" s="4"/>
      <c r="VBC72" s="4"/>
      <c r="VBD72" s="4"/>
      <c r="VBE72" s="4"/>
      <c r="VBF72" s="4"/>
      <c r="VBG72" s="4"/>
      <c r="VBH72" s="4"/>
      <c r="VBI72" s="4"/>
      <c r="VBJ72" s="4"/>
      <c r="VBK72" s="4"/>
      <c r="VBL72" s="4"/>
      <c r="VBM72" s="4"/>
      <c r="VBN72" s="4"/>
      <c r="VBO72" s="4"/>
      <c r="VBP72" s="4"/>
      <c r="VBQ72" s="4"/>
      <c r="VBR72" s="4"/>
      <c r="VBS72" s="4"/>
      <c r="VBT72" s="4"/>
      <c r="VBU72" s="4"/>
      <c r="VBV72" s="4"/>
      <c r="VBW72" s="4"/>
      <c r="VBX72" s="4"/>
      <c r="VBY72" s="4"/>
      <c r="VBZ72" s="4"/>
      <c r="VCA72" s="4"/>
      <c r="VCB72" s="4"/>
      <c r="VCC72" s="4"/>
      <c r="VCD72" s="4"/>
      <c r="VCE72" s="4"/>
      <c r="VCF72" s="4"/>
      <c r="VCG72" s="4"/>
      <c r="VCH72" s="4"/>
      <c r="VCI72" s="4"/>
      <c r="VCJ72" s="4"/>
      <c r="VCK72" s="4"/>
      <c r="VCL72" s="4"/>
      <c r="VCM72" s="4"/>
      <c r="VCN72" s="4"/>
      <c r="VCO72" s="4"/>
      <c r="VCP72" s="4"/>
      <c r="VCQ72" s="4"/>
      <c r="VCR72" s="4"/>
      <c r="VCS72" s="4"/>
      <c r="VCT72" s="4"/>
      <c r="VCU72" s="4"/>
      <c r="VCV72" s="4"/>
      <c r="VCW72" s="4"/>
      <c r="VCX72" s="4"/>
      <c r="VCY72" s="4"/>
      <c r="VCZ72" s="4"/>
      <c r="VDA72" s="4"/>
      <c r="VDB72" s="4"/>
      <c r="VDC72" s="4"/>
      <c r="VDD72" s="4"/>
      <c r="VDE72" s="4"/>
      <c r="VDF72" s="4"/>
      <c r="VDG72" s="4"/>
      <c r="VDH72" s="4"/>
      <c r="VDI72" s="4"/>
      <c r="VDJ72" s="4"/>
      <c r="VDK72" s="4"/>
      <c r="VDL72" s="4"/>
      <c r="VDM72" s="4"/>
      <c r="VDN72" s="4"/>
      <c r="VDO72" s="4"/>
      <c r="VDP72" s="4"/>
      <c r="VDQ72" s="4"/>
      <c r="VDR72" s="4"/>
      <c r="VDS72" s="4"/>
      <c r="VDT72" s="4"/>
      <c r="VDU72" s="4"/>
      <c r="VDV72" s="4"/>
      <c r="VDW72" s="4"/>
      <c r="VDX72" s="4"/>
      <c r="VDY72" s="4"/>
      <c r="VDZ72" s="4"/>
      <c r="VEA72" s="4"/>
      <c r="VEB72" s="4"/>
      <c r="VEC72" s="4"/>
      <c r="VED72" s="4"/>
      <c r="VEE72" s="4"/>
      <c r="VEF72" s="4"/>
      <c r="VEG72" s="4"/>
      <c r="VEH72" s="4"/>
      <c r="VEI72" s="4"/>
      <c r="VEJ72" s="4"/>
      <c r="VEK72" s="4"/>
      <c r="VEL72" s="4"/>
      <c r="VEM72" s="4"/>
      <c r="VEN72" s="4"/>
      <c r="VEO72" s="4"/>
      <c r="VEP72" s="4"/>
      <c r="VEQ72" s="4"/>
      <c r="VER72" s="4"/>
      <c r="VES72" s="4"/>
      <c r="VET72" s="4"/>
      <c r="VEU72" s="4"/>
      <c r="VEV72" s="4"/>
      <c r="VEW72" s="4"/>
      <c r="VEX72" s="4"/>
      <c r="VEY72" s="4"/>
      <c r="VEZ72" s="4"/>
      <c r="VFA72" s="4"/>
      <c r="VFB72" s="4"/>
      <c r="VFC72" s="4"/>
      <c r="VFD72" s="4"/>
      <c r="VFE72" s="4"/>
      <c r="VFF72" s="4"/>
      <c r="VFG72" s="4"/>
      <c r="VFH72" s="4"/>
      <c r="VFI72" s="4"/>
      <c r="VFJ72" s="4"/>
      <c r="VFK72" s="4"/>
      <c r="VFL72" s="4"/>
      <c r="VFM72" s="4"/>
      <c r="VFN72" s="4"/>
      <c r="VFO72" s="4"/>
      <c r="VFP72" s="4"/>
      <c r="VFQ72" s="4"/>
      <c r="VFR72" s="4"/>
      <c r="VFS72" s="4"/>
      <c r="VFT72" s="4"/>
      <c r="VFU72" s="4"/>
      <c r="VFV72" s="4"/>
      <c r="VFW72" s="4"/>
      <c r="VFX72" s="4"/>
      <c r="VFY72" s="4"/>
      <c r="VFZ72" s="4"/>
      <c r="VGA72" s="4"/>
      <c r="VGB72" s="4"/>
      <c r="VGC72" s="4"/>
      <c r="VGD72" s="4"/>
      <c r="VGE72" s="4"/>
      <c r="VGF72" s="4"/>
      <c r="VGG72" s="4"/>
      <c r="VGH72" s="4"/>
      <c r="VGI72" s="4"/>
      <c r="VGJ72" s="4"/>
      <c r="VGK72" s="4"/>
      <c r="VGL72" s="4"/>
      <c r="VGM72" s="4"/>
      <c r="VGN72" s="4"/>
      <c r="VGO72" s="4"/>
      <c r="VGP72" s="4"/>
      <c r="VGQ72" s="4"/>
      <c r="VGR72" s="4"/>
      <c r="VGS72" s="4"/>
      <c r="VGT72" s="4"/>
      <c r="VGU72" s="4"/>
      <c r="VGV72" s="4"/>
      <c r="VGW72" s="4"/>
      <c r="VGX72" s="4"/>
      <c r="VGY72" s="4"/>
      <c r="VGZ72" s="4"/>
      <c r="VHA72" s="4"/>
      <c r="VHB72" s="4"/>
      <c r="VHC72" s="4"/>
      <c r="VHD72" s="4"/>
      <c r="VHE72" s="4"/>
      <c r="VHF72" s="4"/>
      <c r="VHG72" s="4"/>
      <c r="VHH72" s="4"/>
      <c r="VHI72" s="4"/>
      <c r="VHJ72" s="4"/>
      <c r="VHK72" s="4"/>
      <c r="VHL72" s="4"/>
      <c r="VHM72" s="4"/>
      <c r="VHN72" s="4"/>
      <c r="VHO72" s="4"/>
      <c r="VHP72" s="4"/>
      <c r="VHQ72" s="4"/>
      <c r="VHR72" s="4"/>
      <c r="VHS72" s="4"/>
      <c r="VHT72" s="4"/>
      <c r="VHU72" s="4"/>
      <c r="VHV72" s="4"/>
      <c r="VHW72" s="4"/>
      <c r="VHX72" s="4"/>
      <c r="VHY72" s="4"/>
      <c r="VHZ72" s="4"/>
      <c r="VIA72" s="4"/>
      <c r="VIB72" s="4"/>
      <c r="VIC72" s="4"/>
      <c r="VID72" s="4"/>
      <c r="VIE72" s="4"/>
      <c r="VIF72" s="4"/>
      <c r="VIG72" s="4"/>
      <c r="VIH72" s="4"/>
      <c r="VII72" s="4"/>
      <c r="VIJ72" s="4"/>
      <c r="VIK72" s="4"/>
      <c r="VIL72" s="4"/>
      <c r="VIM72" s="4"/>
      <c r="VIN72" s="4"/>
      <c r="VIO72" s="4"/>
      <c r="VIP72" s="4"/>
      <c r="VIQ72" s="4"/>
      <c r="VIR72" s="4"/>
      <c r="VIS72" s="4"/>
      <c r="VIT72" s="4"/>
      <c r="VIU72" s="4"/>
      <c r="VIV72" s="4"/>
      <c r="VIW72" s="4"/>
      <c r="VIX72" s="4"/>
      <c r="VIY72" s="4"/>
      <c r="VIZ72" s="4"/>
      <c r="VJA72" s="4"/>
      <c r="VJB72" s="4"/>
      <c r="VJC72" s="4"/>
      <c r="VJD72" s="4"/>
      <c r="VJE72" s="4"/>
      <c r="VJF72" s="4"/>
      <c r="VJG72" s="4"/>
      <c r="VJH72" s="4"/>
      <c r="VJI72" s="4"/>
      <c r="VJJ72" s="4"/>
      <c r="VJK72" s="4"/>
      <c r="VJL72" s="4"/>
      <c r="VJM72" s="4"/>
      <c r="VJN72" s="4"/>
      <c r="VJO72" s="4"/>
      <c r="VJP72" s="4"/>
      <c r="VJQ72" s="4"/>
      <c r="VJR72" s="4"/>
      <c r="VJS72" s="4"/>
      <c r="VJT72" s="4"/>
      <c r="VJU72" s="4"/>
      <c r="VJV72" s="4"/>
      <c r="VJW72" s="4"/>
      <c r="VJX72" s="4"/>
      <c r="VJY72" s="4"/>
      <c r="VJZ72" s="4"/>
      <c r="VKA72" s="4"/>
      <c r="VKB72" s="4"/>
      <c r="VKC72" s="4"/>
      <c r="VKD72" s="4"/>
      <c r="VKE72" s="4"/>
      <c r="VKF72" s="4"/>
      <c r="VKG72" s="4"/>
      <c r="VKH72" s="4"/>
      <c r="VKI72" s="4"/>
      <c r="VKJ72" s="4"/>
      <c r="VKK72" s="4"/>
      <c r="VKL72" s="4"/>
      <c r="VKM72" s="4"/>
      <c r="VKN72" s="4"/>
      <c r="VKO72" s="4"/>
      <c r="VKP72" s="4"/>
      <c r="VKQ72" s="4"/>
      <c r="VKR72" s="4"/>
      <c r="VKS72" s="4"/>
      <c r="VKT72" s="4"/>
      <c r="VKU72" s="4"/>
      <c r="VKV72" s="4"/>
      <c r="VKW72" s="4"/>
      <c r="VKX72" s="4"/>
      <c r="VKY72" s="4"/>
      <c r="VKZ72" s="4"/>
      <c r="VLA72" s="4"/>
      <c r="VLB72" s="4"/>
      <c r="VLC72" s="4"/>
      <c r="VLD72" s="4"/>
      <c r="VLE72" s="4"/>
      <c r="VLF72" s="4"/>
      <c r="VLG72" s="4"/>
      <c r="VLH72" s="4"/>
      <c r="VLI72" s="4"/>
      <c r="VLJ72" s="4"/>
      <c r="VLK72" s="4"/>
      <c r="VLL72" s="4"/>
      <c r="VLM72" s="4"/>
      <c r="VLN72" s="4"/>
      <c r="VLO72" s="4"/>
      <c r="VLP72" s="4"/>
      <c r="VLQ72" s="4"/>
      <c r="VLR72" s="4"/>
      <c r="VLS72" s="4"/>
      <c r="VLT72" s="4"/>
      <c r="VLU72" s="4"/>
      <c r="VLV72" s="4"/>
      <c r="VLW72" s="4"/>
      <c r="VLX72" s="4"/>
      <c r="VLY72" s="4"/>
      <c r="VLZ72" s="4"/>
      <c r="VMA72" s="4"/>
      <c r="VMB72" s="4"/>
      <c r="VMC72" s="4"/>
      <c r="VMD72" s="4"/>
      <c r="VME72" s="4"/>
      <c r="VMF72" s="4"/>
      <c r="VMG72" s="4"/>
      <c r="VMH72" s="4"/>
      <c r="VMI72" s="4"/>
      <c r="VMJ72" s="4"/>
      <c r="VMK72" s="4"/>
      <c r="VML72" s="4"/>
      <c r="VMM72" s="4"/>
      <c r="VMN72" s="4"/>
      <c r="VMO72" s="4"/>
      <c r="VMP72" s="4"/>
      <c r="VMQ72" s="4"/>
      <c r="VMR72" s="4"/>
      <c r="VMS72" s="4"/>
      <c r="VMT72" s="4"/>
      <c r="VMU72" s="4"/>
      <c r="VMV72" s="4"/>
      <c r="VMW72" s="4"/>
      <c r="VMX72" s="4"/>
      <c r="VMY72" s="4"/>
      <c r="VMZ72" s="4"/>
      <c r="VNA72" s="4"/>
      <c r="VNB72" s="4"/>
      <c r="VNC72" s="4"/>
      <c r="VND72" s="4"/>
      <c r="VNE72" s="4"/>
      <c r="VNF72" s="4"/>
      <c r="VNG72" s="4"/>
      <c r="VNH72" s="4"/>
      <c r="VNI72" s="4"/>
      <c r="VNJ72" s="4"/>
      <c r="VNK72" s="4"/>
      <c r="VNL72" s="4"/>
      <c r="VNM72" s="4"/>
      <c r="VNN72" s="4"/>
      <c r="VNO72" s="4"/>
      <c r="VNP72" s="4"/>
      <c r="VNQ72" s="4"/>
      <c r="VNR72" s="4"/>
      <c r="VNS72" s="4"/>
      <c r="VNT72" s="4"/>
      <c r="VNU72" s="4"/>
      <c r="VNV72" s="4"/>
      <c r="VNW72" s="4"/>
      <c r="VNX72" s="4"/>
      <c r="VNY72" s="4"/>
      <c r="VNZ72" s="4"/>
      <c r="VOA72" s="4"/>
      <c r="VOB72" s="4"/>
      <c r="VOC72" s="4"/>
      <c r="VOD72" s="4"/>
      <c r="VOE72" s="4"/>
      <c r="VOF72" s="4"/>
      <c r="VOG72" s="4"/>
      <c r="VOH72" s="4"/>
      <c r="VOI72" s="4"/>
      <c r="VOJ72" s="4"/>
      <c r="VOK72" s="4"/>
      <c r="VOL72" s="4"/>
      <c r="VOM72" s="4"/>
      <c r="VON72" s="4"/>
      <c r="VOO72" s="4"/>
      <c r="VOP72" s="4"/>
      <c r="VOQ72" s="4"/>
      <c r="VOR72" s="4"/>
      <c r="VOS72" s="4"/>
      <c r="VOT72" s="4"/>
      <c r="VOU72" s="4"/>
      <c r="VOV72" s="4"/>
      <c r="VOW72" s="4"/>
      <c r="VOX72" s="4"/>
      <c r="VOY72" s="4"/>
      <c r="VOZ72" s="4"/>
      <c r="VPA72" s="4"/>
      <c r="VPB72" s="4"/>
      <c r="VPC72" s="4"/>
      <c r="VPD72" s="4"/>
      <c r="VPE72" s="4"/>
      <c r="VPF72" s="4"/>
      <c r="VPG72" s="4"/>
      <c r="VPH72" s="4"/>
      <c r="VPI72" s="4"/>
      <c r="VPJ72" s="4"/>
      <c r="VPK72" s="4"/>
      <c r="VPL72" s="4"/>
      <c r="VPM72" s="4"/>
      <c r="VPN72" s="4"/>
      <c r="VPO72" s="4"/>
      <c r="VPP72" s="4"/>
      <c r="VPQ72" s="4"/>
      <c r="VPR72" s="4"/>
      <c r="VPS72" s="4"/>
      <c r="VPT72" s="4"/>
      <c r="VPU72" s="4"/>
      <c r="VPV72" s="4"/>
      <c r="VPW72" s="4"/>
      <c r="VPX72" s="4"/>
      <c r="VPY72" s="4"/>
      <c r="VPZ72" s="4"/>
      <c r="VQA72" s="4"/>
      <c r="VQB72" s="4"/>
      <c r="VQC72" s="4"/>
      <c r="VQD72" s="4"/>
      <c r="VQE72" s="4"/>
      <c r="VQF72" s="4"/>
      <c r="VQG72" s="4"/>
      <c r="VQH72" s="4"/>
      <c r="VQI72" s="4"/>
      <c r="VQJ72" s="4"/>
      <c r="VQK72" s="4"/>
      <c r="VQL72" s="4"/>
      <c r="VQM72" s="4"/>
      <c r="VQN72" s="4"/>
      <c r="VQO72" s="4"/>
      <c r="VQP72" s="4"/>
      <c r="VQQ72" s="4"/>
      <c r="VQR72" s="4"/>
      <c r="VQS72" s="4"/>
      <c r="VQT72" s="4"/>
      <c r="VQU72" s="4"/>
      <c r="VQV72" s="4"/>
      <c r="VQW72" s="4"/>
      <c r="VQX72" s="4"/>
      <c r="VQY72" s="4"/>
      <c r="VQZ72" s="4"/>
      <c r="VRA72" s="4"/>
      <c r="VRB72" s="4"/>
      <c r="VRC72" s="4"/>
      <c r="VRD72" s="4"/>
      <c r="VRE72" s="4"/>
      <c r="VRF72" s="4"/>
      <c r="VRG72" s="4"/>
      <c r="VRH72" s="4"/>
      <c r="VRI72" s="4"/>
      <c r="VRJ72" s="4"/>
      <c r="VRK72" s="4"/>
      <c r="VRL72" s="4"/>
      <c r="VRM72" s="4"/>
      <c r="VRN72" s="4"/>
      <c r="VRO72" s="4"/>
      <c r="VRP72" s="4"/>
      <c r="VRQ72" s="4"/>
      <c r="VRR72" s="4"/>
      <c r="VRS72" s="4"/>
      <c r="VRT72" s="4"/>
      <c r="VRU72" s="4"/>
      <c r="VRV72" s="4"/>
      <c r="VRW72" s="4"/>
      <c r="VRX72" s="4"/>
      <c r="VRY72" s="4"/>
      <c r="VRZ72" s="4"/>
      <c r="VSA72" s="4"/>
      <c r="VSB72" s="4"/>
      <c r="VSC72" s="4"/>
      <c r="VSD72" s="4"/>
      <c r="VSE72" s="4"/>
      <c r="VSF72" s="4"/>
      <c r="VSG72" s="4"/>
      <c r="VSH72" s="4"/>
      <c r="VSI72" s="4"/>
      <c r="VSJ72" s="4"/>
      <c r="VSK72" s="4"/>
      <c r="VSL72" s="4"/>
      <c r="VSM72" s="4"/>
      <c r="VSN72" s="4"/>
      <c r="VSO72" s="4"/>
      <c r="VSP72" s="4"/>
      <c r="VSQ72" s="4"/>
      <c r="VSR72" s="4"/>
      <c r="VSS72" s="4"/>
      <c r="VST72" s="4"/>
      <c r="VSU72" s="4"/>
      <c r="VSV72" s="4"/>
      <c r="VSW72" s="4"/>
      <c r="VSX72" s="4"/>
      <c r="VSY72" s="4"/>
      <c r="VSZ72" s="4"/>
      <c r="VTA72" s="4"/>
      <c r="VTB72" s="4"/>
      <c r="VTC72" s="4"/>
      <c r="VTD72" s="4"/>
      <c r="VTE72" s="4"/>
      <c r="VTF72" s="4"/>
      <c r="VTG72" s="4"/>
      <c r="VTH72" s="4"/>
      <c r="VTI72" s="4"/>
      <c r="VTJ72" s="4"/>
      <c r="VTK72" s="4"/>
      <c r="VTL72" s="4"/>
      <c r="VTM72" s="4"/>
      <c r="VTN72" s="4"/>
      <c r="VTO72" s="4"/>
      <c r="VTP72" s="4"/>
      <c r="VTQ72" s="4"/>
      <c r="VTR72" s="4"/>
      <c r="VTS72" s="4"/>
      <c r="VTT72" s="4"/>
      <c r="VTU72" s="4"/>
      <c r="VTV72" s="4"/>
      <c r="VTW72" s="4"/>
      <c r="VTX72" s="4"/>
      <c r="VTY72" s="4"/>
      <c r="VTZ72" s="4"/>
      <c r="VUA72" s="4"/>
      <c r="VUB72" s="4"/>
      <c r="VUC72" s="4"/>
      <c r="VUD72" s="4"/>
      <c r="VUE72" s="4"/>
      <c r="VUF72" s="4"/>
      <c r="VUG72" s="4"/>
      <c r="VUH72" s="4"/>
      <c r="VUI72" s="4"/>
      <c r="VUJ72" s="4"/>
      <c r="VUK72" s="4"/>
      <c r="VUL72" s="4"/>
      <c r="VUM72" s="4"/>
      <c r="VUN72" s="4"/>
      <c r="VUO72" s="4"/>
      <c r="VUP72" s="4"/>
      <c r="VUQ72" s="4"/>
      <c r="VUR72" s="4"/>
      <c r="VUS72" s="4"/>
      <c r="VUT72" s="4"/>
      <c r="VUU72" s="4"/>
      <c r="VUV72" s="4"/>
      <c r="VUW72" s="4"/>
      <c r="VUX72" s="4"/>
      <c r="VUY72" s="4"/>
      <c r="VUZ72" s="4"/>
      <c r="VVA72" s="4"/>
      <c r="VVB72" s="4"/>
      <c r="VVC72" s="4"/>
      <c r="VVD72" s="4"/>
      <c r="VVE72" s="4"/>
      <c r="VVF72" s="4"/>
      <c r="VVG72" s="4"/>
      <c r="VVH72" s="4"/>
      <c r="VVI72" s="4"/>
      <c r="VVJ72" s="4"/>
      <c r="VVK72" s="4"/>
      <c r="VVL72" s="4"/>
      <c r="VVM72" s="4"/>
      <c r="VVN72" s="4"/>
      <c r="VVO72" s="4"/>
      <c r="VVP72" s="4"/>
      <c r="VVQ72" s="4"/>
      <c r="VVR72" s="4"/>
      <c r="VVS72" s="4"/>
      <c r="VVT72" s="4"/>
      <c r="VVU72" s="4"/>
      <c r="VVV72" s="4"/>
      <c r="VVW72" s="4"/>
      <c r="VVX72" s="4"/>
      <c r="VVY72" s="4"/>
      <c r="VVZ72" s="4"/>
      <c r="VWA72" s="4"/>
      <c r="VWB72" s="4"/>
      <c r="VWC72" s="4"/>
      <c r="VWD72" s="4"/>
      <c r="VWE72" s="4"/>
      <c r="VWF72" s="4"/>
      <c r="VWG72" s="4"/>
      <c r="VWH72" s="4"/>
      <c r="VWI72" s="4"/>
      <c r="VWJ72" s="4"/>
      <c r="VWK72" s="4"/>
      <c r="VWL72" s="4"/>
      <c r="VWM72" s="4"/>
      <c r="VWN72" s="4"/>
      <c r="VWO72" s="4"/>
      <c r="VWP72" s="4"/>
      <c r="VWQ72" s="4"/>
      <c r="VWR72" s="4"/>
      <c r="VWS72" s="4"/>
      <c r="VWT72" s="4"/>
      <c r="VWU72" s="4"/>
      <c r="VWV72" s="4"/>
      <c r="VWW72" s="4"/>
      <c r="VWX72" s="4"/>
      <c r="VWY72" s="4"/>
      <c r="VWZ72" s="4"/>
      <c r="VXA72" s="4"/>
      <c r="VXB72" s="4"/>
      <c r="VXC72" s="4"/>
      <c r="VXD72" s="4"/>
      <c r="VXE72" s="4"/>
      <c r="VXF72" s="4"/>
      <c r="VXG72" s="4"/>
      <c r="VXH72" s="4"/>
      <c r="VXI72" s="4"/>
      <c r="VXJ72" s="4"/>
      <c r="VXK72" s="4"/>
      <c r="VXL72" s="4"/>
      <c r="VXM72" s="4"/>
      <c r="VXN72" s="4"/>
      <c r="VXO72" s="4"/>
      <c r="VXP72" s="4"/>
      <c r="VXQ72" s="4"/>
      <c r="VXR72" s="4"/>
      <c r="VXS72" s="4"/>
      <c r="VXT72" s="4"/>
      <c r="VXU72" s="4"/>
      <c r="VXV72" s="4"/>
      <c r="VXW72" s="4"/>
      <c r="VXX72" s="4"/>
      <c r="VXY72" s="4"/>
      <c r="VXZ72" s="4"/>
      <c r="VYA72" s="4"/>
      <c r="VYB72" s="4"/>
      <c r="VYC72" s="4"/>
      <c r="VYD72" s="4"/>
      <c r="VYE72" s="4"/>
      <c r="VYF72" s="4"/>
      <c r="VYG72" s="4"/>
      <c r="VYH72" s="4"/>
      <c r="VYI72" s="4"/>
      <c r="VYJ72" s="4"/>
      <c r="VYK72" s="4"/>
      <c r="VYL72" s="4"/>
      <c r="VYM72" s="4"/>
      <c r="VYN72" s="4"/>
      <c r="VYO72" s="4"/>
      <c r="VYP72" s="4"/>
      <c r="VYQ72" s="4"/>
      <c r="VYR72" s="4"/>
      <c r="VYS72" s="4"/>
      <c r="VYT72" s="4"/>
      <c r="VYU72" s="4"/>
      <c r="VYV72" s="4"/>
      <c r="VYW72" s="4"/>
      <c r="VYX72" s="4"/>
      <c r="VYY72" s="4"/>
      <c r="VYZ72" s="4"/>
      <c r="VZA72" s="4"/>
      <c r="VZB72" s="4"/>
      <c r="VZC72" s="4"/>
      <c r="VZD72" s="4"/>
      <c r="VZE72" s="4"/>
      <c r="VZF72" s="4"/>
      <c r="VZG72" s="4"/>
      <c r="VZH72" s="4"/>
      <c r="VZI72" s="4"/>
      <c r="VZJ72" s="4"/>
      <c r="VZK72" s="4"/>
      <c r="VZL72" s="4"/>
      <c r="VZM72" s="4"/>
      <c r="VZN72" s="4"/>
      <c r="VZO72" s="4"/>
      <c r="VZP72" s="4"/>
      <c r="VZQ72" s="4"/>
      <c r="VZR72" s="4"/>
      <c r="VZS72" s="4"/>
      <c r="VZT72" s="4"/>
      <c r="VZU72" s="4"/>
      <c r="VZV72" s="4"/>
      <c r="VZW72" s="4"/>
      <c r="VZX72" s="4"/>
      <c r="VZY72" s="4"/>
      <c r="VZZ72" s="4"/>
      <c r="WAA72" s="4"/>
      <c r="WAB72" s="4"/>
      <c r="WAC72" s="4"/>
      <c r="WAD72" s="4"/>
      <c r="WAE72" s="4"/>
      <c r="WAF72" s="4"/>
      <c r="WAG72" s="4"/>
      <c r="WAH72" s="4"/>
      <c r="WAI72" s="4"/>
      <c r="WAJ72" s="4"/>
      <c r="WAK72" s="4"/>
      <c r="WAL72" s="4"/>
      <c r="WAM72" s="4"/>
      <c r="WAN72" s="4"/>
      <c r="WAO72" s="4"/>
      <c r="WAP72" s="4"/>
      <c r="WAQ72" s="4"/>
      <c r="WAR72" s="4"/>
      <c r="WAS72" s="4"/>
      <c r="WAT72" s="4"/>
      <c r="WAU72" s="4"/>
      <c r="WAV72" s="4"/>
      <c r="WAW72" s="4"/>
      <c r="WAX72" s="4"/>
      <c r="WAY72" s="4"/>
      <c r="WAZ72" s="4"/>
      <c r="WBA72" s="4"/>
      <c r="WBB72" s="4"/>
      <c r="WBC72" s="4"/>
      <c r="WBD72" s="4"/>
      <c r="WBE72" s="4"/>
      <c r="WBF72" s="4"/>
      <c r="WBG72" s="4"/>
      <c r="WBH72" s="4"/>
      <c r="WBI72" s="4"/>
      <c r="WBJ72" s="4"/>
      <c r="WBK72" s="4"/>
      <c r="WBL72" s="4"/>
      <c r="WBM72" s="4"/>
      <c r="WBN72" s="4"/>
      <c r="WBO72" s="4"/>
      <c r="WBP72" s="4"/>
      <c r="WBQ72" s="4"/>
      <c r="WBR72" s="4"/>
      <c r="WBS72" s="4"/>
      <c r="WBT72" s="4"/>
      <c r="WBU72" s="4"/>
      <c r="WBV72" s="4"/>
      <c r="WBW72" s="4"/>
      <c r="WBX72" s="4"/>
      <c r="WBY72" s="4"/>
      <c r="WBZ72" s="4"/>
      <c r="WCA72" s="4"/>
      <c r="WCB72" s="4"/>
      <c r="WCC72" s="4"/>
      <c r="WCD72" s="4"/>
      <c r="WCE72" s="4"/>
      <c r="WCF72" s="4"/>
      <c r="WCG72" s="4"/>
      <c r="WCH72" s="4"/>
      <c r="WCI72" s="4"/>
      <c r="WCJ72" s="4"/>
      <c r="WCK72" s="4"/>
      <c r="WCL72" s="4"/>
      <c r="WCM72" s="4"/>
      <c r="WCN72" s="4"/>
      <c r="WCO72" s="4"/>
      <c r="WCP72" s="4"/>
      <c r="WCQ72" s="4"/>
      <c r="WCR72" s="4"/>
      <c r="WCS72" s="4"/>
      <c r="WCT72" s="4"/>
      <c r="WCU72" s="4"/>
      <c r="WCV72" s="4"/>
      <c r="WCW72" s="4"/>
      <c r="WCX72" s="4"/>
      <c r="WCY72" s="4"/>
      <c r="WCZ72" s="4"/>
      <c r="WDA72" s="4"/>
      <c r="WDB72" s="4"/>
      <c r="WDC72" s="4"/>
      <c r="WDD72" s="4"/>
      <c r="WDE72" s="4"/>
      <c r="WDF72" s="4"/>
      <c r="WDG72" s="4"/>
      <c r="WDH72" s="4"/>
      <c r="WDI72" s="4"/>
      <c r="WDJ72" s="4"/>
      <c r="WDK72" s="4"/>
      <c r="WDL72" s="4"/>
      <c r="WDM72" s="4"/>
      <c r="WDN72" s="4"/>
      <c r="WDO72" s="4"/>
      <c r="WDP72" s="4"/>
      <c r="WDQ72" s="4"/>
      <c r="WDR72" s="4"/>
      <c r="WDS72" s="4"/>
      <c r="WDT72" s="4"/>
      <c r="WDU72" s="4"/>
      <c r="WDV72" s="4"/>
      <c r="WDW72" s="4"/>
      <c r="WDX72" s="4"/>
      <c r="WDY72" s="4"/>
      <c r="WDZ72" s="4"/>
      <c r="WEA72" s="4"/>
      <c r="WEB72" s="4"/>
      <c r="WEC72" s="4"/>
      <c r="WED72" s="4"/>
      <c r="WEE72" s="4"/>
      <c r="WEF72" s="4"/>
      <c r="WEG72" s="4"/>
      <c r="WEH72" s="4"/>
      <c r="WEI72" s="4"/>
      <c r="WEJ72" s="4"/>
      <c r="WEK72" s="4"/>
      <c r="WEL72" s="4"/>
      <c r="WEM72" s="4"/>
      <c r="WEN72" s="4"/>
      <c r="WEO72" s="4"/>
      <c r="WEP72" s="4"/>
      <c r="WEQ72" s="4"/>
      <c r="WER72" s="4"/>
      <c r="WES72" s="4"/>
      <c r="WET72" s="4"/>
      <c r="WEU72" s="4"/>
      <c r="WEV72" s="4"/>
      <c r="WEW72" s="4"/>
      <c r="WEX72" s="4"/>
      <c r="WEY72" s="4"/>
      <c r="WEZ72" s="4"/>
      <c r="WFA72" s="4"/>
      <c r="WFB72" s="4"/>
      <c r="WFC72" s="4"/>
      <c r="WFD72" s="4"/>
      <c r="WFE72" s="4"/>
      <c r="WFF72" s="4"/>
      <c r="WFG72" s="4"/>
      <c r="WFH72" s="4"/>
      <c r="WFI72" s="4"/>
      <c r="WFJ72" s="4"/>
      <c r="WFK72" s="4"/>
      <c r="WFL72" s="4"/>
      <c r="WFM72" s="4"/>
      <c r="WFN72" s="4"/>
      <c r="WFO72" s="4"/>
      <c r="WFP72" s="4"/>
      <c r="WFQ72" s="4"/>
      <c r="WFR72" s="4"/>
      <c r="WFS72" s="4"/>
      <c r="WFT72" s="4"/>
      <c r="WFU72" s="4"/>
      <c r="WFV72" s="4"/>
      <c r="WFW72" s="4"/>
      <c r="WFX72" s="4"/>
      <c r="WFY72" s="4"/>
      <c r="WFZ72" s="4"/>
      <c r="WGA72" s="4"/>
      <c r="WGB72" s="4"/>
      <c r="WGC72" s="4"/>
      <c r="WGD72" s="4"/>
      <c r="WGE72" s="4"/>
      <c r="WGF72" s="4"/>
      <c r="WGG72" s="4"/>
      <c r="WGH72" s="4"/>
      <c r="WGI72" s="4"/>
      <c r="WGJ72" s="4"/>
      <c r="WGK72" s="4"/>
      <c r="WGL72" s="4"/>
      <c r="WGM72" s="4"/>
      <c r="WGN72" s="4"/>
      <c r="WGO72" s="4"/>
      <c r="WGP72" s="4"/>
      <c r="WGQ72" s="4"/>
      <c r="WGR72" s="4"/>
      <c r="WGS72" s="4"/>
      <c r="WGT72" s="4"/>
      <c r="WGU72" s="4"/>
      <c r="WGV72" s="4"/>
      <c r="WGW72" s="4"/>
      <c r="WGX72" s="4"/>
      <c r="WGY72" s="4"/>
      <c r="WGZ72" s="4"/>
      <c r="WHA72" s="4"/>
      <c r="WHB72" s="4"/>
      <c r="WHC72" s="4"/>
      <c r="WHD72" s="4"/>
      <c r="WHE72" s="4"/>
      <c r="WHF72" s="4"/>
      <c r="WHG72" s="4"/>
      <c r="WHH72" s="4"/>
      <c r="WHI72" s="4"/>
      <c r="WHJ72" s="4"/>
      <c r="WHK72" s="4"/>
      <c r="WHL72" s="4"/>
      <c r="WHM72" s="4"/>
      <c r="WHN72" s="4"/>
      <c r="WHO72" s="4"/>
      <c r="WHP72" s="4"/>
      <c r="WHQ72" s="4"/>
      <c r="WHR72" s="4"/>
      <c r="WHS72" s="4"/>
      <c r="WHT72" s="4"/>
      <c r="WHU72" s="4"/>
      <c r="WHV72" s="4"/>
      <c r="WHW72" s="4"/>
      <c r="WHX72" s="4"/>
      <c r="WHY72" s="4"/>
      <c r="WHZ72" s="4"/>
      <c r="WIA72" s="4"/>
      <c r="WIB72" s="4"/>
      <c r="WIC72" s="4"/>
      <c r="WID72" s="4"/>
      <c r="WIE72" s="4"/>
      <c r="WIF72" s="4"/>
      <c r="WIG72" s="4"/>
      <c r="WIH72" s="4"/>
      <c r="WII72" s="4"/>
      <c r="WIJ72" s="4"/>
      <c r="WIK72" s="4"/>
      <c r="WIL72" s="4"/>
      <c r="WIM72" s="4"/>
      <c r="WIN72" s="4"/>
      <c r="WIO72" s="4"/>
      <c r="WIP72" s="4"/>
      <c r="WIQ72" s="4"/>
      <c r="WIR72" s="4"/>
      <c r="WIS72" s="4"/>
      <c r="WIT72" s="4"/>
      <c r="WIU72" s="4"/>
      <c r="WIV72" s="4"/>
      <c r="WIW72" s="4"/>
      <c r="WIX72" s="4"/>
      <c r="WIY72" s="4"/>
      <c r="WIZ72" s="4"/>
      <c r="WJA72" s="4"/>
      <c r="WJB72" s="4"/>
      <c r="WJC72" s="4"/>
      <c r="WJD72" s="4"/>
      <c r="WJE72" s="4"/>
      <c r="WJF72" s="4"/>
      <c r="WJG72" s="4"/>
      <c r="WJH72" s="4"/>
      <c r="WJI72" s="4"/>
      <c r="WJJ72" s="4"/>
      <c r="WJK72" s="4"/>
      <c r="WJL72" s="4"/>
      <c r="WJM72" s="4"/>
      <c r="WJN72" s="4"/>
      <c r="WJO72" s="4"/>
      <c r="WJP72" s="4"/>
      <c r="WJQ72" s="4"/>
      <c r="WJR72" s="4"/>
      <c r="WJS72" s="4"/>
      <c r="WJT72" s="4"/>
      <c r="WJU72" s="4"/>
      <c r="WJV72" s="4"/>
      <c r="WJW72" s="4"/>
      <c r="WJX72" s="4"/>
      <c r="WJY72" s="4"/>
      <c r="WJZ72" s="4"/>
      <c r="WKA72" s="4"/>
      <c r="WKB72" s="4"/>
      <c r="WKC72" s="4"/>
      <c r="WKD72" s="4"/>
      <c r="WKE72" s="4"/>
      <c r="WKF72" s="4"/>
      <c r="WKG72" s="4"/>
      <c r="WKH72" s="4"/>
      <c r="WKI72" s="4"/>
      <c r="WKJ72" s="4"/>
      <c r="WKK72" s="4"/>
      <c r="WKL72" s="4"/>
      <c r="WKM72" s="4"/>
      <c r="WKN72" s="4"/>
      <c r="WKO72" s="4"/>
      <c r="WKP72" s="4"/>
      <c r="WKQ72" s="4"/>
      <c r="WKR72" s="4"/>
      <c r="WKS72" s="4"/>
      <c r="WKT72" s="4"/>
      <c r="WKU72" s="4"/>
      <c r="WKV72" s="4"/>
      <c r="WKW72" s="4"/>
      <c r="WKX72" s="4"/>
      <c r="WKY72" s="4"/>
      <c r="WKZ72" s="4"/>
      <c r="WLA72" s="4"/>
      <c r="WLB72" s="4"/>
      <c r="WLC72" s="4"/>
      <c r="WLD72" s="4"/>
      <c r="WLE72" s="4"/>
      <c r="WLF72" s="4"/>
      <c r="WLG72" s="4"/>
      <c r="WLH72" s="4"/>
      <c r="WLI72" s="4"/>
      <c r="WLJ72" s="4"/>
      <c r="WLK72" s="4"/>
      <c r="WLL72" s="4"/>
      <c r="WLM72" s="4"/>
      <c r="WLN72" s="4"/>
      <c r="WLO72" s="4"/>
      <c r="WLP72" s="4"/>
      <c r="WLQ72" s="4"/>
      <c r="WLR72" s="4"/>
      <c r="WLS72" s="4"/>
      <c r="WLT72" s="4"/>
      <c r="WLU72" s="4"/>
      <c r="WLV72" s="4"/>
      <c r="WLW72" s="4"/>
      <c r="WLX72" s="4"/>
      <c r="WLY72" s="4"/>
      <c r="WLZ72" s="4"/>
      <c r="WMA72" s="4"/>
      <c r="WMB72" s="4"/>
      <c r="WMC72" s="4"/>
      <c r="WMD72" s="4"/>
      <c r="WME72" s="4"/>
      <c r="WMF72" s="4"/>
      <c r="WMG72" s="4"/>
      <c r="WMH72" s="4"/>
      <c r="WMI72" s="4"/>
      <c r="WMJ72" s="4"/>
      <c r="WMK72" s="4"/>
      <c r="WML72" s="4"/>
      <c r="WMM72" s="4"/>
      <c r="WMN72" s="4"/>
      <c r="WMO72" s="4"/>
      <c r="WMP72" s="4"/>
      <c r="WMQ72" s="4"/>
      <c r="WMR72" s="4"/>
      <c r="WMS72" s="4"/>
      <c r="WMT72" s="4"/>
      <c r="WMU72" s="4"/>
      <c r="WMV72" s="4"/>
      <c r="WMW72" s="4"/>
      <c r="WMX72" s="4"/>
      <c r="WMY72" s="4"/>
      <c r="WMZ72" s="4"/>
      <c r="WNA72" s="4"/>
      <c r="WNB72" s="4"/>
      <c r="WNC72" s="4"/>
      <c r="WND72" s="4"/>
      <c r="WNE72" s="4"/>
      <c r="WNF72" s="4"/>
      <c r="WNG72" s="4"/>
      <c r="WNH72" s="4"/>
      <c r="WNI72" s="4"/>
      <c r="WNJ72" s="4"/>
      <c r="WNK72" s="4"/>
      <c r="WNL72" s="4"/>
      <c r="WNM72" s="4"/>
      <c r="WNN72" s="4"/>
      <c r="WNO72" s="4"/>
      <c r="WNP72" s="4"/>
      <c r="WNQ72" s="4"/>
      <c r="WNR72" s="4"/>
      <c r="WNS72" s="4"/>
      <c r="WNT72" s="4"/>
      <c r="WNU72" s="4"/>
      <c r="WNV72" s="4"/>
      <c r="WNW72" s="4"/>
      <c r="WNX72" s="4"/>
      <c r="WNY72" s="4"/>
      <c r="WNZ72" s="4"/>
      <c r="WOA72" s="4"/>
      <c r="WOB72" s="4"/>
      <c r="WOC72" s="4"/>
      <c r="WOD72" s="4"/>
      <c r="WOE72" s="4"/>
      <c r="WOF72" s="4"/>
      <c r="WOG72" s="4"/>
      <c r="WOH72" s="4"/>
      <c r="WOI72" s="4"/>
      <c r="WOJ72" s="4"/>
      <c r="WOK72" s="4"/>
      <c r="WOL72" s="4"/>
      <c r="WOM72" s="4"/>
      <c r="WON72" s="4"/>
      <c r="WOO72" s="4"/>
      <c r="WOP72" s="4"/>
      <c r="WOQ72" s="4"/>
      <c r="WOR72" s="4"/>
      <c r="WOS72" s="4"/>
      <c r="WOT72" s="4"/>
      <c r="WOU72" s="4"/>
      <c r="WOV72" s="4"/>
      <c r="WOW72" s="4"/>
      <c r="WOX72" s="4"/>
      <c r="WOY72" s="4"/>
      <c r="WOZ72" s="4"/>
      <c r="WPA72" s="4"/>
      <c r="WPB72" s="4"/>
      <c r="WPC72" s="4"/>
      <c r="WPD72" s="4"/>
      <c r="WPE72" s="4"/>
      <c r="WPF72" s="4"/>
      <c r="WPG72" s="4"/>
      <c r="WPH72" s="4"/>
      <c r="WPI72" s="4"/>
      <c r="WPJ72" s="4"/>
      <c r="WPK72" s="4"/>
      <c r="WPL72" s="4"/>
      <c r="WPM72" s="4"/>
      <c r="WPN72" s="4"/>
      <c r="WPO72" s="4"/>
      <c r="WPP72" s="4"/>
      <c r="WPQ72" s="4"/>
      <c r="WPR72" s="4"/>
      <c r="WPS72" s="4"/>
      <c r="WPT72" s="4"/>
      <c r="WPU72" s="4"/>
      <c r="WPV72" s="4"/>
      <c r="WPW72" s="4"/>
      <c r="WPX72" s="4"/>
      <c r="WPY72" s="4"/>
      <c r="WPZ72" s="4"/>
      <c r="WQA72" s="4"/>
      <c r="WQB72" s="4"/>
      <c r="WQC72" s="4"/>
      <c r="WQD72" s="4"/>
      <c r="WQE72" s="4"/>
      <c r="WQF72" s="4"/>
      <c r="WQG72" s="4"/>
      <c r="WQH72" s="4"/>
      <c r="WQI72" s="4"/>
      <c r="WQJ72" s="4"/>
      <c r="WQK72" s="4"/>
      <c r="WQL72" s="4"/>
      <c r="WQM72" s="4"/>
      <c r="WQN72" s="4"/>
      <c r="WQO72" s="4"/>
      <c r="WQP72" s="4"/>
      <c r="WQQ72" s="4"/>
      <c r="WQR72" s="4"/>
      <c r="WQS72" s="4"/>
      <c r="WQT72" s="4"/>
      <c r="WQU72" s="4"/>
      <c r="WQV72" s="4"/>
      <c r="WQW72" s="4"/>
      <c r="WQX72" s="4"/>
      <c r="WQY72" s="4"/>
      <c r="WQZ72" s="4"/>
      <c r="WRA72" s="4"/>
      <c r="WRB72" s="4"/>
      <c r="WRC72" s="4"/>
      <c r="WRD72" s="4"/>
      <c r="WRE72" s="4"/>
      <c r="WRF72" s="4"/>
      <c r="WRG72" s="4"/>
      <c r="WRH72" s="4"/>
      <c r="WRI72" s="4"/>
      <c r="WRJ72" s="4"/>
      <c r="WRK72" s="4"/>
      <c r="WRL72" s="4"/>
      <c r="WRM72" s="4"/>
      <c r="WRN72" s="4"/>
      <c r="WRO72" s="4"/>
      <c r="WRP72" s="4"/>
      <c r="WRQ72" s="4"/>
      <c r="WRR72" s="4"/>
      <c r="WRS72" s="4"/>
      <c r="WRT72" s="4"/>
      <c r="WRU72" s="4"/>
      <c r="WRV72" s="4"/>
      <c r="WRW72" s="4"/>
      <c r="WRX72" s="4"/>
      <c r="WRY72" s="4"/>
      <c r="WRZ72" s="4"/>
      <c r="WSA72" s="4"/>
      <c r="WSB72" s="4"/>
      <c r="WSC72" s="4"/>
      <c r="WSD72" s="4"/>
      <c r="WSE72" s="4"/>
      <c r="WSF72" s="4"/>
      <c r="WSG72" s="4"/>
      <c r="WSH72" s="4"/>
      <c r="WSI72" s="4"/>
      <c r="WSJ72" s="4"/>
      <c r="WSK72" s="4"/>
      <c r="WSL72" s="4"/>
      <c r="WSM72" s="4"/>
      <c r="WSN72" s="4"/>
      <c r="WSO72" s="4"/>
      <c r="WSP72" s="4"/>
      <c r="WSQ72" s="4"/>
      <c r="WSR72" s="4"/>
      <c r="WSS72" s="4"/>
      <c r="WST72" s="4"/>
      <c r="WSU72" s="4"/>
      <c r="WSV72" s="4"/>
      <c r="WSW72" s="4"/>
      <c r="WSX72" s="4"/>
      <c r="WSY72" s="4"/>
      <c r="WSZ72" s="4"/>
      <c r="WTA72" s="4"/>
      <c r="WTB72" s="4"/>
      <c r="WTC72" s="4"/>
      <c r="WTD72" s="4"/>
      <c r="WTE72" s="4"/>
      <c r="WTF72" s="4"/>
      <c r="WTG72" s="4"/>
      <c r="WTH72" s="4"/>
      <c r="WTI72" s="4"/>
      <c r="WTJ72" s="4"/>
      <c r="WTK72" s="4"/>
      <c r="WTL72" s="4"/>
      <c r="WTM72" s="4"/>
      <c r="WTN72" s="4"/>
      <c r="WTO72" s="4"/>
      <c r="WTP72" s="4"/>
      <c r="WTQ72" s="4"/>
      <c r="WTR72" s="4"/>
      <c r="WTS72" s="4"/>
      <c r="WTT72" s="4"/>
      <c r="WTU72" s="4"/>
      <c r="WTV72" s="4"/>
      <c r="WTW72" s="4"/>
      <c r="WTX72" s="4"/>
      <c r="WTY72" s="4"/>
      <c r="WTZ72" s="4"/>
      <c r="WUA72" s="4"/>
      <c r="WUB72" s="4"/>
      <c r="WUC72" s="4"/>
      <c r="WUD72" s="4"/>
      <c r="WUE72" s="4"/>
      <c r="WUF72" s="4"/>
      <c r="WUG72" s="4"/>
      <c r="WUH72" s="4"/>
      <c r="WUI72" s="4"/>
      <c r="WUJ72" s="4"/>
      <c r="WUK72" s="4"/>
      <c r="WUL72" s="4"/>
      <c r="WUM72" s="4"/>
      <c r="WUN72" s="4"/>
      <c r="WUO72" s="4"/>
      <c r="WUP72" s="4"/>
      <c r="WUQ72" s="4"/>
      <c r="WUR72" s="4"/>
      <c r="WUS72" s="4"/>
      <c r="WUT72" s="4"/>
      <c r="WUU72" s="4"/>
      <c r="WUV72" s="4"/>
      <c r="WUW72" s="4"/>
      <c r="WUX72" s="4"/>
      <c r="WUY72" s="4"/>
      <c r="WUZ72" s="4"/>
      <c r="WVA72" s="4"/>
      <c r="WVB72" s="4"/>
      <c r="WVC72" s="4"/>
      <c r="WVD72" s="4"/>
      <c r="WVE72" s="4"/>
      <c r="WVF72" s="4"/>
      <c r="WVG72" s="4"/>
      <c r="WVH72" s="4"/>
      <c r="WVI72" s="4"/>
      <c r="WVJ72" s="4"/>
      <c r="WVK72" s="4"/>
      <c r="WVL72" s="4"/>
      <c r="WVM72" s="4"/>
      <c r="WVN72" s="4"/>
      <c r="WVO72" s="4"/>
      <c r="WVP72" s="4"/>
      <c r="WVQ72" s="4"/>
      <c r="WVR72" s="4"/>
      <c r="WVS72" s="4"/>
      <c r="WVT72" s="4"/>
      <c r="WVU72" s="4"/>
      <c r="WVV72" s="4"/>
      <c r="WVW72" s="4"/>
      <c r="WVX72" s="4"/>
      <c r="WVY72" s="4"/>
      <c r="WVZ72" s="4"/>
      <c r="WWA72" s="4"/>
      <c r="WWB72" s="4"/>
      <c r="WWC72" s="4"/>
      <c r="WWD72" s="4"/>
      <c r="WWE72" s="4"/>
      <c r="WWF72" s="4"/>
      <c r="WWG72" s="4"/>
      <c r="WWH72" s="4"/>
      <c r="WWI72" s="4"/>
      <c r="WWJ72" s="4"/>
      <c r="WWK72" s="4"/>
      <c r="WWL72" s="4"/>
      <c r="WWM72" s="4"/>
      <c r="WWN72" s="4"/>
      <c r="WWO72" s="4"/>
      <c r="WWP72" s="4"/>
      <c r="WWQ72" s="4"/>
      <c r="WWR72" s="4"/>
      <c r="WWS72" s="4"/>
      <c r="WWT72" s="4"/>
      <c r="WWU72" s="4"/>
      <c r="WWV72" s="4"/>
      <c r="WWW72" s="4"/>
      <c r="WWX72" s="4"/>
      <c r="WWY72" s="4"/>
      <c r="WWZ72" s="4"/>
      <c r="WXA72" s="4"/>
      <c r="WXB72" s="4"/>
      <c r="WXC72" s="4"/>
      <c r="WXD72" s="4"/>
      <c r="WXE72" s="4"/>
      <c r="WXF72" s="4"/>
      <c r="WXG72" s="4"/>
      <c r="WXH72" s="4"/>
      <c r="WXI72" s="4"/>
      <c r="WXJ72" s="4"/>
      <c r="WXK72" s="4"/>
      <c r="WXL72" s="4"/>
      <c r="WXM72" s="4"/>
      <c r="WXN72" s="4"/>
      <c r="WXO72" s="4"/>
      <c r="WXP72" s="4"/>
      <c r="WXQ72" s="4"/>
      <c r="WXR72" s="4"/>
      <c r="WXS72" s="4"/>
      <c r="WXT72" s="4"/>
      <c r="WXU72" s="4"/>
      <c r="WXV72" s="4"/>
      <c r="WXW72" s="4"/>
      <c r="WXX72" s="4"/>
      <c r="WXY72" s="4"/>
      <c r="WXZ72" s="4"/>
      <c r="WYA72" s="4"/>
      <c r="WYB72" s="4"/>
      <c r="WYC72" s="4"/>
      <c r="WYD72" s="4"/>
      <c r="WYE72" s="4"/>
      <c r="WYF72" s="4"/>
      <c r="WYG72" s="4"/>
      <c r="WYH72" s="4"/>
      <c r="WYI72" s="4"/>
      <c r="WYJ72" s="4"/>
      <c r="WYK72" s="4"/>
      <c r="WYL72" s="4"/>
      <c r="WYM72" s="4"/>
      <c r="WYN72" s="4"/>
      <c r="WYO72" s="4"/>
      <c r="WYP72" s="4"/>
      <c r="WYQ72" s="4"/>
      <c r="WYR72" s="4"/>
      <c r="WYS72" s="4"/>
      <c r="WYT72" s="4"/>
      <c r="WYU72" s="4"/>
      <c r="WYV72" s="4"/>
      <c r="WYW72" s="4"/>
      <c r="WYX72" s="4"/>
      <c r="WYY72" s="4"/>
      <c r="WYZ72" s="4"/>
      <c r="WZA72" s="4"/>
      <c r="WZB72" s="4"/>
      <c r="WZC72" s="4"/>
      <c r="WZD72" s="4"/>
      <c r="WZE72" s="4"/>
      <c r="WZF72" s="4"/>
      <c r="WZG72" s="4"/>
      <c r="WZH72" s="4"/>
      <c r="WZI72" s="4"/>
      <c r="WZJ72" s="4"/>
      <c r="WZK72" s="4"/>
      <c r="WZL72" s="4"/>
      <c r="WZM72" s="4"/>
      <c r="WZN72" s="4"/>
      <c r="WZO72" s="4"/>
      <c r="WZP72" s="4"/>
      <c r="WZQ72" s="4"/>
      <c r="WZR72" s="4"/>
      <c r="WZS72" s="4"/>
      <c r="WZT72" s="4"/>
      <c r="WZU72" s="4"/>
      <c r="WZV72" s="4"/>
      <c r="WZW72" s="4"/>
      <c r="WZX72" s="4"/>
      <c r="WZY72" s="4"/>
      <c r="WZZ72" s="4"/>
      <c r="XAA72" s="4"/>
      <c r="XAB72" s="4"/>
      <c r="XAC72" s="4"/>
      <c r="XAD72" s="4"/>
      <c r="XAE72" s="4"/>
      <c r="XAF72" s="4"/>
      <c r="XAG72" s="4"/>
      <c r="XAH72" s="4"/>
      <c r="XAI72" s="4"/>
      <c r="XAJ72" s="4"/>
      <c r="XAK72" s="4"/>
      <c r="XAL72" s="4"/>
      <c r="XAM72" s="4"/>
      <c r="XAN72" s="4"/>
      <c r="XAO72" s="4"/>
      <c r="XAP72" s="4"/>
      <c r="XAQ72" s="4"/>
      <c r="XAR72" s="4"/>
      <c r="XAS72" s="4"/>
      <c r="XAT72" s="4"/>
      <c r="XAU72" s="4"/>
      <c r="XAV72" s="4"/>
      <c r="XAW72" s="4"/>
      <c r="XAX72" s="4"/>
      <c r="XAY72" s="4"/>
      <c r="XAZ72" s="4"/>
      <c r="XBA72" s="4"/>
      <c r="XBB72" s="4"/>
    </row>
    <row r="73" spans="1:16278" s="5" customFormat="1" ht="33" customHeight="1">
      <c r="A73" s="34" t="s">
        <v>32</v>
      </c>
      <c r="B73" s="35" t="s">
        <v>26</v>
      </c>
      <c r="C73" s="36" t="s">
        <v>108</v>
      </c>
      <c r="D73" s="37" t="s">
        <v>139</v>
      </c>
      <c r="E73" s="15" t="s">
        <v>148</v>
      </c>
      <c r="F73" s="31" t="s">
        <v>67</v>
      </c>
      <c r="G73" s="47" t="s">
        <v>102</v>
      </c>
      <c r="H73" s="13" t="s">
        <v>71</v>
      </c>
      <c r="I73" s="13" t="s">
        <v>72</v>
      </c>
      <c r="J73" s="13" t="s">
        <v>71</v>
      </c>
      <c r="K73" s="13" t="s">
        <v>84</v>
      </c>
      <c r="L73" s="14" t="s">
        <v>71</v>
      </c>
      <c r="M73" s="13" t="s">
        <v>80</v>
      </c>
      <c r="N73" s="13" t="s">
        <v>71</v>
      </c>
      <c r="O73" s="13" t="s">
        <v>86</v>
      </c>
      <c r="P73" s="13" t="s">
        <v>71</v>
      </c>
      <c r="Q73" s="14" t="s">
        <v>82</v>
      </c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</row>
    <row r="74" spans="1:16278" s="5" customFormat="1" ht="33" customHeight="1">
      <c r="A74" s="34"/>
      <c r="B74" s="35"/>
      <c r="C74" s="36"/>
      <c r="D74" s="37"/>
      <c r="E74" s="15" t="s">
        <v>147</v>
      </c>
      <c r="F74" s="32"/>
      <c r="G74" s="47"/>
      <c r="H74" s="13" t="s">
        <v>77</v>
      </c>
      <c r="I74" s="13" t="s">
        <v>104</v>
      </c>
      <c r="J74" s="13" t="s">
        <v>77</v>
      </c>
      <c r="K74" s="13" t="s">
        <v>79</v>
      </c>
      <c r="L74" s="14" t="s">
        <v>77</v>
      </c>
      <c r="M74" s="13" t="s">
        <v>85</v>
      </c>
      <c r="N74" s="13" t="s">
        <v>77</v>
      </c>
      <c r="O74" s="13" t="s">
        <v>89</v>
      </c>
      <c r="P74" s="13" t="s">
        <v>77</v>
      </c>
      <c r="Q74" s="14" t="s">
        <v>87</v>
      </c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  <c r="VDI74" s="4"/>
      <c r="VDJ74" s="4"/>
      <c r="VDK74" s="4"/>
      <c r="VDL74" s="4"/>
      <c r="VDM74" s="4"/>
      <c r="VDN74" s="4"/>
      <c r="VDO74" s="4"/>
      <c r="VDP74" s="4"/>
      <c r="VDQ74" s="4"/>
      <c r="VDR74" s="4"/>
      <c r="VDS74" s="4"/>
      <c r="VDT74" s="4"/>
      <c r="VDU74" s="4"/>
      <c r="VDV74" s="4"/>
      <c r="VDW74" s="4"/>
      <c r="VDX74" s="4"/>
      <c r="VDY74" s="4"/>
      <c r="VDZ74" s="4"/>
      <c r="VEA74" s="4"/>
      <c r="VEB74" s="4"/>
      <c r="VEC74" s="4"/>
      <c r="VED74" s="4"/>
      <c r="VEE74" s="4"/>
      <c r="VEF74" s="4"/>
      <c r="VEG74" s="4"/>
      <c r="VEH74" s="4"/>
      <c r="VEI74" s="4"/>
      <c r="VEJ74" s="4"/>
      <c r="VEK74" s="4"/>
      <c r="VEL74" s="4"/>
      <c r="VEM74" s="4"/>
      <c r="VEN74" s="4"/>
      <c r="VEO74" s="4"/>
      <c r="VEP74" s="4"/>
      <c r="VEQ74" s="4"/>
      <c r="VER74" s="4"/>
      <c r="VES74" s="4"/>
      <c r="VET74" s="4"/>
      <c r="VEU74" s="4"/>
      <c r="VEV74" s="4"/>
      <c r="VEW74" s="4"/>
      <c r="VEX74" s="4"/>
      <c r="VEY74" s="4"/>
      <c r="VEZ74" s="4"/>
      <c r="VFA74" s="4"/>
      <c r="VFB74" s="4"/>
      <c r="VFC74" s="4"/>
      <c r="VFD74" s="4"/>
      <c r="VFE74" s="4"/>
      <c r="VFF74" s="4"/>
      <c r="VFG74" s="4"/>
      <c r="VFH74" s="4"/>
      <c r="VFI74" s="4"/>
      <c r="VFJ74" s="4"/>
      <c r="VFK74" s="4"/>
      <c r="VFL74" s="4"/>
      <c r="VFM74" s="4"/>
      <c r="VFN74" s="4"/>
      <c r="VFO74" s="4"/>
      <c r="VFP74" s="4"/>
      <c r="VFQ74" s="4"/>
      <c r="VFR74" s="4"/>
      <c r="VFS74" s="4"/>
      <c r="VFT74" s="4"/>
      <c r="VFU74" s="4"/>
      <c r="VFV74" s="4"/>
      <c r="VFW74" s="4"/>
      <c r="VFX74" s="4"/>
      <c r="VFY74" s="4"/>
      <c r="VFZ74" s="4"/>
      <c r="VGA74" s="4"/>
      <c r="VGB74" s="4"/>
      <c r="VGC74" s="4"/>
      <c r="VGD74" s="4"/>
      <c r="VGE74" s="4"/>
      <c r="VGF74" s="4"/>
      <c r="VGG74" s="4"/>
      <c r="VGH74" s="4"/>
      <c r="VGI74" s="4"/>
      <c r="VGJ74" s="4"/>
      <c r="VGK74" s="4"/>
      <c r="VGL74" s="4"/>
      <c r="VGM74" s="4"/>
      <c r="VGN74" s="4"/>
      <c r="VGO74" s="4"/>
      <c r="VGP74" s="4"/>
      <c r="VGQ74" s="4"/>
      <c r="VGR74" s="4"/>
      <c r="VGS74" s="4"/>
      <c r="VGT74" s="4"/>
      <c r="VGU74" s="4"/>
      <c r="VGV74" s="4"/>
      <c r="VGW74" s="4"/>
      <c r="VGX74" s="4"/>
      <c r="VGY74" s="4"/>
      <c r="VGZ74" s="4"/>
      <c r="VHA74" s="4"/>
      <c r="VHB74" s="4"/>
      <c r="VHC74" s="4"/>
      <c r="VHD74" s="4"/>
      <c r="VHE74" s="4"/>
      <c r="VHF74" s="4"/>
      <c r="VHG74" s="4"/>
      <c r="VHH74" s="4"/>
      <c r="VHI74" s="4"/>
      <c r="VHJ74" s="4"/>
      <c r="VHK74" s="4"/>
      <c r="VHL74" s="4"/>
      <c r="VHM74" s="4"/>
      <c r="VHN74" s="4"/>
      <c r="VHO74" s="4"/>
      <c r="VHP74" s="4"/>
      <c r="VHQ74" s="4"/>
      <c r="VHR74" s="4"/>
      <c r="VHS74" s="4"/>
      <c r="VHT74" s="4"/>
      <c r="VHU74" s="4"/>
      <c r="VHV74" s="4"/>
      <c r="VHW74" s="4"/>
      <c r="VHX74" s="4"/>
      <c r="VHY74" s="4"/>
      <c r="VHZ74" s="4"/>
      <c r="VIA74" s="4"/>
      <c r="VIB74" s="4"/>
      <c r="VIC74" s="4"/>
      <c r="VID74" s="4"/>
      <c r="VIE74" s="4"/>
      <c r="VIF74" s="4"/>
      <c r="VIG74" s="4"/>
      <c r="VIH74" s="4"/>
      <c r="VII74" s="4"/>
      <c r="VIJ74" s="4"/>
      <c r="VIK74" s="4"/>
      <c r="VIL74" s="4"/>
      <c r="VIM74" s="4"/>
      <c r="VIN74" s="4"/>
      <c r="VIO74" s="4"/>
      <c r="VIP74" s="4"/>
      <c r="VIQ74" s="4"/>
      <c r="VIR74" s="4"/>
      <c r="VIS74" s="4"/>
      <c r="VIT74" s="4"/>
      <c r="VIU74" s="4"/>
      <c r="VIV74" s="4"/>
      <c r="VIW74" s="4"/>
      <c r="VIX74" s="4"/>
      <c r="VIY74" s="4"/>
      <c r="VIZ74" s="4"/>
      <c r="VJA74" s="4"/>
      <c r="VJB74" s="4"/>
      <c r="VJC74" s="4"/>
      <c r="VJD74" s="4"/>
      <c r="VJE74" s="4"/>
      <c r="VJF74" s="4"/>
      <c r="VJG74" s="4"/>
      <c r="VJH74" s="4"/>
      <c r="VJI74" s="4"/>
      <c r="VJJ74" s="4"/>
      <c r="VJK74" s="4"/>
      <c r="VJL74" s="4"/>
      <c r="VJM74" s="4"/>
      <c r="VJN74" s="4"/>
      <c r="VJO74" s="4"/>
      <c r="VJP74" s="4"/>
      <c r="VJQ74" s="4"/>
      <c r="VJR74" s="4"/>
      <c r="VJS74" s="4"/>
      <c r="VJT74" s="4"/>
      <c r="VJU74" s="4"/>
      <c r="VJV74" s="4"/>
      <c r="VJW74" s="4"/>
      <c r="VJX74" s="4"/>
      <c r="VJY74" s="4"/>
      <c r="VJZ74" s="4"/>
      <c r="VKA74" s="4"/>
      <c r="VKB74" s="4"/>
      <c r="VKC74" s="4"/>
      <c r="VKD74" s="4"/>
      <c r="VKE74" s="4"/>
      <c r="VKF74" s="4"/>
      <c r="VKG74" s="4"/>
      <c r="VKH74" s="4"/>
      <c r="VKI74" s="4"/>
      <c r="VKJ74" s="4"/>
      <c r="VKK74" s="4"/>
      <c r="VKL74" s="4"/>
      <c r="VKM74" s="4"/>
      <c r="VKN74" s="4"/>
      <c r="VKO74" s="4"/>
      <c r="VKP74" s="4"/>
      <c r="VKQ74" s="4"/>
      <c r="VKR74" s="4"/>
      <c r="VKS74" s="4"/>
      <c r="VKT74" s="4"/>
      <c r="VKU74" s="4"/>
      <c r="VKV74" s="4"/>
      <c r="VKW74" s="4"/>
      <c r="VKX74" s="4"/>
      <c r="VKY74" s="4"/>
      <c r="VKZ74" s="4"/>
      <c r="VLA74" s="4"/>
      <c r="VLB74" s="4"/>
      <c r="VLC74" s="4"/>
      <c r="VLD74" s="4"/>
      <c r="VLE74" s="4"/>
      <c r="VLF74" s="4"/>
      <c r="VLG74" s="4"/>
      <c r="VLH74" s="4"/>
      <c r="VLI74" s="4"/>
      <c r="VLJ74" s="4"/>
      <c r="VLK74" s="4"/>
      <c r="VLL74" s="4"/>
      <c r="VLM74" s="4"/>
      <c r="VLN74" s="4"/>
      <c r="VLO74" s="4"/>
      <c r="VLP74" s="4"/>
      <c r="VLQ74" s="4"/>
      <c r="VLR74" s="4"/>
      <c r="VLS74" s="4"/>
      <c r="VLT74" s="4"/>
      <c r="VLU74" s="4"/>
      <c r="VLV74" s="4"/>
      <c r="VLW74" s="4"/>
      <c r="VLX74" s="4"/>
      <c r="VLY74" s="4"/>
      <c r="VLZ74" s="4"/>
      <c r="VMA74" s="4"/>
      <c r="VMB74" s="4"/>
      <c r="VMC74" s="4"/>
      <c r="VMD74" s="4"/>
      <c r="VME74" s="4"/>
      <c r="VMF74" s="4"/>
      <c r="VMG74" s="4"/>
      <c r="VMH74" s="4"/>
      <c r="VMI74" s="4"/>
      <c r="VMJ74" s="4"/>
      <c r="VMK74" s="4"/>
      <c r="VML74" s="4"/>
      <c r="VMM74" s="4"/>
      <c r="VMN74" s="4"/>
      <c r="VMO74" s="4"/>
      <c r="VMP74" s="4"/>
      <c r="VMQ74" s="4"/>
      <c r="VMR74" s="4"/>
      <c r="VMS74" s="4"/>
      <c r="VMT74" s="4"/>
      <c r="VMU74" s="4"/>
      <c r="VMV74" s="4"/>
      <c r="VMW74" s="4"/>
      <c r="VMX74" s="4"/>
      <c r="VMY74" s="4"/>
      <c r="VMZ74" s="4"/>
      <c r="VNA74" s="4"/>
      <c r="VNB74" s="4"/>
      <c r="VNC74" s="4"/>
      <c r="VND74" s="4"/>
      <c r="VNE74" s="4"/>
      <c r="VNF74" s="4"/>
      <c r="VNG74" s="4"/>
      <c r="VNH74" s="4"/>
      <c r="VNI74" s="4"/>
      <c r="VNJ74" s="4"/>
      <c r="VNK74" s="4"/>
      <c r="VNL74" s="4"/>
      <c r="VNM74" s="4"/>
      <c r="VNN74" s="4"/>
      <c r="VNO74" s="4"/>
      <c r="VNP74" s="4"/>
      <c r="VNQ74" s="4"/>
      <c r="VNR74" s="4"/>
      <c r="VNS74" s="4"/>
      <c r="VNT74" s="4"/>
      <c r="VNU74" s="4"/>
      <c r="VNV74" s="4"/>
      <c r="VNW74" s="4"/>
      <c r="VNX74" s="4"/>
      <c r="VNY74" s="4"/>
      <c r="VNZ74" s="4"/>
      <c r="VOA74" s="4"/>
      <c r="VOB74" s="4"/>
      <c r="VOC74" s="4"/>
      <c r="VOD74" s="4"/>
      <c r="VOE74" s="4"/>
      <c r="VOF74" s="4"/>
      <c r="VOG74" s="4"/>
      <c r="VOH74" s="4"/>
      <c r="VOI74" s="4"/>
      <c r="VOJ74" s="4"/>
      <c r="VOK74" s="4"/>
      <c r="VOL74" s="4"/>
      <c r="VOM74" s="4"/>
      <c r="VON74" s="4"/>
      <c r="VOO74" s="4"/>
      <c r="VOP74" s="4"/>
      <c r="VOQ74" s="4"/>
      <c r="VOR74" s="4"/>
      <c r="VOS74" s="4"/>
      <c r="VOT74" s="4"/>
      <c r="VOU74" s="4"/>
      <c r="VOV74" s="4"/>
      <c r="VOW74" s="4"/>
      <c r="VOX74" s="4"/>
      <c r="VOY74" s="4"/>
      <c r="VOZ74" s="4"/>
      <c r="VPA74" s="4"/>
      <c r="VPB74" s="4"/>
      <c r="VPC74" s="4"/>
      <c r="VPD74" s="4"/>
      <c r="VPE74" s="4"/>
      <c r="VPF74" s="4"/>
      <c r="VPG74" s="4"/>
      <c r="VPH74" s="4"/>
      <c r="VPI74" s="4"/>
      <c r="VPJ74" s="4"/>
      <c r="VPK74" s="4"/>
      <c r="VPL74" s="4"/>
      <c r="VPM74" s="4"/>
      <c r="VPN74" s="4"/>
      <c r="VPO74" s="4"/>
      <c r="VPP74" s="4"/>
      <c r="VPQ74" s="4"/>
      <c r="VPR74" s="4"/>
      <c r="VPS74" s="4"/>
      <c r="VPT74" s="4"/>
      <c r="VPU74" s="4"/>
      <c r="VPV74" s="4"/>
      <c r="VPW74" s="4"/>
      <c r="VPX74" s="4"/>
      <c r="VPY74" s="4"/>
      <c r="VPZ74" s="4"/>
      <c r="VQA74" s="4"/>
      <c r="VQB74" s="4"/>
      <c r="VQC74" s="4"/>
      <c r="VQD74" s="4"/>
      <c r="VQE74" s="4"/>
      <c r="VQF74" s="4"/>
      <c r="VQG74" s="4"/>
      <c r="VQH74" s="4"/>
      <c r="VQI74" s="4"/>
      <c r="VQJ74" s="4"/>
      <c r="VQK74" s="4"/>
      <c r="VQL74" s="4"/>
      <c r="VQM74" s="4"/>
      <c r="VQN74" s="4"/>
      <c r="VQO74" s="4"/>
      <c r="VQP74" s="4"/>
      <c r="VQQ74" s="4"/>
      <c r="VQR74" s="4"/>
      <c r="VQS74" s="4"/>
      <c r="VQT74" s="4"/>
      <c r="VQU74" s="4"/>
      <c r="VQV74" s="4"/>
      <c r="VQW74" s="4"/>
      <c r="VQX74" s="4"/>
      <c r="VQY74" s="4"/>
      <c r="VQZ74" s="4"/>
      <c r="VRA74" s="4"/>
      <c r="VRB74" s="4"/>
      <c r="VRC74" s="4"/>
      <c r="VRD74" s="4"/>
      <c r="VRE74" s="4"/>
      <c r="VRF74" s="4"/>
      <c r="VRG74" s="4"/>
      <c r="VRH74" s="4"/>
      <c r="VRI74" s="4"/>
      <c r="VRJ74" s="4"/>
      <c r="VRK74" s="4"/>
      <c r="VRL74" s="4"/>
      <c r="VRM74" s="4"/>
      <c r="VRN74" s="4"/>
      <c r="VRO74" s="4"/>
      <c r="VRP74" s="4"/>
      <c r="VRQ74" s="4"/>
      <c r="VRR74" s="4"/>
      <c r="VRS74" s="4"/>
      <c r="VRT74" s="4"/>
      <c r="VRU74" s="4"/>
      <c r="VRV74" s="4"/>
      <c r="VRW74" s="4"/>
      <c r="VRX74" s="4"/>
      <c r="VRY74" s="4"/>
      <c r="VRZ74" s="4"/>
      <c r="VSA74" s="4"/>
      <c r="VSB74" s="4"/>
      <c r="VSC74" s="4"/>
      <c r="VSD74" s="4"/>
      <c r="VSE74" s="4"/>
      <c r="VSF74" s="4"/>
      <c r="VSG74" s="4"/>
      <c r="VSH74" s="4"/>
      <c r="VSI74" s="4"/>
      <c r="VSJ74" s="4"/>
      <c r="VSK74" s="4"/>
      <c r="VSL74" s="4"/>
      <c r="VSM74" s="4"/>
      <c r="VSN74" s="4"/>
      <c r="VSO74" s="4"/>
      <c r="VSP74" s="4"/>
      <c r="VSQ74" s="4"/>
      <c r="VSR74" s="4"/>
      <c r="VSS74" s="4"/>
      <c r="VST74" s="4"/>
      <c r="VSU74" s="4"/>
      <c r="VSV74" s="4"/>
      <c r="VSW74" s="4"/>
      <c r="VSX74" s="4"/>
      <c r="VSY74" s="4"/>
      <c r="VSZ74" s="4"/>
      <c r="VTA74" s="4"/>
      <c r="VTB74" s="4"/>
      <c r="VTC74" s="4"/>
      <c r="VTD74" s="4"/>
      <c r="VTE74" s="4"/>
      <c r="VTF74" s="4"/>
      <c r="VTG74" s="4"/>
      <c r="VTH74" s="4"/>
      <c r="VTI74" s="4"/>
      <c r="VTJ74" s="4"/>
      <c r="VTK74" s="4"/>
      <c r="VTL74" s="4"/>
      <c r="VTM74" s="4"/>
      <c r="VTN74" s="4"/>
      <c r="VTO74" s="4"/>
      <c r="VTP74" s="4"/>
      <c r="VTQ74" s="4"/>
      <c r="VTR74" s="4"/>
      <c r="VTS74" s="4"/>
      <c r="VTT74" s="4"/>
      <c r="VTU74" s="4"/>
      <c r="VTV74" s="4"/>
      <c r="VTW74" s="4"/>
      <c r="VTX74" s="4"/>
      <c r="VTY74" s="4"/>
      <c r="VTZ74" s="4"/>
      <c r="VUA74" s="4"/>
      <c r="VUB74" s="4"/>
      <c r="VUC74" s="4"/>
      <c r="VUD74" s="4"/>
      <c r="VUE74" s="4"/>
      <c r="VUF74" s="4"/>
      <c r="VUG74" s="4"/>
      <c r="VUH74" s="4"/>
      <c r="VUI74" s="4"/>
      <c r="VUJ74" s="4"/>
      <c r="VUK74" s="4"/>
      <c r="VUL74" s="4"/>
      <c r="VUM74" s="4"/>
      <c r="VUN74" s="4"/>
      <c r="VUO74" s="4"/>
      <c r="VUP74" s="4"/>
      <c r="VUQ74" s="4"/>
      <c r="VUR74" s="4"/>
      <c r="VUS74" s="4"/>
      <c r="VUT74" s="4"/>
      <c r="VUU74" s="4"/>
      <c r="VUV74" s="4"/>
      <c r="VUW74" s="4"/>
      <c r="VUX74" s="4"/>
      <c r="VUY74" s="4"/>
      <c r="VUZ74" s="4"/>
      <c r="VVA74" s="4"/>
      <c r="VVB74" s="4"/>
      <c r="VVC74" s="4"/>
      <c r="VVD74" s="4"/>
      <c r="VVE74" s="4"/>
      <c r="VVF74" s="4"/>
      <c r="VVG74" s="4"/>
      <c r="VVH74" s="4"/>
      <c r="VVI74" s="4"/>
      <c r="VVJ74" s="4"/>
      <c r="VVK74" s="4"/>
      <c r="VVL74" s="4"/>
      <c r="VVM74" s="4"/>
      <c r="VVN74" s="4"/>
      <c r="VVO74" s="4"/>
      <c r="VVP74" s="4"/>
      <c r="VVQ74" s="4"/>
      <c r="VVR74" s="4"/>
      <c r="VVS74" s="4"/>
      <c r="VVT74" s="4"/>
      <c r="VVU74" s="4"/>
      <c r="VVV74" s="4"/>
      <c r="VVW74" s="4"/>
      <c r="VVX74" s="4"/>
      <c r="VVY74" s="4"/>
      <c r="VVZ74" s="4"/>
      <c r="VWA74" s="4"/>
      <c r="VWB74" s="4"/>
      <c r="VWC74" s="4"/>
      <c r="VWD74" s="4"/>
      <c r="VWE74" s="4"/>
      <c r="VWF74" s="4"/>
      <c r="VWG74" s="4"/>
      <c r="VWH74" s="4"/>
      <c r="VWI74" s="4"/>
      <c r="VWJ74" s="4"/>
      <c r="VWK74" s="4"/>
      <c r="VWL74" s="4"/>
      <c r="VWM74" s="4"/>
      <c r="VWN74" s="4"/>
      <c r="VWO74" s="4"/>
      <c r="VWP74" s="4"/>
      <c r="VWQ74" s="4"/>
      <c r="VWR74" s="4"/>
      <c r="VWS74" s="4"/>
      <c r="VWT74" s="4"/>
      <c r="VWU74" s="4"/>
      <c r="VWV74" s="4"/>
      <c r="VWW74" s="4"/>
      <c r="VWX74" s="4"/>
      <c r="VWY74" s="4"/>
      <c r="VWZ74" s="4"/>
      <c r="VXA74" s="4"/>
      <c r="VXB74" s="4"/>
      <c r="VXC74" s="4"/>
      <c r="VXD74" s="4"/>
      <c r="VXE74" s="4"/>
      <c r="VXF74" s="4"/>
      <c r="VXG74" s="4"/>
      <c r="VXH74" s="4"/>
      <c r="VXI74" s="4"/>
      <c r="VXJ74" s="4"/>
      <c r="VXK74" s="4"/>
      <c r="VXL74" s="4"/>
      <c r="VXM74" s="4"/>
      <c r="VXN74" s="4"/>
      <c r="VXO74" s="4"/>
      <c r="VXP74" s="4"/>
      <c r="VXQ74" s="4"/>
      <c r="VXR74" s="4"/>
      <c r="VXS74" s="4"/>
      <c r="VXT74" s="4"/>
      <c r="VXU74" s="4"/>
      <c r="VXV74" s="4"/>
      <c r="VXW74" s="4"/>
      <c r="VXX74" s="4"/>
      <c r="VXY74" s="4"/>
      <c r="VXZ74" s="4"/>
      <c r="VYA74" s="4"/>
      <c r="VYB74" s="4"/>
      <c r="VYC74" s="4"/>
      <c r="VYD74" s="4"/>
      <c r="VYE74" s="4"/>
      <c r="VYF74" s="4"/>
      <c r="VYG74" s="4"/>
      <c r="VYH74" s="4"/>
      <c r="VYI74" s="4"/>
      <c r="VYJ74" s="4"/>
      <c r="VYK74" s="4"/>
      <c r="VYL74" s="4"/>
      <c r="VYM74" s="4"/>
      <c r="VYN74" s="4"/>
      <c r="VYO74" s="4"/>
      <c r="VYP74" s="4"/>
      <c r="VYQ74" s="4"/>
      <c r="VYR74" s="4"/>
      <c r="VYS74" s="4"/>
      <c r="VYT74" s="4"/>
      <c r="VYU74" s="4"/>
      <c r="VYV74" s="4"/>
      <c r="VYW74" s="4"/>
      <c r="VYX74" s="4"/>
      <c r="VYY74" s="4"/>
      <c r="VYZ74" s="4"/>
      <c r="VZA74" s="4"/>
      <c r="VZB74" s="4"/>
      <c r="VZC74" s="4"/>
      <c r="VZD74" s="4"/>
      <c r="VZE74" s="4"/>
      <c r="VZF74" s="4"/>
      <c r="VZG74" s="4"/>
      <c r="VZH74" s="4"/>
      <c r="VZI74" s="4"/>
      <c r="VZJ74" s="4"/>
      <c r="VZK74" s="4"/>
      <c r="VZL74" s="4"/>
      <c r="VZM74" s="4"/>
      <c r="VZN74" s="4"/>
      <c r="VZO74" s="4"/>
      <c r="VZP74" s="4"/>
      <c r="VZQ74" s="4"/>
      <c r="VZR74" s="4"/>
      <c r="VZS74" s="4"/>
      <c r="VZT74" s="4"/>
      <c r="VZU74" s="4"/>
      <c r="VZV74" s="4"/>
      <c r="VZW74" s="4"/>
      <c r="VZX74" s="4"/>
      <c r="VZY74" s="4"/>
      <c r="VZZ74" s="4"/>
      <c r="WAA74" s="4"/>
      <c r="WAB74" s="4"/>
      <c r="WAC74" s="4"/>
      <c r="WAD74" s="4"/>
      <c r="WAE74" s="4"/>
      <c r="WAF74" s="4"/>
      <c r="WAG74" s="4"/>
      <c r="WAH74" s="4"/>
      <c r="WAI74" s="4"/>
      <c r="WAJ74" s="4"/>
      <c r="WAK74" s="4"/>
      <c r="WAL74" s="4"/>
      <c r="WAM74" s="4"/>
      <c r="WAN74" s="4"/>
      <c r="WAO74" s="4"/>
      <c r="WAP74" s="4"/>
      <c r="WAQ74" s="4"/>
      <c r="WAR74" s="4"/>
      <c r="WAS74" s="4"/>
      <c r="WAT74" s="4"/>
      <c r="WAU74" s="4"/>
      <c r="WAV74" s="4"/>
      <c r="WAW74" s="4"/>
      <c r="WAX74" s="4"/>
      <c r="WAY74" s="4"/>
      <c r="WAZ74" s="4"/>
      <c r="WBA74" s="4"/>
      <c r="WBB74" s="4"/>
      <c r="WBC74" s="4"/>
      <c r="WBD74" s="4"/>
      <c r="WBE74" s="4"/>
      <c r="WBF74" s="4"/>
      <c r="WBG74" s="4"/>
      <c r="WBH74" s="4"/>
      <c r="WBI74" s="4"/>
      <c r="WBJ74" s="4"/>
      <c r="WBK74" s="4"/>
      <c r="WBL74" s="4"/>
      <c r="WBM74" s="4"/>
      <c r="WBN74" s="4"/>
      <c r="WBO74" s="4"/>
      <c r="WBP74" s="4"/>
      <c r="WBQ74" s="4"/>
      <c r="WBR74" s="4"/>
      <c r="WBS74" s="4"/>
      <c r="WBT74" s="4"/>
      <c r="WBU74" s="4"/>
      <c r="WBV74" s="4"/>
      <c r="WBW74" s="4"/>
      <c r="WBX74" s="4"/>
      <c r="WBY74" s="4"/>
      <c r="WBZ74" s="4"/>
      <c r="WCA74" s="4"/>
      <c r="WCB74" s="4"/>
      <c r="WCC74" s="4"/>
      <c r="WCD74" s="4"/>
      <c r="WCE74" s="4"/>
      <c r="WCF74" s="4"/>
      <c r="WCG74" s="4"/>
      <c r="WCH74" s="4"/>
      <c r="WCI74" s="4"/>
      <c r="WCJ74" s="4"/>
      <c r="WCK74" s="4"/>
      <c r="WCL74" s="4"/>
      <c r="WCM74" s="4"/>
      <c r="WCN74" s="4"/>
      <c r="WCO74" s="4"/>
      <c r="WCP74" s="4"/>
      <c r="WCQ74" s="4"/>
      <c r="WCR74" s="4"/>
      <c r="WCS74" s="4"/>
      <c r="WCT74" s="4"/>
      <c r="WCU74" s="4"/>
      <c r="WCV74" s="4"/>
      <c r="WCW74" s="4"/>
      <c r="WCX74" s="4"/>
      <c r="WCY74" s="4"/>
      <c r="WCZ74" s="4"/>
      <c r="WDA74" s="4"/>
      <c r="WDB74" s="4"/>
      <c r="WDC74" s="4"/>
      <c r="WDD74" s="4"/>
      <c r="WDE74" s="4"/>
      <c r="WDF74" s="4"/>
      <c r="WDG74" s="4"/>
      <c r="WDH74" s="4"/>
      <c r="WDI74" s="4"/>
      <c r="WDJ74" s="4"/>
      <c r="WDK74" s="4"/>
      <c r="WDL74" s="4"/>
      <c r="WDM74" s="4"/>
      <c r="WDN74" s="4"/>
      <c r="WDO74" s="4"/>
      <c r="WDP74" s="4"/>
      <c r="WDQ74" s="4"/>
      <c r="WDR74" s="4"/>
      <c r="WDS74" s="4"/>
      <c r="WDT74" s="4"/>
      <c r="WDU74" s="4"/>
      <c r="WDV74" s="4"/>
      <c r="WDW74" s="4"/>
      <c r="WDX74" s="4"/>
      <c r="WDY74" s="4"/>
      <c r="WDZ74" s="4"/>
      <c r="WEA74" s="4"/>
      <c r="WEB74" s="4"/>
      <c r="WEC74" s="4"/>
      <c r="WED74" s="4"/>
      <c r="WEE74" s="4"/>
      <c r="WEF74" s="4"/>
      <c r="WEG74" s="4"/>
      <c r="WEH74" s="4"/>
      <c r="WEI74" s="4"/>
      <c r="WEJ74" s="4"/>
      <c r="WEK74" s="4"/>
      <c r="WEL74" s="4"/>
      <c r="WEM74" s="4"/>
      <c r="WEN74" s="4"/>
      <c r="WEO74" s="4"/>
      <c r="WEP74" s="4"/>
      <c r="WEQ74" s="4"/>
      <c r="WER74" s="4"/>
      <c r="WES74" s="4"/>
      <c r="WET74" s="4"/>
      <c r="WEU74" s="4"/>
      <c r="WEV74" s="4"/>
      <c r="WEW74" s="4"/>
      <c r="WEX74" s="4"/>
      <c r="WEY74" s="4"/>
      <c r="WEZ74" s="4"/>
      <c r="WFA74" s="4"/>
      <c r="WFB74" s="4"/>
      <c r="WFC74" s="4"/>
      <c r="WFD74" s="4"/>
      <c r="WFE74" s="4"/>
      <c r="WFF74" s="4"/>
      <c r="WFG74" s="4"/>
      <c r="WFH74" s="4"/>
      <c r="WFI74" s="4"/>
      <c r="WFJ74" s="4"/>
      <c r="WFK74" s="4"/>
      <c r="WFL74" s="4"/>
      <c r="WFM74" s="4"/>
      <c r="WFN74" s="4"/>
      <c r="WFO74" s="4"/>
      <c r="WFP74" s="4"/>
      <c r="WFQ74" s="4"/>
      <c r="WFR74" s="4"/>
      <c r="WFS74" s="4"/>
      <c r="WFT74" s="4"/>
      <c r="WFU74" s="4"/>
      <c r="WFV74" s="4"/>
      <c r="WFW74" s="4"/>
      <c r="WFX74" s="4"/>
      <c r="WFY74" s="4"/>
      <c r="WFZ74" s="4"/>
      <c r="WGA74" s="4"/>
      <c r="WGB74" s="4"/>
      <c r="WGC74" s="4"/>
      <c r="WGD74" s="4"/>
      <c r="WGE74" s="4"/>
      <c r="WGF74" s="4"/>
      <c r="WGG74" s="4"/>
      <c r="WGH74" s="4"/>
      <c r="WGI74" s="4"/>
      <c r="WGJ74" s="4"/>
      <c r="WGK74" s="4"/>
      <c r="WGL74" s="4"/>
      <c r="WGM74" s="4"/>
      <c r="WGN74" s="4"/>
      <c r="WGO74" s="4"/>
      <c r="WGP74" s="4"/>
      <c r="WGQ74" s="4"/>
      <c r="WGR74" s="4"/>
      <c r="WGS74" s="4"/>
      <c r="WGT74" s="4"/>
      <c r="WGU74" s="4"/>
      <c r="WGV74" s="4"/>
      <c r="WGW74" s="4"/>
      <c r="WGX74" s="4"/>
      <c r="WGY74" s="4"/>
      <c r="WGZ74" s="4"/>
      <c r="WHA74" s="4"/>
      <c r="WHB74" s="4"/>
      <c r="WHC74" s="4"/>
      <c r="WHD74" s="4"/>
      <c r="WHE74" s="4"/>
      <c r="WHF74" s="4"/>
      <c r="WHG74" s="4"/>
      <c r="WHH74" s="4"/>
      <c r="WHI74" s="4"/>
      <c r="WHJ74" s="4"/>
      <c r="WHK74" s="4"/>
      <c r="WHL74" s="4"/>
      <c r="WHM74" s="4"/>
      <c r="WHN74" s="4"/>
      <c r="WHO74" s="4"/>
      <c r="WHP74" s="4"/>
      <c r="WHQ74" s="4"/>
      <c r="WHR74" s="4"/>
      <c r="WHS74" s="4"/>
      <c r="WHT74" s="4"/>
      <c r="WHU74" s="4"/>
      <c r="WHV74" s="4"/>
      <c r="WHW74" s="4"/>
      <c r="WHX74" s="4"/>
      <c r="WHY74" s="4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</row>
    <row r="75" spans="1:16278" s="5" customFormat="1" ht="33" customHeight="1">
      <c r="A75" s="34" t="s">
        <v>32</v>
      </c>
      <c r="B75" s="35" t="s">
        <v>27</v>
      </c>
      <c r="C75" s="38" t="s">
        <v>110</v>
      </c>
      <c r="D75" s="37" t="s">
        <v>140</v>
      </c>
      <c r="E75" s="15" t="s">
        <v>156</v>
      </c>
      <c r="F75" s="31" t="s">
        <v>66</v>
      </c>
      <c r="G75" s="33" t="s">
        <v>100</v>
      </c>
      <c r="H75" s="13" t="s">
        <v>71</v>
      </c>
      <c r="I75" s="13" t="s">
        <v>72</v>
      </c>
      <c r="J75" s="13" t="s">
        <v>71</v>
      </c>
      <c r="K75" s="13" t="s">
        <v>73</v>
      </c>
      <c r="L75" s="14" t="s">
        <v>71</v>
      </c>
      <c r="M75" s="13" t="s">
        <v>74</v>
      </c>
      <c r="N75" s="13" t="s">
        <v>71</v>
      </c>
      <c r="O75" s="13" t="s">
        <v>91</v>
      </c>
      <c r="P75" s="13" t="s">
        <v>71</v>
      </c>
      <c r="Q75" s="14" t="s">
        <v>82</v>
      </c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  <c r="AUK75" s="4"/>
      <c r="AUL75" s="4"/>
      <c r="AUM75" s="4"/>
      <c r="AUN75" s="4"/>
      <c r="AUO75" s="4"/>
      <c r="AUP75" s="4"/>
      <c r="AUQ75" s="4"/>
      <c r="AUR75" s="4"/>
      <c r="AUS75" s="4"/>
      <c r="AUT75" s="4"/>
      <c r="AUU75" s="4"/>
      <c r="AUV75" s="4"/>
      <c r="AUW75" s="4"/>
      <c r="AUX75" s="4"/>
      <c r="AUY75" s="4"/>
      <c r="AUZ75" s="4"/>
      <c r="AVA75" s="4"/>
      <c r="AVB75" s="4"/>
      <c r="AVC75" s="4"/>
      <c r="AVD75" s="4"/>
      <c r="AVE75" s="4"/>
      <c r="AVF75" s="4"/>
      <c r="AVG75" s="4"/>
      <c r="AVH75" s="4"/>
      <c r="AVI75" s="4"/>
      <c r="AVJ75" s="4"/>
      <c r="AVK75" s="4"/>
      <c r="AVL75" s="4"/>
      <c r="AVM75" s="4"/>
      <c r="AVN75" s="4"/>
      <c r="AVO75" s="4"/>
      <c r="AVP75" s="4"/>
      <c r="AVQ75" s="4"/>
      <c r="AVR75" s="4"/>
      <c r="AVS75" s="4"/>
      <c r="AVT75" s="4"/>
      <c r="AVU75" s="4"/>
      <c r="AVV75" s="4"/>
      <c r="AVW75" s="4"/>
      <c r="AVX75" s="4"/>
      <c r="AVY75" s="4"/>
      <c r="AVZ75" s="4"/>
      <c r="AWA75" s="4"/>
      <c r="AWB75" s="4"/>
      <c r="AWC75" s="4"/>
      <c r="AWD75" s="4"/>
      <c r="AWE75" s="4"/>
      <c r="AWF75" s="4"/>
      <c r="AWG75" s="4"/>
      <c r="AWH75" s="4"/>
      <c r="AWI75" s="4"/>
      <c r="AWJ75" s="4"/>
      <c r="AWK75" s="4"/>
      <c r="AWL75" s="4"/>
      <c r="AWM75" s="4"/>
      <c r="AWN75" s="4"/>
      <c r="AWO75" s="4"/>
      <c r="AWP75" s="4"/>
      <c r="AWQ75" s="4"/>
      <c r="AWR75" s="4"/>
      <c r="AWS75" s="4"/>
      <c r="AWT75" s="4"/>
      <c r="AWU75" s="4"/>
      <c r="AWV75" s="4"/>
      <c r="AWW75" s="4"/>
      <c r="AWX75" s="4"/>
      <c r="AWY75" s="4"/>
      <c r="AWZ75" s="4"/>
      <c r="AXA75" s="4"/>
      <c r="AXB75" s="4"/>
      <c r="AXC75" s="4"/>
      <c r="AXD75" s="4"/>
      <c r="AXE75" s="4"/>
      <c r="AXF75" s="4"/>
      <c r="AXG75" s="4"/>
      <c r="AXH75" s="4"/>
      <c r="AXI75" s="4"/>
      <c r="AXJ75" s="4"/>
      <c r="AXK75" s="4"/>
      <c r="AXL75" s="4"/>
      <c r="AXM75" s="4"/>
      <c r="AXN75" s="4"/>
      <c r="AXO75" s="4"/>
      <c r="AXP75" s="4"/>
      <c r="AXQ75" s="4"/>
      <c r="AXR75" s="4"/>
      <c r="AXS75" s="4"/>
      <c r="AXT75" s="4"/>
      <c r="AXU75" s="4"/>
      <c r="AXV75" s="4"/>
      <c r="AXW75" s="4"/>
      <c r="AXX75" s="4"/>
      <c r="AXY75" s="4"/>
      <c r="AXZ75" s="4"/>
      <c r="AYA75" s="4"/>
      <c r="AYB75" s="4"/>
      <c r="AYC75" s="4"/>
      <c r="AYD75" s="4"/>
      <c r="AYE75" s="4"/>
      <c r="AYF75" s="4"/>
      <c r="AYG75" s="4"/>
      <c r="AYH75" s="4"/>
      <c r="AYI75" s="4"/>
      <c r="AYJ75" s="4"/>
      <c r="AYK75" s="4"/>
      <c r="AYL75" s="4"/>
      <c r="AYM75" s="4"/>
      <c r="AYN75" s="4"/>
      <c r="AYO75" s="4"/>
      <c r="AYP75" s="4"/>
      <c r="AYQ75" s="4"/>
      <c r="AYR75" s="4"/>
      <c r="AYS75" s="4"/>
      <c r="AYT75" s="4"/>
      <c r="AYU75" s="4"/>
      <c r="AYV75" s="4"/>
      <c r="AYW75" s="4"/>
      <c r="AYX75" s="4"/>
      <c r="AYY75" s="4"/>
      <c r="AYZ75" s="4"/>
      <c r="AZA75" s="4"/>
      <c r="AZB75" s="4"/>
      <c r="AZC75" s="4"/>
      <c r="AZD75" s="4"/>
      <c r="AZE75" s="4"/>
      <c r="AZF75" s="4"/>
      <c r="AZG75" s="4"/>
      <c r="AZH75" s="4"/>
      <c r="AZI75" s="4"/>
      <c r="AZJ75" s="4"/>
      <c r="AZK75" s="4"/>
      <c r="AZL75" s="4"/>
      <c r="AZM75" s="4"/>
      <c r="AZN75" s="4"/>
      <c r="AZO75" s="4"/>
      <c r="AZP75" s="4"/>
      <c r="AZQ75" s="4"/>
      <c r="AZR75" s="4"/>
      <c r="AZS75" s="4"/>
      <c r="AZT75" s="4"/>
      <c r="AZU75" s="4"/>
      <c r="AZV75" s="4"/>
      <c r="AZW75" s="4"/>
      <c r="AZX75" s="4"/>
      <c r="AZY75" s="4"/>
      <c r="AZZ75" s="4"/>
      <c r="BAA75" s="4"/>
      <c r="BAB75" s="4"/>
      <c r="BAC75" s="4"/>
      <c r="BAD75" s="4"/>
      <c r="BAE75" s="4"/>
      <c r="BAF75" s="4"/>
      <c r="BAG75" s="4"/>
      <c r="BAH75" s="4"/>
      <c r="BAI75" s="4"/>
      <c r="BAJ75" s="4"/>
      <c r="BAK75" s="4"/>
      <c r="BAL75" s="4"/>
      <c r="BAM75" s="4"/>
      <c r="BAN75" s="4"/>
      <c r="BAO75" s="4"/>
      <c r="BAP75" s="4"/>
      <c r="BAQ75" s="4"/>
      <c r="BAR75" s="4"/>
      <c r="BAS75" s="4"/>
      <c r="BAT75" s="4"/>
      <c r="BAU75" s="4"/>
      <c r="BAV75" s="4"/>
      <c r="BAW75" s="4"/>
      <c r="BAX75" s="4"/>
      <c r="BAY75" s="4"/>
      <c r="BAZ75" s="4"/>
      <c r="BBA75" s="4"/>
      <c r="BBB75" s="4"/>
      <c r="BBC75" s="4"/>
      <c r="BBD75" s="4"/>
      <c r="BBE75" s="4"/>
      <c r="BBF75" s="4"/>
      <c r="BBG75" s="4"/>
      <c r="BBH75" s="4"/>
      <c r="BBI75" s="4"/>
      <c r="BBJ75" s="4"/>
      <c r="BBK75" s="4"/>
      <c r="BBL75" s="4"/>
      <c r="BBM75" s="4"/>
      <c r="BBN75" s="4"/>
      <c r="BBO75" s="4"/>
      <c r="BBP75" s="4"/>
      <c r="BBQ75" s="4"/>
      <c r="BBR75" s="4"/>
      <c r="BBS75" s="4"/>
      <c r="BBT75" s="4"/>
      <c r="BBU75" s="4"/>
      <c r="BBV75" s="4"/>
      <c r="BBW75" s="4"/>
      <c r="BBX75" s="4"/>
      <c r="BBY75" s="4"/>
      <c r="BBZ75" s="4"/>
      <c r="BCA75" s="4"/>
      <c r="BCB75" s="4"/>
      <c r="BCC75" s="4"/>
      <c r="BCD75" s="4"/>
      <c r="BCE75" s="4"/>
      <c r="BCF75" s="4"/>
      <c r="BCG75" s="4"/>
      <c r="BCH75" s="4"/>
      <c r="BCI75" s="4"/>
      <c r="BCJ75" s="4"/>
      <c r="BCK75" s="4"/>
      <c r="BCL75" s="4"/>
      <c r="BCM75" s="4"/>
      <c r="BCN75" s="4"/>
      <c r="BCO75" s="4"/>
      <c r="BCP75" s="4"/>
      <c r="BCQ75" s="4"/>
      <c r="BCR75" s="4"/>
      <c r="BCS75" s="4"/>
      <c r="BCT75" s="4"/>
      <c r="BCU75" s="4"/>
      <c r="BCV75" s="4"/>
      <c r="BCW75" s="4"/>
      <c r="BCX75" s="4"/>
      <c r="BCY75" s="4"/>
      <c r="BCZ75" s="4"/>
      <c r="BDA75" s="4"/>
      <c r="BDB75" s="4"/>
      <c r="BDC75" s="4"/>
      <c r="BDD75" s="4"/>
      <c r="BDE75" s="4"/>
      <c r="BDF75" s="4"/>
      <c r="BDG75" s="4"/>
      <c r="BDH75" s="4"/>
      <c r="BDI75" s="4"/>
      <c r="BDJ75" s="4"/>
      <c r="BDK75" s="4"/>
      <c r="BDL75" s="4"/>
      <c r="BDM75" s="4"/>
      <c r="BDN75" s="4"/>
      <c r="BDO75" s="4"/>
      <c r="BDP75" s="4"/>
      <c r="BDQ75" s="4"/>
      <c r="BDR75" s="4"/>
      <c r="BDS75" s="4"/>
      <c r="BDT75" s="4"/>
      <c r="BDU75" s="4"/>
      <c r="BDV75" s="4"/>
      <c r="BDW75" s="4"/>
      <c r="BDX75" s="4"/>
      <c r="BDY75" s="4"/>
      <c r="BDZ75" s="4"/>
      <c r="BEA75" s="4"/>
      <c r="BEB75" s="4"/>
      <c r="BEC75" s="4"/>
      <c r="BED75" s="4"/>
      <c r="BEE75" s="4"/>
      <c r="BEF75" s="4"/>
      <c r="BEG75" s="4"/>
      <c r="BEH75" s="4"/>
      <c r="BEI75" s="4"/>
      <c r="BEJ75" s="4"/>
      <c r="BEK75" s="4"/>
      <c r="BEL75" s="4"/>
      <c r="BEM75" s="4"/>
      <c r="BEN75" s="4"/>
      <c r="BEO75" s="4"/>
      <c r="BEP75" s="4"/>
      <c r="BEQ75" s="4"/>
      <c r="BER75" s="4"/>
      <c r="BES75" s="4"/>
      <c r="BET75" s="4"/>
      <c r="BEU75" s="4"/>
      <c r="BEV75" s="4"/>
      <c r="BEW75" s="4"/>
      <c r="BEX75" s="4"/>
      <c r="BEY75" s="4"/>
      <c r="BEZ75" s="4"/>
      <c r="BFA75" s="4"/>
      <c r="BFB75" s="4"/>
      <c r="BFC75" s="4"/>
      <c r="BFD75" s="4"/>
      <c r="BFE75" s="4"/>
      <c r="BFF75" s="4"/>
      <c r="BFG75" s="4"/>
      <c r="BFH75" s="4"/>
      <c r="BFI75" s="4"/>
      <c r="BFJ75" s="4"/>
      <c r="BFK75" s="4"/>
      <c r="BFL75" s="4"/>
      <c r="BFM75" s="4"/>
      <c r="BFN75" s="4"/>
      <c r="BFO75" s="4"/>
      <c r="BFP75" s="4"/>
      <c r="BFQ75" s="4"/>
      <c r="BFR75" s="4"/>
      <c r="BFS75" s="4"/>
      <c r="BFT75" s="4"/>
      <c r="BFU75" s="4"/>
      <c r="BFV75" s="4"/>
      <c r="BFW75" s="4"/>
      <c r="BFX75" s="4"/>
      <c r="BFY75" s="4"/>
      <c r="BFZ75" s="4"/>
      <c r="BGA75" s="4"/>
      <c r="BGB75" s="4"/>
      <c r="BGC75" s="4"/>
      <c r="BGD75" s="4"/>
      <c r="BGE75" s="4"/>
      <c r="BGF75" s="4"/>
      <c r="BGG75" s="4"/>
      <c r="BGH75" s="4"/>
      <c r="BGI75" s="4"/>
      <c r="BGJ75" s="4"/>
      <c r="BGK75" s="4"/>
      <c r="BGL75" s="4"/>
      <c r="BGM75" s="4"/>
      <c r="BGN75" s="4"/>
      <c r="BGO75" s="4"/>
      <c r="BGP75" s="4"/>
      <c r="BGQ75" s="4"/>
      <c r="BGR75" s="4"/>
      <c r="BGS75" s="4"/>
      <c r="BGT75" s="4"/>
      <c r="BGU75" s="4"/>
      <c r="BGV75" s="4"/>
      <c r="BGW75" s="4"/>
      <c r="BGX75" s="4"/>
      <c r="BGY75" s="4"/>
      <c r="BGZ75" s="4"/>
      <c r="BHA75" s="4"/>
      <c r="BHB75" s="4"/>
      <c r="BHC75" s="4"/>
      <c r="BHD75" s="4"/>
      <c r="BHE75" s="4"/>
      <c r="BHF75" s="4"/>
      <c r="BHG75" s="4"/>
      <c r="BHH75" s="4"/>
      <c r="BHI75" s="4"/>
      <c r="BHJ75" s="4"/>
      <c r="BHK75" s="4"/>
      <c r="BHL75" s="4"/>
      <c r="BHM75" s="4"/>
      <c r="BHN75" s="4"/>
      <c r="BHO75" s="4"/>
      <c r="BHP75" s="4"/>
      <c r="BHQ75" s="4"/>
      <c r="BHR75" s="4"/>
      <c r="BHS75" s="4"/>
      <c r="BHT75" s="4"/>
      <c r="BHU75" s="4"/>
      <c r="BHV75" s="4"/>
      <c r="BHW75" s="4"/>
      <c r="BHX75" s="4"/>
      <c r="BHY75" s="4"/>
      <c r="BHZ75" s="4"/>
      <c r="BIA75" s="4"/>
      <c r="BIB75" s="4"/>
      <c r="BIC75" s="4"/>
      <c r="BID75" s="4"/>
      <c r="BIE75" s="4"/>
      <c r="BIF75" s="4"/>
      <c r="BIG75" s="4"/>
      <c r="BIH75" s="4"/>
      <c r="BII75" s="4"/>
      <c r="BIJ75" s="4"/>
      <c r="BIK75" s="4"/>
      <c r="BIL75" s="4"/>
      <c r="BIM75" s="4"/>
      <c r="BIN75" s="4"/>
      <c r="BIO75" s="4"/>
      <c r="BIP75" s="4"/>
      <c r="BIQ75" s="4"/>
      <c r="BIR75" s="4"/>
      <c r="BIS75" s="4"/>
      <c r="BIT75" s="4"/>
      <c r="BIU75" s="4"/>
      <c r="BIV75" s="4"/>
      <c r="BIW75" s="4"/>
      <c r="BIX75" s="4"/>
      <c r="BIY75" s="4"/>
      <c r="BIZ75" s="4"/>
      <c r="BJA75" s="4"/>
      <c r="BJB75" s="4"/>
      <c r="BJC75" s="4"/>
      <c r="BJD75" s="4"/>
      <c r="BJE75" s="4"/>
      <c r="BJF75" s="4"/>
      <c r="BJG75" s="4"/>
      <c r="BJH75" s="4"/>
      <c r="BJI75" s="4"/>
      <c r="BJJ75" s="4"/>
      <c r="BJK75" s="4"/>
      <c r="BJL75" s="4"/>
      <c r="BJM75" s="4"/>
      <c r="BJN75" s="4"/>
      <c r="BJO75" s="4"/>
      <c r="BJP75" s="4"/>
      <c r="BJQ75" s="4"/>
      <c r="BJR75" s="4"/>
      <c r="BJS75" s="4"/>
      <c r="BJT75" s="4"/>
      <c r="BJU75" s="4"/>
      <c r="BJV75" s="4"/>
      <c r="BJW75" s="4"/>
      <c r="BJX75" s="4"/>
      <c r="BJY75" s="4"/>
      <c r="BJZ75" s="4"/>
      <c r="BKA75" s="4"/>
      <c r="BKB75" s="4"/>
      <c r="BKC75" s="4"/>
      <c r="BKD75" s="4"/>
      <c r="BKE75" s="4"/>
      <c r="BKF75" s="4"/>
      <c r="BKG75" s="4"/>
      <c r="BKH75" s="4"/>
      <c r="BKI75" s="4"/>
      <c r="BKJ75" s="4"/>
      <c r="BKK75" s="4"/>
      <c r="BKL75" s="4"/>
      <c r="BKM75" s="4"/>
      <c r="BKN75" s="4"/>
      <c r="BKO75" s="4"/>
      <c r="BKP75" s="4"/>
      <c r="BKQ75" s="4"/>
      <c r="BKR75" s="4"/>
      <c r="BKS75" s="4"/>
      <c r="BKT75" s="4"/>
      <c r="BKU75" s="4"/>
      <c r="BKV75" s="4"/>
      <c r="BKW75" s="4"/>
      <c r="BKX75" s="4"/>
      <c r="BKY75" s="4"/>
      <c r="BKZ75" s="4"/>
      <c r="BLA75" s="4"/>
      <c r="BLB75" s="4"/>
      <c r="BLC75" s="4"/>
      <c r="BLD75" s="4"/>
      <c r="BLE75" s="4"/>
      <c r="BLF75" s="4"/>
      <c r="BLG75" s="4"/>
      <c r="BLH75" s="4"/>
      <c r="BLI75" s="4"/>
      <c r="BLJ75" s="4"/>
      <c r="BLK75" s="4"/>
      <c r="BLL75" s="4"/>
      <c r="BLM75" s="4"/>
      <c r="BLN75" s="4"/>
      <c r="BLO75" s="4"/>
      <c r="BLP75" s="4"/>
      <c r="BLQ75" s="4"/>
      <c r="BLR75" s="4"/>
      <c r="BLS75" s="4"/>
      <c r="BLT75" s="4"/>
      <c r="BLU75" s="4"/>
      <c r="BLV75" s="4"/>
      <c r="BLW75" s="4"/>
      <c r="BLX75" s="4"/>
      <c r="BLY75" s="4"/>
      <c r="BLZ75" s="4"/>
      <c r="BMA75" s="4"/>
      <c r="BMB75" s="4"/>
      <c r="BMC75" s="4"/>
      <c r="BMD75" s="4"/>
      <c r="BME75" s="4"/>
      <c r="BMF75" s="4"/>
      <c r="BMG75" s="4"/>
      <c r="BMH75" s="4"/>
      <c r="BMI75" s="4"/>
      <c r="BMJ75" s="4"/>
      <c r="BMK75" s="4"/>
      <c r="BML75" s="4"/>
      <c r="BMM75" s="4"/>
      <c r="BMN75" s="4"/>
      <c r="BMO75" s="4"/>
      <c r="BMP75" s="4"/>
      <c r="BMQ75" s="4"/>
      <c r="BMR75" s="4"/>
      <c r="BMS75" s="4"/>
      <c r="BMT75" s="4"/>
      <c r="BMU75" s="4"/>
      <c r="BMV75" s="4"/>
      <c r="BMW75" s="4"/>
      <c r="BMX75" s="4"/>
      <c r="BMY75" s="4"/>
      <c r="BMZ75" s="4"/>
      <c r="BNA75" s="4"/>
      <c r="BNB75" s="4"/>
      <c r="BNC75" s="4"/>
      <c r="BND75" s="4"/>
      <c r="BNE75" s="4"/>
      <c r="BNF75" s="4"/>
      <c r="BNG75" s="4"/>
      <c r="BNH75" s="4"/>
      <c r="BNI75" s="4"/>
      <c r="BNJ75" s="4"/>
      <c r="BNK75" s="4"/>
      <c r="BNL75" s="4"/>
      <c r="BNM75" s="4"/>
      <c r="BNN75" s="4"/>
      <c r="BNO75" s="4"/>
      <c r="BNP75" s="4"/>
      <c r="BNQ75" s="4"/>
      <c r="BNR75" s="4"/>
      <c r="BNS75" s="4"/>
      <c r="BNT75" s="4"/>
      <c r="BNU75" s="4"/>
      <c r="BNV75" s="4"/>
      <c r="BNW75" s="4"/>
      <c r="BNX75" s="4"/>
      <c r="BNY75" s="4"/>
      <c r="BNZ75" s="4"/>
      <c r="BOA75" s="4"/>
      <c r="BOB75" s="4"/>
      <c r="BOC75" s="4"/>
      <c r="BOD75" s="4"/>
      <c r="BOE75" s="4"/>
      <c r="BOF75" s="4"/>
      <c r="BOG75" s="4"/>
      <c r="BOH75" s="4"/>
      <c r="BOI75" s="4"/>
      <c r="BOJ75" s="4"/>
      <c r="BOK75" s="4"/>
      <c r="BOL75" s="4"/>
      <c r="BOM75" s="4"/>
      <c r="BON75" s="4"/>
      <c r="BOO75" s="4"/>
      <c r="BOP75" s="4"/>
      <c r="BOQ75" s="4"/>
      <c r="BOR75" s="4"/>
      <c r="BOS75" s="4"/>
      <c r="BOT75" s="4"/>
      <c r="BOU75" s="4"/>
      <c r="BOV75" s="4"/>
      <c r="BOW75" s="4"/>
      <c r="BOX75" s="4"/>
      <c r="BOY75" s="4"/>
      <c r="BOZ75" s="4"/>
      <c r="BPA75" s="4"/>
      <c r="BPB75" s="4"/>
      <c r="BPC75" s="4"/>
      <c r="BPD75" s="4"/>
      <c r="BPE75" s="4"/>
      <c r="BPF75" s="4"/>
      <c r="BPG75" s="4"/>
      <c r="BPH75" s="4"/>
      <c r="BPI75" s="4"/>
      <c r="BPJ75" s="4"/>
      <c r="BPK75" s="4"/>
      <c r="BPL75" s="4"/>
      <c r="BPM75" s="4"/>
      <c r="BPN75" s="4"/>
      <c r="BPO75" s="4"/>
      <c r="BPP75" s="4"/>
      <c r="BPQ75" s="4"/>
      <c r="BPR75" s="4"/>
      <c r="BPS75" s="4"/>
      <c r="BPT75" s="4"/>
      <c r="BPU75" s="4"/>
      <c r="BPV75" s="4"/>
      <c r="BPW75" s="4"/>
      <c r="BPX75" s="4"/>
      <c r="BPY75" s="4"/>
      <c r="BPZ75" s="4"/>
      <c r="BQA75" s="4"/>
      <c r="BQB75" s="4"/>
      <c r="BQC75" s="4"/>
      <c r="BQD75" s="4"/>
      <c r="BQE75" s="4"/>
      <c r="BQF75" s="4"/>
      <c r="BQG75" s="4"/>
      <c r="BQH75" s="4"/>
      <c r="BQI75" s="4"/>
      <c r="BQJ75" s="4"/>
      <c r="BQK75" s="4"/>
      <c r="BQL75" s="4"/>
      <c r="BQM75" s="4"/>
      <c r="BQN75" s="4"/>
      <c r="BQO75" s="4"/>
      <c r="BQP75" s="4"/>
      <c r="BQQ75" s="4"/>
      <c r="BQR75" s="4"/>
      <c r="BQS75" s="4"/>
      <c r="BQT75" s="4"/>
      <c r="BQU75" s="4"/>
      <c r="BQV75" s="4"/>
      <c r="BQW75" s="4"/>
      <c r="BQX75" s="4"/>
      <c r="BQY75" s="4"/>
      <c r="BQZ75" s="4"/>
      <c r="BRA75" s="4"/>
      <c r="BRB75" s="4"/>
      <c r="BRC75" s="4"/>
      <c r="BRD75" s="4"/>
      <c r="BRE75" s="4"/>
      <c r="BRF75" s="4"/>
      <c r="BRG75" s="4"/>
      <c r="BRH75" s="4"/>
      <c r="BRI75" s="4"/>
      <c r="BRJ75" s="4"/>
      <c r="BRK75" s="4"/>
      <c r="BRL75" s="4"/>
      <c r="BRM75" s="4"/>
      <c r="BRN75" s="4"/>
      <c r="BRO75" s="4"/>
      <c r="BRP75" s="4"/>
      <c r="BRQ75" s="4"/>
      <c r="BRR75" s="4"/>
      <c r="BRS75" s="4"/>
      <c r="BRT75" s="4"/>
      <c r="BRU75" s="4"/>
      <c r="BRV75" s="4"/>
      <c r="BRW75" s="4"/>
      <c r="BRX75" s="4"/>
      <c r="BRY75" s="4"/>
      <c r="BRZ75" s="4"/>
      <c r="BSA75" s="4"/>
      <c r="BSB75" s="4"/>
      <c r="BSC75" s="4"/>
      <c r="BSD75" s="4"/>
      <c r="BSE75" s="4"/>
      <c r="BSF75" s="4"/>
      <c r="BSG75" s="4"/>
      <c r="BSH75" s="4"/>
      <c r="BSI75" s="4"/>
      <c r="BSJ75" s="4"/>
      <c r="BSK75" s="4"/>
      <c r="BSL75" s="4"/>
      <c r="BSM75" s="4"/>
      <c r="BSN75" s="4"/>
      <c r="BSO75" s="4"/>
      <c r="BSP75" s="4"/>
      <c r="BSQ75" s="4"/>
      <c r="BSR75" s="4"/>
      <c r="BSS75" s="4"/>
      <c r="BST75" s="4"/>
      <c r="BSU75" s="4"/>
      <c r="BSV75" s="4"/>
      <c r="BSW75" s="4"/>
      <c r="BSX75" s="4"/>
      <c r="BSY75" s="4"/>
      <c r="BSZ75" s="4"/>
      <c r="BTA75" s="4"/>
      <c r="BTB75" s="4"/>
      <c r="BTC75" s="4"/>
      <c r="BTD75" s="4"/>
      <c r="BTE75" s="4"/>
      <c r="BTF75" s="4"/>
      <c r="BTG75" s="4"/>
      <c r="BTH75" s="4"/>
      <c r="BTI75" s="4"/>
      <c r="BTJ75" s="4"/>
      <c r="BTK75" s="4"/>
      <c r="BTL75" s="4"/>
      <c r="BTM75" s="4"/>
      <c r="BTN75" s="4"/>
      <c r="BTO75" s="4"/>
      <c r="BTP75" s="4"/>
      <c r="BTQ75" s="4"/>
      <c r="BTR75" s="4"/>
      <c r="BTS75" s="4"/>
      <c r="BTT75" s="4"/>
      <c r="BTU75" s="4"/>
      <c r="BTV75" s="4"/>
      <c r="BTW75" s="4"/>
      <c r="BTX75" s="4"/>
      <c r="BTY75" s="4"/>
      <c r="BTZ75" s="4"/>
      <c r="BUA75" s="4"/>
      <c r="BUB75" s="4"/>
      <c r="BUC75" s="4"/>
      <c r="BUD75" s="4"/>
      <c r="BUE75" s="4"/>
      <c r="BUF75" s="4"/>
      <c r="BUG75" s="4"/>
      <c r="BUH75" s="4"/>
      <c r="BUI75" s="4"/>
      <c r="BUJ75" s="4"/>
      <c r="BUK75" s="4"/>
      <c r="BUL75" s="4"/>
      <c r="BUM75" s="4"/>
      <c r="BUN75" s="4"/>
      <c r="BUO75" s="4"/>
      <c r="BUP75" s="4"/>
      <c r="BUQ75" s="4"/>
      <c r="BUR75" s="4"/>
      <c r="BUS75" s="4"/>
      <c r="BUT75" s="4"/>
      <c r="BUU75" s="4"/>
      <c r="BUV75" s="4"/>
      <c r="BUW75" s="4"/>
      <c r="BUX75" s="4"/>
      <c r="BUY75" s="4"/>
      <c r="BUZ75" s="4"/>
      <c r="BVA75" s="4"/>
      <c r="BVB75" s="4"/>
      <c r="BVC75" s="4"/>
      <c r="BVD75" s="4"/>
      <c r="BVE75" s="4"/>
      <c r="BVF75" s="4"/>
      <c r="BVG75" s="4"/>
      <c r="BVH75" s="4"/>
      <c r="BVI75" s="4"/>
      <c r="BVJ75" s="4"/>
      <c r="BVK75" s="4"/>
      <c r="BVL75" s="4"/>
      <c r="BVM75" s="4"/>
      <c r="BVN75" s="4"/>
      <c r="BVO75" s="4"/>
      <c r="BVP75" s="4"/>
      <c r="BVQ75" s="4"/>
      <c r="BVR75" s="4"/>
      <c r="BVS75" s="4"/>
      <c r="BVT75" s="4"/>
      <c r="BVU75" s="4"/>
      <c r="BVV75" s="4"/>
      <c r="BVW75" s="4"/>
      <c r="BVX75" s="4"/>
      <c r="BVY75" s="4"/>
      <c r="BVZ75" s="4"/>
      <c r="BWA75" s="4"/>
      <c r="BWB75" s="4"/>
      <c r="BWC75" s="4"/>
      <c r="BWD75" s="4"/>
      <c r="BWE75" s="4"/>
      <c r="BWF75" s="4"/>
      <c r="BWG75" s="4"/>
      <c r="BWH75" s="4"/>
      <c r="BWI75" s="4"/>
      <c r="BWJ75" s="4"/>
      <c r="BWK75" s="4"/>
      <c r="BWL75" s="4"/>
      <c r="BWM75" s="4"/>
      <c r="BWN75" s="4"/>
      <c r="BWO75" s="4"/>
      <c r="BWP75" s="4"/>
      <c r="BWQ75" s="4"/>
      <c r="BWR75" s="4"/>
      <c r="BWS75" s="4"/>
      <c r="BWT75" s="4"/>
      <c r="BWU75" s="4"/>
      <c r="BWV75" s="4"/>
      <c r="BWW75" s="4"/>
      <c r="BWX75" s="4"/>
      <c r="BWY75" s="4"/>
      <c r="BWZ75" s="4"/>
      <c r="BXA75" s="4"/>
      <c r="BXB75" s="4"/>
      <c r="BXC75" s="4"/>
      <c r="BXD75" s="4"/>
      <c r="BXE75" s="4"/>
      <c r="BXF75" s="4"/>
      <c r="BXG75" s="4"/>
      <c r="BXH75" s="4"/>
      <c r="BXI75" s="4"/>
      <c r="BXJ75" s="4"/>
      <c r="BXK75" s="4"/>
      <c r="BXL75" s="4"/>
      <c r="BXM75" s="4"/>
      <c r="BXN75" s="4"/>
      <c r="BXO75" s="4"/>
      <c r="BXP75" s="4"/>
      <c r="BXQ75" s="4"/>
      <c r="BXR75" s="4"/>
      <c r="BXS75" s="4"/>
      <c r="BXT75" s="4"/>
      <c r="BXU75" s="4"/>
      <c r="BXV75" s="4"/>
      <c r="BXW75" s="4"/>
      <c r="BXX75" s="4"/>
      <c r="BXY75" s="4"/>
      <c r="BXZ75" s="4"/>
      <c r="BYA75" s="4"/>
      <c r="BYB75" s="4"/>
      <c r="BYC75" s="4"/>
      <c r="BYD75" s="4"/>
      <c r="BYE75" s="4"/>
      <c r="BYF75" s="4"/>
      <c r="BYG75" s="4"/>
      <c r="BYH75" s="4"/>
      <c r="BYI75" s="4"/>
      <c r="BYJ75" s="4"/>
      <c r="BYK75" s="4"/>
      <c r="BYL75" s="4"/>
      <c r="BYM75" s="4"/>
      <c r="BYN75" s="4"/>
      <c r="BYO75" s="4"/>
      <c r="BYP75" s="4"/>
      <c r="BYQ75" s="4"/>
      <c r="BYR75" s="4"/>
      <c r="BYS75" s="4"/>
      <c r="BYT75" s="4"/>
      <c r="BYU75" s="4"/>
      <c r="BYV75" s="4"/>
      <c r="BYW75" s="4"/>
      <c r="BYX75" s="4"/>
      <c r="BYY75" s="4"/>
      <c r="BYZ75" s="4"/>
      <c r="BZA75" s="4"/>
      <c r="BZB75" s="4"/>
      <c r="BZC75" s="4"/>
      <c r="BZD75" s="4"/>
      <c r="BZE75" s="4"/>
      <c r="BZF75" s="4"/>
      <c r="BZG75" s="4"/>
      <c r="BZH75" s="4"/>
      <c r="BZI75" s="4"/>
      <c r="BZJ75" s="4"/>
      <c r="BZK75" s="4"/>
      <c r="BZL75" s="4"/>
      <c r="BZM75" s="4"/>
      <c r="BZN75" s="4"/>
      <c r="BZO75" s="4"/>
      <c r="BZP75" s="4"/>
      <c r="BZQ75" s="4"/>
      <c r="BZR75" s="4"/>
      <c r="BZS75" s="4"/>
      <c r="BZT75" s="4"/>
      <c r="BZU75" s="4"/>
      <c r="BZV75" s="4"/>
      <c r="BZW75" s="4"/>
      <c r="BZX75" s="4"/>
      <c r="BZY75" s="4"/>
      <c r="BZZ75" s="4"/>
      <c r="CAA75" s="4"/>
      <c r="CAB75" s="4"/>
      <c r="CAC75" s="4"/>
      <c r="CAD75" s="4"/>
      <c r="CAE75" s="4"/>
      <c r="CAF75" s="4"/>
      <c r="CAG75" s="4"/>
      <c r="CAH75" s="4"/>
      <c r="CAI75" s="4"/>
      <c r="CAJ75" s="4"/>
      <c r="CAK75" s="4"/>
      <c r="CAL75" s="4"/>
      <c r="CAM75" s="4"/>
      <c r="CAN75" s="4"/>
      <c r="CAO75" s="4"/>
      <c r="CAP75" s="4"/>
      <c r="CAQ75" s="4"/>
      <c r="CAR75" s="4"/>
      <c r="CAS75" s="4"/>
      <c r="CAT75" s="4"/>
      <c r="CAU75" s="4"/>
      <c r="CAV75" s="4"/>
      <c r="CAW75" s="4"/>
      <c r="CAX75" s="4"/>
      <c r="CAY75" s="4"/>
      <c r="CAZ75" s="4"/>
      <c r="CBA75" s="4"/>
      <c r="CBB75" s="4"/>
      <c r="CBC75" s="4"/>
      <c r="CBD75" s="4"/>
      <c r="CBE75" s="4"/>
      <c r="CBF75" s="4"/>
      <c r="CBG75" s="4"/>
      <c r="CBH75" s="4"/>
      <c r="CBI75" s="4"/>
      <c r="CBJ75" s="4"/>
      <c r="CBK75" s="4"/>
      <c r="CBL75" s="4"/>
      <c r="CBM75" s="4"/>
      <c r="CBN75" s="4"/>
      <c r="CBO75" s="4"/>
      <c r="CBP75" s="4"/>
      <c r="CBQ75" s="4"/>
      <c r="CBR75" s="4"/>
      <c r="CBS75" s="4"/>
      <c r="CBT75" s="4"/>
      <c r="CBU75" s="4"/>
      <c r="CBV75" s="4"/>
      <c r="CBW75" s="4"/>
      <c r="CBX75" s="4"/>
      <c r="CBY75" s="4"/>
      <c r="CBZ75" s="4"/>
      <c r="CCA75" s="4"/>
      <c r="CCB75" s="4"/>
      <c r="CCC75" s="4"/>
      <c r="CCD75" s="4"/>
      <c r="CCE75" s="4"/>
      <c r="CCF75" s="4"/>
      <c r="CCG75" s="4"/>
      <c r="CCH75" s="4"/>
      <c r="CCI75" s="4"/>
      <c r="CCJ75" s="4"/>
      <c r="CCK75" s="4"/>
      <c r="CCL75" s="4"/>
      <c r="CCM75" s="4"/>
      <c r="CCN75" s="4"/>
      <c r="CCO75" s="4"/>
      <c r="CCP75" s="4"/>
      <c r="CCQ75" s="4"/>
      <c r="CCR75" s="4"/>
      <c r="CCS75" s="4"/>
      <c r="CCT75" s="4"/>
      <c r="CCU75" s="4"/>
      <c r="CCV75" s="4"/>
      <c r="CCW75" s="4"/>
      <c r="CCX75" s="4"/>
      <c r="CCY75" s="4"/>
      <c r="CCZ75" s="4"/>
      <c r="CDA75" s="4"/>
      <c r="CDB75" s="4"/>
      <c r="CDC75" s="4"/>
      <c r="CDD75" s="4"/>
      <c r="CDE75" s="4"/>
      <c r="CDF75" s="4"/>
      <c r="CDG75" s="4"/>
      <c r="CDH75" s="4"/>
      <c r="CDI75" s="4"/>
      <c r="CDJ75" s="4"/>
      <c r="CDK75" s="4"/>
      <c r="CDL75" s="4"/>
      <c r="CDM75" s="4"/>
      <c r="CDN75" s="4"/>
      <c r="CDO75" s="4"/>
      <c r="CDP75" s="4"/>
      <c r="CDQ75" s="4"/>
      <c r="CDR75" s="4"/>
      <c r="CDS75" s="4"/>
      <c r="CDT75" s="4"/>
      <c r="CDU75" s="4"/>
      <c r="CDV75" s="4"/>
      <c r="CDW75" s="4"/>
      <c r="CDX75" s="4"/>
      <c r="CDY75" s="4"/>
      <c r="CDZ75" s="4"/>
      <c r="CEA75" s="4"/>
      <c r="CEB75" s="4"/>
      <c r="CEC75" s="4"/>
      <c r="CED75" s="4"/>
      <c r="CEE75" s="4"/>
      <c r="CEF75" s="4"/>
      <c r="CEG75" s="4"/>
      <c r="CEH75" s="4"/>
      <c r="CEI75" s="4"/>
      <c r="CEJ75" s="4"/>
      <c r="CEK75" s="4"/>
      <c r="CEL75" s="4"/>
      <c r="CEM75" s="4"/>
      <c r="CEN75" s="4"/>
      <c r="CEO75" s="4"/>
      <c r="CEP75" s="4"/>
      <c r="CEQ75" s="4"/>
      <c r="CER75" s="4"/>
      <c r="CES75" s="4"/>
      <c r="CET75" s="4"/>
      <c r="CEU75" s="4"/>
      <c r="CEV75" s="4"/>
      <c r="CEW75" s="4"/>
      <c r="CEX75" s="4"/>
      <c r="CEY75" s="4"/>
      <c r="CEZ75" s="4"/>
      <c r="CFA75" s="4"/>
      <c r="CFB75" s="4"/>
      <c r="CFC75" s="4"/>
      <c r="CFD75" s="4"/>
      <c r="CFE75" s="4"/>
      <c r="CFF75" s="4"/>
      <c r="CFG75" s="4"/>
      <c r="CFH75" s="4"/>
      <c r="CFI75" s="4"/>
      <c r="CFJ75" s="4"/>
      <c r="CFK75" s="4"/>
      <c r="CFL75" s="4"/>
      <c r="CFM75" s="4"/>
      <c r="CFN75" s="4"/>
      <c r="CFO75" s="4"/>
      <c r="CFP75" s="4"/>
      <c r="CFQ75" s="4"/>
      <c r="CFR75" s="4"/>
      <c r="CFS75" s="4"/>
      <c r="CFT75" s="4"/>
      <c r="CFU75" s="4"/>
      <c r="CFV75" s="4"/>
      <c r="CFW75" s="4"/>
      <c r="CFX75" s="4"/>
      <c r="CFY75" s="4"/>
      <c r="CFZ75" s="4"/>
      <c r="CGA75" s="4"/>
      <c r="CGB75" s="4"/>
      <c r="CGC75" s="4"/>
      <c r="CGD75" s="4"/>
      <c r="CGE75" s="4"/>
      <c r="CGF75" s="4"/>
      <c r="CGG75" s="4"/>
      <c r="CGH75" s="4"/>
      <c r="CGI75" s="4"/>
      <c r="CGJ75" s="4"/>
      <c r="CGK75" s="4"/>
      <c r="CGL75" s="4"/>
      <c r="CGM75" s="4"/>
      <c r="CGN75" s="4"/>
      <c r="CGO75" s="4"/>
      <c r="CGP75" s="4"/>
      <c r="CGQ75" s="4"/>
      <c r="CGR75" s="4"/>
      <c r="CGS75" s="4"/>
      <c r="CGT75" s="4"/>
      <c r="CGU75" s="4"/>
      <c r="CGV75" s="4"/>
      <c r="CGW75" s="4"/>
      <c r="CGX75" s="4"/>
      <c r="CGY75" s="4"/>
      <c r="CGZ75" s="4"/>
      <c r="CHA75" s="4"/>
      <c r="CHB75" s="4"/>
      <c r="CHC75" s="4"/>
      <c r="CHD75" s="4"/>
      <c r="CHE75" s="4"/>
      <c r="CHF75" s="4"/>
      <c r="CHG75" s="4"/>
      <c r="CHH75" s="4"/>
      <c r="CHI75" s="4"/>
      <c r="CHJ75" s="4"/>
      <c r="CHK75" s="4"/>
      <c r="CHL75" s="4"/>
      <c r="CHM75" s="4"/>
      <c r="CHN75" s="4"/>
      <c r="CHO75" s="4"/>
      <c r="CHP75" s="4"/>
      <c r="CHQ75" s="4"/>
      <c r="CHR75" s="4"/>
      <c r="CHS75" s="4"/>
      <c r="CHT75" s="4"/>
      <c r="CHU75" s="4"/>
      <c r="CHV75" s="4"/>
      <c r="CHW75" s="4"/>
      <c r="CHX75" s="4"/>
      <c r="CHY75" s="4"/>
      <c r="CHZ75" s="4"/>
      <c r="CIA75" s="4"/>
      <c r="CIB75" s="4"/>
      <c r="CIC75" s="4"/>
      <c r="CID75" s="4"/>
      <c r="CIE75" s="4"/>
      <c r="CIF75" s="4"/>
      <c r="CIG75" s="4"/>
      <c r="CIH75" s="4"/>
      <c r="CII75" s="4"/>
      <c r="CIJ75" s="4"/>
      <c r="CIK75" s="4"/>
      <c r="CIL75" s="4"/>
      <c r="CIM75" s="4"/>
      <c r="CIN75" s="4"/>
      <c r="CIO75" s="4"/>
      <c r="CIP75" s="4"/>
      <c r="CIQ75" s="4"/>
      <c r="CIR75" s="4"/>
      <c r="CIS75" s="4"/>
      <c r="CIT75" s="4"/>
      <c r="CIU75" s="4"/>
      <c r="CIV75" s="4"/>
      <c r="CIW75" s="4"/>
      <c r="CIX75" s="4"/>
      <c r="CIY75" s="4"/>
      <c r="CIZ75" s="4"/>
      <c r="CJA75" s="4"/>
      <c r="CJB75" s="4"/>
      <c r="CJC75" s="4"/>
      <c r="CJD75" s="4"/>
      <c r="CJE75" s="4"/>
      <c r="CJF75" s="4"/>
      <c r="CJG75" s="4"/>
      <c r="CJH75" s="4"/>
      <c r="CJI75" s="4"/>
      <c r="CJJ75" s="4"/>
      <c r="CJK75" s="4"/>
      <c r="CJL75" s="4"/>
      <c r="CJM75" s="4"/>
      <c r="CJN75" s="4"/>
      <c r="CJO75" s="4"/>
      <c r="CJP75" s="4"/>
      <c r="CJQ75" s="4"/>
      <c r="CJR75" s="4"/>
      <c r="CJS75" s="4"/>
      <c r="CJT75" s="4"/>
      <c r="CJU75" s="4"/>
      <c r="CJV75" s="4"/>
      <c r="CJW75" s="4"/>
      <c r="CJX75" s="4"/>
      <c r="CJY75" s="4"/>
      <c r="CJZ75" s="4"/>
      <c r="CKA75" s="4"/>
      <c r="CKB75" s="4"/>
      <c r="CKC75" s="4"/>
      <c r="CKD75" s="4"/>
      <c r="CKE75" s="4"/>
      <c r="CKF75" s="4"/>
      <c r="CKG75" s="4"/>
      <c r="CKH75" s="4"/>
      <c r="CKI75" s="4"/>
      <c r="CKJ75" s="4"/>
      <c r="CKK75" s="4"/>
      <c r="CKL75" s="4"/>
      <c r="CKM75" s="4"/>
      <c r="CKN75" s="4"/>
      <c r="CKO75" s="4"/>
      <c r="CKP75" s="4"/>
      <c r="CKQ75" s="4"/>
      <c r="CKR75" s="4"/>
      <c r="CKS75" s="4"/>
      <c r="CKT75" s="4"/>
      <c r="CKU75" s="4"/>
      <c r="CKV75" s="4"/>
      <c r="CKW75" s="4"/>
      <c r="CKX75" s="4"/>
      <c r="CKY75" s="4"/>
      <c r="CKZ75" s="4"/>
      <c r="CLA75" s="4"/>
      <c r="CLB75" s="4"/>
      <c r="CLC75" s="4"/>
      <c r="CLD75" s="4"/>
      <c r="CLE75" s="4"/>
      <c r="CLF75" s="4"/>
      <c r="CLG75" s="4"/>
      <c r="CLH75" s="4"/>
      <c r="CLI75" s="4"/>
      <c r="CLJ75" s="4"/>
      <c r="CLK75" s="4"/>
      <c r="CLL75" s="4"/>
      <c r="CLM75" s="4"/>
      <c r="CLN75" s="4"/>
      <c r="CLO75" s="4"/>
      <c r="CLP75" s="4"/>
      <c r="CLQ75" s="4"/>
      <c r="CLR75" s="4"/>
      <c r="CLS75" s="4"/>
      <c r="CLT75" s="4"/>
      <c r="CLU75" s="4"/>
      <c r="CLV75" s="4"/>
      <c r="CLW75" s="4"/>
      <c r="CLX75" s="4"/>
      <c r="CLY75" s="4"/>
      <c r="CLZ75" s="4"/>
      <c r="CMA75" s="4"/>
      <c r="CMB75" s="4"/>
      <c r="CMC75" s="4"/>
      <c r="CMD75" s="4"/>
      <c r="CME75" s="4"/>
      <c r="CMF75" s="4"/>
      <c r="CMG75" s="4"/>
      <c r="CMH75" s="4"/>
      <c r="CMI75" s="4"/>
      <c r="CMJ75" s="4"/>
      <c r="CMK75" s="4"/>
      <c r="CML75" s="4"/>
      <c r="CMM75" s="4"/>
      <c r="CMN75" s="4"/>
      <c r="CMO75" s="4"/>
      <c r="CMP75" s="4"/>
      <c r="CMQ75" s="4"/>
      <c r="CMR75" s="4"/>
      <c r="CMS75" s="4"/>
      <c r="CMT75" s="4"/>
      <c r="CMU75" s="4"/>
      <c r="CMV75" s="4"/>
      <c r="CMW75" s="4"/>
      <c r="CMX75" s="4"/>
      <c r="CMY75" s="4"/>
      <c r="CMZ75" s="4"/>
      <c r="CNA75" s="4"/>
      <c r="CNB75" s="4"/>
      <c r="CNC75" s="4"/>
      <c r="CND75" s="4"/>
      <c r="CNE75" s="4"/>
      <c r="CNF75" s="4"/>
      <c r="CNG75" s="4"/>
      <c r="CNH75" s="4"/>
      <c r="CNI75" s="4"/>
      <c r="CNJ75" s="4"/>
      <c r="CNK75" s="4"/>
      <c r="CNL75" s="4"/>
      <c r="CNM75" s="4"/>
      <c r="CNN75" s="4"/>
      <c r="CNO75" s="4"/>
      <c r="CNP75" s="4"/>
      <c r="CNQ75" s="4"/>
      <c r="CNR75" s="4"/>
      <c r="CNS75" s="4"/>
      <c r="CNT75" s="4"/>
      <c r="CNU75" s="4"/>
      <c r="CNV75" s="4"/>
      <c r="CNW75" s="4"/>
      <c r="CNX75" s="4"/>
      <c r="CNY75" s="4"/>
      <c r="CNZ75" s="4"/>
      <c r="COA75" s="4"/>
      <c r="COB75" s="4"/>
      <c r="COC75" s="4"/>
      <c r="COD75" s="4"/>
      <c r="COE75" s="4"/>
      <c r="COF75" s="4"/>
      <c r="COG75" s="4"/>
      <c r="COH75" s="4"/>
      <c r="COI75" s="4"/>
      <c r="COJ75" s="4"/>
      <c r="COK75" s="4"/>
      <c r="COL75" s="4"/>
      <c r="COM75" s="4"/>
      <c r="CON75" s="4"/>
      <c r="COO75" s="4"/>
      <c r="COP75" s="4"/>
      <c r="COQ75" s="4"/>
      <c r="COR75" s="4"/>
      <c r="COS75" s="4"/>
      <c r="COT75" s="4"/>
      <c r="COU75" s="4"/>
      <c r="COV75" s="4"/>
      <c r="COW75" s="4"/>
      <c r="COX75" s="4"/>
      <c r="COY75" s="4"/>
      <c r="COZ75" s="4"/>
      <c r="CPA75" s="4"/>
      <c r="CPB75" s="4"/>
      <c r="CPC75" s="4"/>
      <c r="CPD75" s="4"/>
      <c r="CPE75" s="4"/>
      <c r="CPF75" s="4"/>
      <c r="CPG75" s="4"/>
      <c r="CPH75" s="4"/>
      <c r="CPI75" s="4"/>
      <c r="CPJ75" s="4"/>
      <c r="CPK75" s="4"/>
      <c r="CPL75" s="4"/>
      <c r="CPM75" s="4"/>
      <c r="CPN75" s="4"/>
      <c r="CPO75" s="4"/>
      <c r="CPP75" s="4"/>
      <c r="CPQ75" s="4"/>
      <c r="CPR75" s="4"/>
      <c r="CPS75" s="4"/>
      <c r="CPT75" s="4"/>
      <c r="CPU75" s="4"/>
      <c r="CPV75" s="4"/>
      <c r="CPW75" s="4"/>
      <c r="CPX75" s="4"/>
      <c r="CPY75" s="4"/>
      <c r="CPZ75" s="4"/>
      <c r="CQA75" s="4"/>
      <c r="CQB75" s="4"/>
      <c r="CQC75" s="4"/>
      <c r="CQD75" s="4"/>
      <c r="CQE75" s="4"/>
      <c r="CQF75" s="4"/>
      <c r="CQG75" s="4"/>
      <c r="CQH75" s="4"/>
      <c r="CQI75" s="4"/>
      <c r="CQJ75" s="4"/>
      <c r="CQK75" s="4"/>
      <c r="CQL75" s="4"/>
      <c r="CQM75" s="4"/>
      <c r="CQN75" s="4"/>
      <c r="CQO75" s="4"/>
      <c r="CQP75" s="4"/>
      <c r="CQQ75" s="4"/>
      <c r="CQR75" s="4"/>
      <c r="CQS75" s="4"/>
      <c r="CQT75" s="4"/>
      <c r="CQU75" s="4"/>
      <c r="CQV75" s="4"/>
      <c r="CQW75" s="4"/>
      <c r="CQX75" s="4"/>
      <c r="CQY75" s="4"/>
      <c r="CQZ75" s="4"/>
      <c r="CRA75" s="4"/>
      <c r="CRB75" s="4"/>
      <c r="CRC75" s="4"/>
      <c r="CRD75" s="4"/>
      <c r="CRE75" s="4"/>
      <c r="CRF75" s="4"/>
      <c r="CRG75" s="4"/>
      <c r="CRH75" s="4"/>
      <c r="CRI75" s="4"/>
      <c r="CRJ75" s="4"/>
      <c r="CRK75" s="4"/>
      <c r="CRL75" s="4"/>
      <c r="CRM75" s="4"/>
      <c r="CRN75" s="4"/>
      <c r="CRO75" s="4"/>
      <c r="CRP75" s="4"/>
      <c r="CRQ75" s="4"/>
      <c r="CRR75" s="4"/>
      <c r="CRS75" s="4"/>
      <c r="CRT75" s="4"/>
      <c r="CRU75" s="4"/>
      <c r="CRV75" s="4"/>
      <c r="CRW75" s="4"/>
      <c r="CRX75" s="4"/>
      <c r="CRY75" s="4"/>
      <c r="CRZ75" s="4"/>
      <c r="CSA75" s="4"/>
      <c r="CSB75" s="4"/>
      <c r="CSC75" s="4"/>
      <c r="CSD75" s="4"/>
      <c r="CSE75" s="4"/>
      <c r="CSF75" s="4"/>
      <c r="CSG75" s="4"/>
      <c r="CSH75" s="4"/>
      <c r="CSI75" s="4"/>
      <c r="CSJ75" s="4"/>
      <c r="CSK75" s="4"/>
      <c r="CSL75" s="4"/>
      <c r="CSM75" s="4"/>
      <c r="CSN75" s="4"/>
      <c r="CSO75" s="4"/>
      <c r="CSP75" s="4"/>
      <c r="CSQ75" s="4"/>
      <c r="CSR75" s="4"/>
      <c r="CSS75" s="4"/>
      <c r="CST75" s="4"/>
      <c r="CSU75" s="4"/>
      <c r="CSV75" s="4"/>
      <c r="CSW75" s="4"/>
      <c r="CSX75" s="4"/>
      <c r="CSY75" s="4"/>
      <c r="CSZ75" s="4"/>
      <c r="CTA75" s="4"/>
      <c r="CTB75" s="4"/>
      <c r="CTC75" s="4"/>
      <c r="CTD75" s="4"/>
      <c r="CTE75" s="4"/>
      <c r="CTF75" s="4"/>
      <c r="CTG75" s="4"/>
      <c r="CTH75" s="4"/>
      <c r="CTI75" s="4"/>
      <c r="CTJ75" s="4"/>
      <c r="CTK75" s="4"/>
      <c r="CTL75" s="4"/>
      <c r="CTM75" s="4"/>
      <c r="CTN75" s="4"/>
      <c r="CTO75" s="4"/>
      <c r="CTP75" s="4"/>
      <c r="CTQ75" s="4"/>
      <c r="CTR75" s="4"/>
      <c r="CTS75" s="4"/>
      <c r="CTT75" s="4"/>
      <c r="CTU75" s="4"/>
      <c r="CTV75" s="4"/>
      <c r="CTW75" s="4"/>
      <c r="CTX75" s="4"/>
      <c r="CTY75" s="4"/>
      <c r="CTZ75" s="4"/>
      <c r="CUA75" s="4"/>
      <c r="CUB75" s="4"/>
      <c r="CUC75" s="4"/>
      <c r="CUD75" s="4"/>
      <c r="CUE75" s="4"/>
      <c r="CUF75" s="4"/>
      <c r="CUG75" s="4"/>
      <c r="CUH75" s="4"/>
      <c r="CUI75" s="4"/>
      <c r="CUJ75" s="4"/>
      <c r="CUK75" s="4"/>
      <c r="CUL75" s="4"/>
      <c r="CUM75" s="4"/>
      <c r="CUN75" s="4"/>
      <c r="CUO75" s="4"/>
      <c r="CUP75" s="4"/>
      <c r="CUQ75" s="4"/>
      <c r="CUR75" s="4"/>
      <c r="CUS75" s="4"/>
      <c r="CUT75" s="4"/>
      <c r="CUU75" s="4"/>
      <c r="CUV75" s="4"/>
      <c r="CUW75" s="4"/>
      <c r="CUX75" s="4"/>
      <c r="CUY75" s="4"/>
      <c r="CUZ75" s="4"/>
      <c r="CVA75" s="4"/>
      <c r="CVB75" s="4"/>
      <c r="CVC75" s="4"/>
      <c r="CVD75" s="4"/>
      <c r="CVE75" s="4"/>
      <c r="CVF75" s="4"/>
      <c r="CVG75" s="4"/>
      <c r="CVH75" s="4"/>
      <c r="CVI75" s="4"/>
      <c r="CVJ75" s="4"/>
      <c r="CVK75" s="4"/>
      <c r="CVL75" s="4"/>
      <c r="CVM75" s="4"/>
      <c r="CVN75" s="4"/>
      <c r="CVO75" s="4"/>
      <c r="CVP75" s="4"/>
      <c r="CVQ75" s="4"/>
      <c r="CVR75" s="4"/>
      <c r="CVS75" s="4"/>
      <c r="CVT75" s="4"/>
      <c r="CVU75" s="4"/>
      <c r="CVV75" s="4"/>
      <c r="CVW75" s="4"/>
      <c r="CVX75" s="4"/>
      <c r="CVY75" s="4"/>
      <c r="CVZ75" s="4"/>
      <c r="CWA75" s="4"/>
      <c r="CWB75" s="4"/>
      <c r="CWC75" s="4"/>
      <c r="CWD75" s="4"/>
      <c r="CWE75" s="4"/>
      <c r="CWF75" s="4"/>
      <c r="CWG75" s="4"/>
      <c r="CWH75" s="4"/>
      <c r="CWI75" s="4"/>
      <c r="CWJ75" s="4"/>
      <c r="CWK75" s="4"/>
      <c r="CWL75" s="4"/>
      <c r="CWM75" s="4"/>
      <c r="CWN75" s="4"/>
      <c r="CWO75" s="4"/>
      <c r="CWP75" s="4"/>
      <c r="CWQ75" s="4"/>
      <c r="CWR75" s="4"/>
      <c r="CWS75" s="4"/>
      <c r="CWT75" s="4"/>
      <c r="CWU75" s="4"/>
      <c r="CWV75" s="4"/>
      <c r="CWW75" s="4"/>
      <c r="CWX75" s="4"/>
      <c r="CWY75" s="4"/>
      <c r="CWZ75" s="4"/>
      <c r="CXA75" s="4"/>
      <c r="CXB75" s="4"/>
      <c r="CXC75" s="4"/>
      <c r="CXD75" s="4"/>
      <c r="CXE75" s="4"/>
      <c r="CXF75" s="4"/>
      <c r="CXG75" s="4"/>
      <c r="CXH75" s="4"/>
      <c r="CXI75" s="4"/>
      <c r="CXJ75" s="4"/>
      <c r="CXK75" s="4"/>
      <c r="CXL75" s="4"/>
      <c r="CXM75" s="4"/>
      <c r="CXN75" s="4"/>
      <c r="CXO75" s="4"/>
      <c r="CXP75" s="4"/>
      <c r="CXQ75" s="4"/>
      <c r="CXR75" s="4"/>
      <c r="CXS75" s="4"/>
      <c r="CXT75" s="4"/>
      <c r="CXU75" s="4"/>
      <c r="CXV75" s="4"/>
      <c r="CXW75" s="4"/>
      <c r="CXX75" s="4"/>
      <c r="CXY75" s="4"/>
      <c r="CXZ75" s="4"/>
      <c r="CYA75" s="4"/>
      <c r="CYB75" s="4"/>
      <c r="CYC75" s="4"/>
      <c r="CYD75" s="4"/>
      <c r="CYE75" s="4"/>
      <c r="CYF75" s="4"/>
      <c r="CYG75" s="4"/>
      <c r="CYH75" s="4"/>
      <c r="CYI75" s="4"/>
      <c r="CYJ75" s="4"/>
      <c r="CYK75" s="4"/>
      <c r="CYL75" s="4"/>
      <c r="CYM75" s="4"/>
      <c r="CYN75" s="4"/>
      <c r="CYO75" s="4"/>
      <c r="CYP75" s="4"/>
      <c r="CYQ75" s="4"/>
      <c r="CYR75" s="4"/>
      <c r="CYS75" s="4"/>
      <c r="CYT75" s="4"/>
      <c r="CYU75" s="4"/>
      <c r="CYV75" s="4"/>
      <c r="CYW75" s="4"/>
      <c r="CYX75" s="4"/>
      <c r="CYY75" s="4"/>
      <c r="CYZ75" s="4"/>
      <c r="CZA75" s="4"/>
      <c r="CZB75" s="4"/>
      <c r="CZC75" s="4"/>
      <c r="CZD75" s="4"/>
      <c r="CZE75" s="4"/>
      <c r="CZF75" s="4"/>
      <c r="CZG75" s="4"/>
      <c r="CZH75" s="4"/>
      <c r="CZI75" s="4"/>
      <c r="CZJ75" s="4"/>
      <c r="CZK75" s="4"/>
      <c r="CZL75" s="4"/>
      <c r="CZM75" s="4"/>
      <c r="CZN75" s="4"/>
      <c r="CZO75" s="4"/>
      <c r="CZP75" s="4"/>
      <c r="CZQ75" s="4"/>
      <c r="CZR75" s="4"/>
      <c r="CZS75" s="4"/>
      <c r="CZT75" s="4"/>
      <c r="CZU75" s="4"/>
      <c r="CZV75" s="4"/>
      <c r="CZW75" s="4"/>
      <c r="CZX75" s="4"/>
      <c r="CZY75" s="4"/>
      <c r="CZZ75" s="4"/>
      <c r="DAA75" s="4"/>
      <c r="DAB75" s="4"/>
      <c r="DAC75" s="4"/>
      <c r="DAD75" s="4"/>
      <c r="DAE75" s="4"/>
      <c r="DAF75" s="4"/>
      <c r="DAG75" s="4"/>
      <c r="DAH75" s="4"/>
      <c r="DAI75" s="4"/>
      <c r="DAJ75" s="4"/>
      <c r="DAK75" s="4"/>
      <c r="DAL75" s="4"/>
      <c r="DAM75" s="4"/>
      <c r="DAN75" s="4"/>
      <c r="DAO75" s="4"/>
      <c r="DAP75" s="4"/>
      <c r="DAQ75" s="4"/>
      <c r="DAR75" s="4"/>
      <c r="DAS75" s="4"/>
      <c r="DAT75" s="4"/>
      <c r="DAU75" s="4"/>
      <c r="DAV75" s="4"/>
      <c r="DAW75" s="4"/>
      <c r="DAX75" s="4"/>
      <c r="DAY75" s="4"/>
      <c r="DAZ75" s="4"/>
      <c r="DBA75" s="4"/>
      <c r="DBB75" s="4"/>
      <c r="DBC75" s="4"/>
      <c r="DBD75" s="4"/>
      <c r="DBE75" s="4"/>
      <c r="DBF75" s="4"/>
      <c r="DBG75" s="4"/>
      <c r="DBH75" s="4"/>
      <c r="DBI75" s="4"/>
      <c r="DBJ75" s="4"/>
      <c r="DBK75" s="4"/>
      <c r="DBL75" s="4"/>
      <c r="DBM75" s="4"/>
      <c r="DBN75" s="4"/>
      <c r="DBO75" s="4"/>
      <c r="DBP75" s="4"/>
      <c r="DBQ75" s="4"/>
      <c r="DBR75" s="4"/>
      <c r="DBS75" s="4"/>
      <c r="DBT75" s="4"/>
      <c r="DBU75" s="4"/>
      <c r="DBV75" s="4"/>
      <c r="DBW75" s="4"/>
      <c r="DBX75" s="4"/>
      <c r="DBY75" s="4"/>
      <c r="DBZ75" s="4"/>
      <c r="DCA75" s="4"/>
      <c r="DCB75" s="4"/>
      <c r="DCC75" s="4"/>
      <c r="DCD75" s="4"/>
      <c r="DCE75" s="4"/>
      <c r="DCF75" s="4"/>
      <c r="DCG75" s="4"/>
      <c r="DCH75" s="4"/>
      <c r="DCI75" s="4"/>
      <c r="DCJ75" s="4"/>
      <c r="DCK75" s="4"/>
      <c r="DCL75" s="4"/>
      <c r="DCM75" s="4"/>
      <c r="DCN75" s="4"/>
      <c r="DCO75" s="4"/>
      <c r="DCP75" s="4"/>
      <c r="DCQ75" s="4"/>
      <c r="DCR75" s="4"/>
      <c r="DCS75" s="4"/>
      <c r="DCT75" s="4"/>
      <c r="DCU75" s="4"/>
      <c r="DCV75" s="4"/>
      <c r="DCW75" s="4"/>
      <c r="DCX75" s="4"/>
      <c r="DCY75" s="4"/>
      <c r="DCZ75" s="4"/>
      <c r="DDA75" s="4"/>
      <c r="DDB75" s="4"/>
      <c r="DDC75" s="4"/>
      <c r="DDD75" s="4"/>
      <c r="DDE75" s="4"/>
      <c r="DDF75" s="4"/>
      <c r="DDG75" s="4"/>
      <c r="DDH75" s="4"/>
      <c r="DDI75" s="4"/>
      <c r="DDJ75" s="4"/>
      <c r="DDK75" s="4"/>
      <c r="DDL75" s="4"/>
      <c r="DDM75" s="4"/>
      <c r="DDN75" s="4"/>
      <c r="DDO75" s="4"/>
      <c r="DDP75" s="4"/>
      <c r="DDQ75" s="4"/>
      <c r="DDR75" s="4"/>
      <c r="DDS75" s="4"/>
      <c r="DDT75" s="4"/>
      <c r="DDU75" s="4"/>
      <c r="DDV75" s="4"/>
      <c r="DDW75" s="4"/>
      <c r="DDX75" s="4"/>
      <c r="DDY75" s="4"/>
      <c r="DDZ75" s="4"/>
      <c r="DEA75" s="4"/>
      <c r="DEB75" s="4"/>
      <c r="DEC75" s="4"/>
      <c r="DED75" s="4"/>
      <c r="DEE75" s="4"/>
      <c r="DEF75" s="4"/>
      <c r="DEG75" s="4"/>
      <c r="DEH75" s="4"/>
      <c r="DEI75" s="4"/>
      <c r="DEJ75" s="4"/>
      <c r="DEK75" s="4"/>
      <c r="DEL75" s="4"/>
      <c r="DEM75" s="4"/>
      <c r="DEN75" s="4"/>
      <c r="DEO75" s="4"/>
      <c r="DEP75" s="4"/>
      <c r="DEQ75" s="4"/>
      <c r="DER75" s="4"/>
      <c r="DES75" s="4"/>
      <c r="DET75" s="4"/>
      <c r="DEU75" s="4"/>
      <c r="DEV75" s="4"/>
      <c r="DEW75" s="4"/>
      <c r="DEX75" s="4"/>
      <c r="DEY75" s="4"/>
      <c r="DEZ75" s="4"/>
      <c r="DFA75" s="4"/>
      <c r="DFB75" s="4"/>
      <c r="DFC75" s="4"/>
      <c r="DFD75" s="4"/>
      <c r="DFE75" s="4"/>
      <c r="DFF75" s="4"/>
      <c r="DFG75" s="4"/>
      <c r="DFH75" s="4"/>
      <c r="DFI75" s="4"/>
      <c r="DFJ75" s="4"/>
      <c r="DFK75" s="4"/>
      <c r="DFL75" s="4"/>
      <c r="DFM75" s="4"/>
      <c r="DFN75" s="4"/>
      <c r="DFO75" s="4"/>
      <c r="DFP75" s="4"/>
      <c r="DFQ75" s="4"/>
      <c r="DFR75" s="4"/>
      <c r="DFS75" s="4"/>
      <c r="DFT75" s="4"/>
      <c r="DFU75" s="4"/>
      <c r="DFV75" s="4"/>
      <c r="DFW75" s="4"/>
      <c r="DFX75" s="4"/>
      <c r="DFY75" s="4"/>
      <c r="DFZ75" s="4"/>
      <c r="DGA75" s="4"/>
      <c r="DGB75" s="4"/>
      <c r="DGC75" s="4"/>
      <c r="DGD75" s="4"/>
      <c r="DGE75" s="4"/>
      <c r="DGF75" s="4"/>
      <c r="DGG75" s="4"/>
      <c r="DGH75" s="4"/>
      <c r="DGI75" s="4"/>
      <c r="DGJ75" s="4"/>
      <c r="DGK75" s="4"/>
      <c r="DGL75" s="4"/>
      <c r="DGM75" s="4"/>
      <c r="DGN75" s="4"/>
      <c r="DGO75" s="4"/>
      <c r="DGP75" s="4"/>
      <c r="DGQ75" s="4"/>
      <c r="DGR75" s="4"/>
      <c r="DGS75" s="4"/>
      <c r="DGT75" s="4"/>
      <c r="DGU75" s="4"/>
      <c r="DGV75" s="4"/>
      <c r="DGW75" s="4"/>
      <c r="DGX75" s="4"/>
      <c r="DGY75" s="4"/>
      <c r="DGZ75" s="4"/>
      <c r="DHA75" s="4"/>
      <c r="DHB75" s="4"/>
      <c r="DHC75" s="4"/>
      <c r="DHD75" s="4"/>
      <c r="DHE75" s="4"/>
      <c r="DHF75" s="4"/>
      <c r="DHG75" s="4"/>
      <c r="DHH75" s="4"/>
      <c r="DHI75" s="4"/>
      <c r="DHJ75" s="4"/>
      <c r="DHK75" s="4"/>
      <c r="DHL75" s="4"/>
      <c r="DHM75" s="4"/>
      <c r="DHN75" s="4"/>
      <c r="DHO75" s="4"/>
      <c r="DHP75" s="4"/>
      <c r="DHQ75" s="4"/>
      <c r="DHR75" s="4"/>
      <c r="DHS75" s="4"/>
      <c r="DHT75" s="4"/>
      <c r="DHU75" s="4"/>
      <c r="DHV75" s="4"/>
      <c r="DHW75" s="4"/>
      <c r="DHX75" s="4"/>
      <c r="DHY75" s="4"/>
      <c r="DHZ75" s="4"/>
      <c r="DIA75" s="4"/>
      <c r="DIB75" s="4"/>
      <c r="DIC75" s="4"/>
      <c r="DID75" s="4"/>
      <c r="DIE75" s="4"/>
      <c r="DIF75" s="4"/>
      <c r="DIG75" s="4"/>
      <c r="DIH75" s="4"/>
      <c r="DII75" s="4"/>
      <c r="DIJ75" s="4"/>
      <c r="DIK75" s="4"/>
      <c r="DIL75" s="4"/>
      <c r="DIM75" s="4"/>
      <c r="DIN75" s="4"/>
      <c r="DIO75" s="4"/>
      <c r="DIP75" s="4"/>
      <c r="DIQ75" s="4"/>
      <c r="DIR75" s="4"/>
      <c r="DIS75" s="4"/>
      <c r="DIT75" s="4"/>
      <c r="DIU75" s="4"/>
      <c r="DIV75" s="4"/>
      <c r="DIW75" s="4"/>
      <c r="DIX75" s="4"/>
      <c r="DIY75" s="4"/>
      <c r="DIZ75" s="4"/>
      <c r="DJA75" s="4"/>
      <c r="DJB75" s="4"/>
      <c r="DJC75" s="4"/>
      <c r="DJD75" s="4"/>
      <c r="DJE75" s="4"/>
      <c r="DJF75" s="4"/>
      <c r="DJG75" s="4"/>
      <c r="DJH75" s="4"/>
      <c r="DJI75" s="4"/>
      <c r="DJJ75" s="4"/>
      <c r="DJK75" s="4"/>
      <c r="DJL75" s="4"/>
      <c r="DJM75" s="4"/>
      <c r="DJN75" s="4"/>
      <c r="DJO75" s="4"/>
      <c r="DJP75" s="4"/>
      <c r="DJQ75" s="4"/>
      <c r="DJR75" s="4"/>
      <c r="DJS75" s="4"/>
      <c r="DJT75" s="4"/>
      <c r="DJU75" s="4"/>
      <c r="DJV75" s="4"/>
      <c r="DJW75" s="4"/>
      <c r="DJX75" s="4"/>
      <c r="DJY75" s="4"/>
      <c r="DJZ75" s="4"/>
      <c r="DKA75" s="4"/>
      <c r="DKB75" s="4"/>
      <c r="DKC75" s="4"/>
      <c r="DKD75" s="4"/>
      <c r="DKE75" s="4"/>
      <c r="DKF75" s="4"/>
      <c r="DKG75" s="4"/>
      <c r="DKH75" s="4"/>
      <c r="DKI75" s="4"/>
      <c r="DKJ75" s="4"/>
      <c r="DKK75" s="4"/>
      <c r="DKL75" s="4"/>
      <c r="DKM75" s="4"/>
      <c r="DKN75" s="4"/>
      <c r="DKO75" s="4"/>
      <c r="DKP75" s="4"/>
      <c r="DKQ75" s="4"/>
      <c r="DKR75" s="4"/>
      <c r="DKS75" s="4"/>
      <c r="DKT75" s="4"/>
      <c r="DKU75" s="4"/>
      <c r="DKV75" s="4"/>
      <c r="DKW75" s="4"/>
      <c r="DKX75" s="4"/>
      <c r="DKY75" s="4"/>
      <c r="DKZ75" s="4"/>
      <c r="DLA75" s="4"/>
      <c r="DLB75" s="4"/>
      <c r="DLC75" s="4"/>
      <c r="DLD75" s="4"/>
      <c r="DLE75" s="4"/>
      <c r="DLF75" s="4"/>
      <c r="DLG75" s="4"/>
      <c r="DLH75" s="4"/>
      <c r="DLI75" s="4"/>
      <c r="DLJ75" s="4"/>
      <c r="DLK75" s="4"/>
      <c r="DLL75" s="4"/>
      <c r="DLM75" s="4"/>
      <c r="DLN75" s="4"/>
      <c r="DLO75" s="4"/>
      <c r="DLP75" s="4"/>
      <c r="DLQ75" s="4"/>
      <c r="DLR75" s="4"/>
      <c r="DLS75" s="4"/>
      <c r="DLT75" s="4"/>
      <c r="DLU75" s="4"/>
      <c r="DLV75" s="4"/>
      <c r="DLW75" s="4"/>
      <c r="DLX75" s="4"/>
      <c r="DLY75" s="4"/>
      <c r="DLZ75" s="4"/>
      <c r="DMA75" s="4"/>
      <c r="DMB75" s="4"/>
      <c r="DMC75" s="4"/>
      <c r="DMD75" s="4"/>
      <c r="DME75" s="4"/>
      <c r="DMF75" s="4"/>
      <c r="DMG75" s="4"/>
      <c r="DMH75" s="4"/>
      <c r="DMI75" s="4"/>
      <c r="DMJ75" s="4"/>
      <c r="DMK75" s="4"/>
      <c r="DML75" s="4"/>
      <c r="DMM75" s="4"/>
      <c r="DMN75" s="4"/>
      <c r="DMO75" s="4"/>
      <c r="DMP75" s="4"/>
      <c r="DMQ75" s="4"/>
      <c r="DMR75" s="4"/>
      <c r="DMS75" s="4"/>
      <c r="DMT75" s="4"/>
      <c r="DMU75" s="4"/>
      <c r="DMV75" s="4"/>
      <c r="DMW75" s="4"/>
      <c r="DMX75" s="4"/>
      <c r="DMY75" s="4"/>
      <c r="DMZ75" s="4"/>
      <c r="DNA75" s="4"/>
      <c r="DNB75" s="4"/>
      <c r="DNC75" s="4"/>
      <c r="DND75" s="4"/>
      <c r="DNE75" s="4"/>
      <c r="DNF75" s="4"/>
      <c r="DNG75" s="4"/>
      <c r="DNH75" s="4"/>
      <c r="DNI75" s="4"/>
      <c r="DNJ75" s="4"/>
      <c r="DNK75" s="4"/>
      <c r="DNL75" s="4"/>
      <c r="DNM75" s="4"/>
      <c r="DNN75" s="4"/>
      <c r="DNO75" s="4"/>
      <c r="DNP75" s="4"/>
      <c r="DNQ75" s="4"/>
      <c r="DNR75" s="4"/>
      <c r="DNS75" s="4"/>
      <c r="DNT75" s="4"/>
      <c r="DNU75" s="4"/>
      <c r="DNV75" s="4"/>
      <c r="DNW75" s="4"/>
      <c r="DNX75" s="4"/>
      <c r="DNY75" s="4"/>
      <c r="DNZ75" s="4"/>
      <c r="DOA75" s="4"/>
      <c r="DOB75" s="4"/>
      <c r="DOC75" s="4"/>
      <c r="DOD75" s="4"/>
      <c r="DOE75" s="4"/>
      <c r="DOF75" s="4"/>
      <c r="DOG75" s="4"/>
      <c r="DOH75" s="4"/>
      <c r="DOI75" s="4"/>
      <c r="DOJ75" s="4"/>
      <c r="DOK75" s="4"/>
      <c r="DOL75" s="4"/>
      <c r="DOM75" s="4"/>
      <c r="DON75" s="4"/>
      <c r="DOO75" s="4"/>
      <c r="DOP75" s="4"/>
      <c r="DOQ75" s="4"/>
      <c r="DOR75" s="4"/>
      <c r="DOS75" s="4"/>
      <c r="DOT75" s="4"/>
      <c r="DOU75" s="4"/>
      <c r="DOV75" s="4"/>
      <c r="DOW75" s="4"/>
      <c r="DOX75" s="4"/>
      <c r="DOY75" s="4"/>
      <c r="DOZ75" s="4"/>
      <c r="DPA75" s="4"/>
      <c r="DPB75" s="4"/>
      <c r="DPC75" s="4"/>
      <c r="DPD75" s="4"/>
      <c r="DPE75" s="4"/>
      <c r="DPF75" s="4"/>
      <c r="DPG75" s="4"/>
      <c r="DPH75" s="4"/>
      <c r="DPI75" s="4"/>
      <c r="DPJ75" s="4"/>
      <c r="DPK75" s="4"/>
      <c r="DPL75" s="4"/>
      <c r="DPM75" s="4"/>
      <c r="DPN75" s="4"/>
      <c r="DPO75" s="4"/>
      <c r="DPP75" s="4"/>
      <c r="DPQ75" s="4"/>
      <c r="DPR75" s="4"/>
      <c r="DPS75" s="4"/>
      <c r="DPT75" s="4"/>
      <c r="DPU75" s="4"/>
      <c r="DPV75" s="4"/>
      <c r="DPW75" s="4"/>
      <c r="DPX75" s="4"/>
      <c r="DPY75" s="4"/>
      <c r="DPZ75" s="4"/>
      <c r="DQA75" s="4"/>
      <c r="DQB75" s="4"/>
      <c r="DQC75" s="4"/>
      <c r="DQD75" s="4"/>
      <c r="DQE75" s="4"/>
      <c r="DQF75" s="4"/>
      <c r="DQG75" s="4"/>
      <c r="DQH75" s="4"/>
      <c r="DQI75" s="4"/>
      <c r="DQJ75" s="4"/>
      <c r="DQK75" s="4"/>
      <c r="DQL75" s="4"/>
      <c r="DQM75" s="4"/>
      <c r="DQN75" s="4"/>
      <c r="DQO75" s="4"/>
      <c r="DQP75" s="4"/>
      <c r="DQQ75" s="4"/>
      <c r="DQR75" s="4"/>
      <c r="DQS75" s="4"/>
      <c r="DQT75" s="4"/>
      <c r="DQU75" s="4"/>
      <c r="DQV75" s="4"/>
      <c r="DQW75" s="4"/>
      <c r="DQX75" s="4"/>
      <c r="DQY75" s="4"/>
      <c r="DQZ75" s="4"/>
      <c r="DRA75" s="4"/>
      <c r="DRB75" s="4"/>
      <c r="DRC75" s="4"/>
      <c r="DRD75" s="4"/>
      <c r="DRE75" s="4"/>
      <c r="DRF75" s="4"/>
      <c r="DRG75" s="4"/>
      <c r="DRH75" s="4"/>
      <c r="DRI75" s="4"/>
      <c r="DRJ75" s="4"/>
      <c r="DRK75" s="4"/>
      <c r="DRL75" s="4"/>
      <c r="DRM75" s="4"/>
      <c r="DRN75" s="4"/>
      <c r="DRO75" s="4"/>
      <c r="DRP75" s="4"/>
      <c r="DRQ75" s="4"/>
      <c r="DRR75" s="4"/>
      <c r="DRS75" s="4"/>
      <c r="DRT75" s="4"/>
      <c r="DRU75" s="4"/>
      <c r="DRV75" s="4"/>
      <c r="DRW75" s="4"/>
      <c r="DRX75" s="4"/>
      <c r="DRY75" s="4"/>
      <c r="DRZ75" s="4"/>
      <c r="DSA75" s="4"/>
      <c r="DSB75" s="4"/>
      <c r="DSC75" s="4"/>
      <c r="DSD75" s="4"/>
      <c r="DSE75" s="4"/>
      <c r="DSF75" s="4"/>
      <c r="DSG75" s="4"/>
      <c r="DSH75" s="4"/>
      <c r="DSI75" s="4"/>
      <c r="DSJ75" s="4"/>
      <c r="DSK75" s="4"/>
      <c r="DSL75" s="4"/>
      <c r="DSM75" s="4"/>
      <c r="DSN75" s="4"/>
      <c r="DSO75" s="4"/>
      <c r="DSP75" s="4"/>
      <c r="DSQ75" s="4"/>
      <c r="DSR75" s="4"/>
      <c r="DSS75" s="4"/>
      <c r="DST75" s="4"/>
      <c r="DSU75" s="4"/>
      <c r="DSV75" s="4"/>
      <c r="DSW75" s="4"/>
      <c r="DSX75" s="4"/>
      <c r="DSY75" s="4"/>
      <c r="DSZ75" s="4"/>
      <c r="DTA75" s="4"/>
      <c r="DTB75" s="4"/>
      <c r="DTC75" s="4"/>
      <c r="DTD75" s="4"/>
      <c r="DTE75" s="4"/>
      <c r="DTF75" s="4"/>
      <c r="DTG75" s="4"/>
      <c r="DTH75" s="4"/>
      <c r="DTI75" s="4"/>
      <c r="DTJ75" s="4"/>
      <c r="DTK75" s="4"/>
      <c r="DTL75" s="4"/>
      <c r="DTM75" s="4"/>
      <c r="DTN75" s="4"/>
      <c r="DTO75" s="4"/>
      <c r="DTP75" s="4"/>
      <c r="DTQ75" s="4"/>
      <c r="DTR75" s="4"/>
      <c r="DTS75" s="4"/>
      <c r="DTT75" s="4"/>
      <c r="DTU75" s="4"/>
      <c r="DTV75" s="4"/>
      <c r="DTW75" s="4"/>
      <c r="DTX75" s="4"/>
      <c r="DTY75" s="4"/>
      <c r="DTZ75" s="4"/>
      <c r="DUA75" s="4"/>
      <c r="DUB75" s="4"/>
      <c r="DUC75" s="4"/>
      <c r="DUD75" s="4"/>
      <c r="DUE75" s="4"/>
      <c r="DUF75" s="4"/>
      <c r="DUG75" s="4"/>
      <c r="DUH75" s="4"/>
      <c r="DUI75" s="4"/>
      <c r="DUJ75" s="4"/>
      <c r="DUK75" s="4"/>
      <c r="DUL75" s="4"/>
      <c r="DUM75" s="4"/>
      <c r="DUN75" s="4"/>
      <c r="DUO75" s="4"/>
      <c r="DUP75" s="4"/>
      <c r="DUQ75" s="4"/>
      <c r="DUR75" s="4"/>
      <c r="DUS75" s="4"/>
      <c r="DUT75" s="4"/>
      <c r="DUU75" s="4"/>
      <c r="DUV75" s="4"/>
      <c r="DUW75" s="4"/>
      <c r="DUX75" s="4"/>
      <c r="DUY75" s="4"/>
      <c r="DUZ75" s="4"/>
      <c r="DVA75" s="4"/>
      <c r="DVB75" s="4"/>
      <c r="DVC75" s="4"/>
      <c r="DVD75" s="4"/>
      <c r="DVE75" s="4"/>
      <c r="DVF75" s="4"/>
      <c r="DVG75" s="4"/>
      <c r="DVH75" s="4"/>
      <c r="DVI75" s="4"/>
      <c r="DVJ75" s="4"/>
      <c r="DVK75" s="4"/>
      <c r="DVL75" s="4"/>
      <c r="DVM75" s="4"/>
      <c r="DVN75" s="4"/>
      <c r="DVO75" s="4"/>
      <c r="DVP75" s="4"/>
      <c r="DVQ75" s="4"/>
      <c r="DVR75" s="4"/>
      <c r="DVS75" s="4"/>
      <c r="DVT75" s="4"/>
      <c r="DVU75" s="4"/>
      <c r="DVV75" s="4"/>
      <c r="DVW75" s="4"/>
      <c r="DVX75" s="4"/>
      <c r="DVY75" s="4"/>
      <c r="DVZ75" s="4"/>
      <c r="DWA75" s="4"/>
      <c r="DWB75" s="4"/>
      <c r="DWC75" s="4"/>
      <c r="DWD75" s="4"/>
      <c r="DWE75" s="4"/>
      <c r="DWF75" s="4"/>
      <c r="DWG75" s="4"/>
      <c r="DWH75" s="4"/>
      <c r="DWI75" s="4"/>
      <c r="DWJ75" s="4"/>
      <c r="DWK75" s="4"/>
      <c r="DWL75" s="4"/>
      <c r="DWM75" s="4"/>
      <c r="DWN75" s="4"/>
      <c r="DWO75" s="4"/>
      <c r="DWP75" s="4"/>
      <c r="DWQ75" s="4"/>
      <c r="DWR75" s="4"/>
      <c r="DWS75" s="4"/>
      <c r="DWT75" s="4"/>
      <c r="DWU75" s="4"/>
      <c r="DWV75" s="4"/>
      <c r="DWW75" s="4"/>
      <c r="DWX75" s="4"/>
      <c r="DWY75" s="4"/>
      <c r="DWZ75" s="4"/>
      <c r="DXA75" s="4"/>
      <c r="DXB75" s="4"/>
      <c r="DXC75" s="4"/>
      <c r="DXD75" s="4"/>
      <c r="DXE75" s="4"/>
      <c r="DXF75" s="4"/>
      <c r="DXG75" s="4"/>
      <c r="DXH75" s="4"/>
      <c r="DXI75" s="4"/>
      <c r="DXJ75" s="4"/>
      <c r="DXK75" s="4"/>
      <c r="DXL75" s="4"/>
      <c r="DXM75" s="4"/>
      <c r="DXN75" s="4"/>
      <c r="DXO75" s="4"/>
      <c r="DXP75" s="4"/>
      <c r="DXQ75" s="4"/>
      <c r="DXR75" s="4"/>
      <c r="DXS75" s="4"/>
      <c r="DXT75" s="4"/>
      <c r="DXU75" s="4"/>
      <c r="DXV75" s="4"/>
      <c r="DXW75" s="4"/>
      <c r="DXX75" s="4"/>
      <c r="DXY75" s="4"/>
      <c r="DXZ75" s="4"/>
      <c r="DYA75" s="4"/>
      <c r="DYB75" s="4"/>
      <c r="DYC75" s="4"/>
      <c r="DYD75" s="4"/>
      <c r="DYE75" s="4"/>
      <c r="DYF75" s="4"/>
      <c r="DYG75" s="4"/>
      <c r="DYH75" s="4"/>
      <c r="DYI75" s="4"/>
      <c r="DYJ75" s="4"/>
      <c r="DYK75" s="4"/>
      <c r="DYL75" s="4"/>
      <c r="DYM75" s="4"/>
      <c r="DYN75" s="4"/>
      <c r="DYO75" s="4"/>
      <c r="DYP75" s="4"/>
      <c r="DYQ75" s="4"/>
      <c r="DYR75" s="4"/>
      <c r="DYS75" s="4"/>
      <c r="DYT75" s="4"/>
      <c r="DYU75" s="4"/>
      <c r="DYV75" s="4"/>
      <c r="DYW75" s="4"/>
      <c r="DYX75" s="4"/>
      <c r="DYY75" s="4"/>
      <c r="DYZ75" s="4"/>
      <c r="DZA75" s="4"/>
      <c r="DZB75" s="4"/>
      <c r="DZC75" s="4"/>
      <c r="DZD75" s="4"/>
      <c r="DZE75" s="4"/>
      <c r="DZF75" s="4"/>
      <c r="DZG75" s="4"/>
      <c r="DZH75" s="4"/>
      <c r="DZI75" s="4"/>
      <c r="DZJ75" s="4"/>
      <c r="DZK75" s="4"/>
      <c r="DZL75" s="4"/>
      <c r="DZM75" s="4"/>
      <c r="DZN75" s="4"/>
      <c r="DZO75" s="4"/>
      <c r="DZP75" s="4"/>
      <c r="DZQ75" s="4"/>
      <c r="DZR75" s="4"/>
      <c r="DZS75" s="4"/>
      <c r="DZT75" s="4"/>
      <c r="DZU75" s="4"/>
      <c r="DZV75" s="4"/>
      <c r="DZW75" s="4"/>
      <c r="DZX75" s="4"/>
      <c r="DZY75" s="4"/>
      <c r="DZZ75" s="4"/>
      <c r="EAA75" s="4"/>
      <c r="EAB75" s="4"/>
      <c r="EAC75" s="4"/>
      <c r="EAD75" s="4"/>
      <c r="EAE75" s="4"/>
      <c r="EAF75" s="4"/>
      <c r="EAG75" s="4"/>
      <c r="EAH75" s="4"/>
      <c r="EAI75" s="4"/>
      <c r="EAJ75" s="4"/>
      <c r="EAK75" s="4"/>
      <c r="EAL75" s="4"/>
      <c r="EAM75" s="4"/>
      <c r="EAN75" s="4"/>
      <c r="EAO75" s="4"/>
      <c r="EAP75" s="4"/>
      <c r="EAQ75" s="4"/>
      <c r="EAR75" s="4"/>
      <c r="EAS75" s="4"/>
      <c r="EAT75" s="4"/>
      <c r="EAU75" s="4"/>
      <c r="EAV75" s="4"/>
      <c r="EAW75" s="4"/>
      <c r="EAX75" s="4"/>
      <c r="EAY75" s="4"/>
      <c r="EAZ75" s="4"/>
      <c r="EBA75" s="4"/>
      <c r="EBB75" s="4"/>
      <c r="EBC75" s="4"/>
      <c r="EBD75" s="4"/>
      <c r="EBE75" s="4"/>
      <c r="EBF75" s="4"/>
      <c r="EBG75" s="4"/>
      <c r="EBH75" s="4"/>
      <c r="EBI75" s="4"/>
      <c r="EBJ75" s="4"/>
      <c r="EBK75" s="4"/>
      <c r="EBL75" s="4"/>
      <c r="EBM75" s="4"/>
      <c r="EBN75" s="4"/>
      <c r="EBO75" s="4"/>
      <c r="EBP75" s="4"/>
      <c r="EBQ75" s="4"/>
      <c r="EBR75" s="4"/>
      <c r="EBS75" s="4"/>
      <c r="EBT75" s="4"/>
      <c r="EBU75" s="4"/>
      <c r="EBV75" s="4"/>
      <c r="EBW75" s="4"/>
      <c r="EBX75" s="4"/>
      <c r="EBY75" s="4"/>
      <c r="EBZ75" s="4"/>
      <c r="ECA75" s="4"/>
      <c r="ECB75" s="4"/>
      <c r="ECC75" s="4"/>
      <c r="ECD75" s="4"/>
      <c r="ECE75" s="4"/>
      <c r="ECF75" s="4"/>
      <c r="ECG75" s="4"/>
      <c r="ECH75" s="4"/>
      <c r="ECI75" s="4"/>
      <c r="ECJ75" s="4"/>
      <c r="ECK75" s="4"/>
      <c r="ECL75" s="4"/>
      <c r="ECM75" s="4"/>
      <c r="ECN75" s="4"/>
      <c r="ECO75" s="4"/>
      <c r="ECP75" s="4"/>
      <c r="ECQ75" s="4"/>
      <c r="ECR75" s="4"/>
      <c r="ECS75" s="4"/>
      <c r="ECT75" s="4"/>
      <c r="ECU75" s="4"/>
      <c r="ECV75" s="4"/>
      <c r="ECW75" s="4"/>
      <c r="ECX75" s="4"/>
      <c r="ECY75" s="4"/>
      <c r="ECZ75" s="4"/>
      <c r="EDA75" s="4"/>
      <c r="EDB75" s="4"/>
      <c r="EDC75" s="4"/>
      <c r="EDD75" s="4"/>
      <c r="EDE75" s="4"/>
      <c r="EDF75" s="4"/>
      <c r="EDG75" s="4"/>
      <c r="EDH75" s="4"/>
      <c r="EDI75" s="4"/>
      <c r="EDJ75" s="4"/>
      <c r="EDK75" s="4"/>
      <c r="EDL75" s="4"/>
      <c r="EDM75" s="4"/>
      <c r="EDN75" s="4"/>
      <c r="EDO75" s="4"/>
      <c r="EDP75" s="4"/>
      <c r="EDQ75" s="4"/>
      <c r="EDR75" s="4"/>
      <c r="EDS75" s="4"/>
      <c r="EDT75" s="4"/>
      <c r="EDU75" s="4"/>
      <c r="EDV75" s="4"/>
      <c r="EDW75" s="4"/>
      <c r="EDX75" s="4"/>
      <c r="EDY75" s="4"/>
      <c r="EDZ75" s="4"/>
      <c r="EEA75" s="4"/>
      <c r="EEB75" s="4"/>
      <c r="EEC75" s="4"/>
      <c r="EED75" s="4"/>
      <c r="EEE75" s="4"/>
      <c r="EEF75" s="4"/>
      <c r="EEG75" s="4"/>
      <c r="EEH75" s="4"/>
      <c r="EEI75" s="4"/>
      <c r="EEJ75" s="4"/>
      <c r="EEK75" s="4"/>
      <c r="EEL75" s="4"/>
      <c r="EEM75" s="4"/>
      <c r="EEN75" s="4"/>
      <c r="EEO75" s="4"/>
      <c r="EEP75" s="4"/>
      <c r="EEQ75" s="4"/>
      <c r="EER75" s="4"/>
      <c r="EES75" s="4"/>
      <c r="EET75" s="4"/>
      <c r="EEU75" s="4"/>
      <c r="EEV75" s="4"/>
      <c r="EEW75" s="4"/>
      <c r="EEX75" s="4"/>
      <c r="EEY75" s="4"/>
      <c r="EEZ75" s="4"/>
      <c r="EFA75" s="4"/>
      <c r="EFB75" s="4"/>
      <c r="EFC75" s="4"/>
      <c r="EFD75" s="4"/>
      <c r="EFE75" s="4"/>
      <c r="EFF75" s="4"/>
      <c r="EFG75" s="4"/>
      <c r="EFH75" s="4"/>
      <c r="EFI75" s="4"/>
      <c r="EFJ75" s="4"/>
      <c r="EFK75" s="4"/>
      <c r="EFL75" s="4"/>
      <c r="EFM75" s="4"/>
      <c r="EFN75" s="4"/>
      <c r="EFO75" s="4"/>
      <c r="EFP75" s="4"/>
      <c r="EFQ75" s="4"/>
      <c r="EFR75" s="4"/>
      <c r="EFS75" s="4"/>
      <c r="EFT75" s="4"/>
      <c r="EFU75" s="4"/>
      <c r="EFV75" s="4"/>
      <c r="EFW75" s="4"/>
      <c r="EFX75" s="4"/>
      <c r="EFY75" s="4"/>
      <c r="EFZ75" s="4"/>
      <c r="EGA75" s="4"/>
      <c r="EGB75" s="4"/>
      <c r="EGC75" s="4"/>
      <c r="EGD75" s="4"/>
      <c r="EGE75" s="4"/>
      <c r="EGF75" s="4"/>
      <c r="EGG75" s="4"/>
      <c r="EGH75" s="4"/>
      <c r="EGI75" s="4"/>
      <c r="EGJ75" s="4"/>
      <c r="EGK75" s="4"/>
      <c r="EGL75" s="4"/>
      <c r="EGM75" s="4"/>
      <c r="EGN75" s="4"/>
      <c r="EGO75" s="4"/>
      <c r="EGP75" s="4"/>
      <c r="EGQ75" s="4"/>
      <c r="EGR75" s="4"/>
      <c r="EGS75" s="4"/>
      <c r="EGT75" s="4"/>
      <c r="EGU75" s="4"/>
      <c r="EGV75" s="4"/>
      <c r="EGW75" s="4"/>
      <c r="EGX75" s="4"/>
      <c r="EGY75" s="4"/>
      <c r="EGZ75" s="4"/>
      <c r="EHA75" s="4"/>
      <c r="EHB75" s="4"/>
      <c r="EHC75" s="4"/>
      <c r="EHD75" s="4"/>
      <c r="EHE75" s="4"/>
      <c r="EHF75" s="4"/>
      <c r="EHG75" s="4"/>
      <c r="EHH75" s="4"/>
      <c r="EHI75" s="4"/>
      <c r="EHJ75" s="4"/>
      <c r="EHK75" s="4"/>
      <c r="EHL75" s="4"/>
      <c r="EHM75" s="4"/>
      <c r="EHN75" s="4"/>
      <c r="EHO75" s="4"/>
      <c r="EHP75" s="4"/>
      <c r="EHQ75" s="4"/>
      <c r="EHR75" s="4"/>
      <c r="EHS75" s="4"/>
      <c r="EHT75" s="4"/>
      <c r="EHU75" s="4"/>
      <c r="EHV75" s="4"/>
      <c r="EHW75" s="4"/>
      <c r="EHX75" s="4"/>
      <c r="EHY75" s="4"/>
      <c r="EHZ75" s="4"/>
      <c r="EIA75" s="4"/>
      <c r="EIB75" s="4"/>
      <c r="EIC75" s="4"/>
      <c r="EID75" s="4"/>
      <c r="EIE75" s="4"/>
      <c r="EIF75" s="4"/>
      <c r="EIG75" s="4"/>
      <c r="EIH75" s="4"/>
      <c r="EII75" s="4"/>
      <c r="EIJ75" s="4"/>
      <c r="EIK75" s="4"/>
      <c r="EIL75" s="4"/>
      <c r="EIM75" s="4"/>
      <c r="EIN75" s="4"/>
      <c r="EIO75" s="4"/>
      <c r="EIP75" s="4"/>
      <c r="EIQ75" s="4"/>
      <c r="EIR75" s="4"/>
      <c r="EIS75" s="4"/>
      <c r="EIT75" s="4"/>
      <c r="EIU75" s="4"/>
      <c r="EIV75" s="4"/>
      <c r="EIW75" s="4"/>
      <c r="EIX75" s="4"/>
      <c r="EIY75" s="4"/>
      <c r="EIZ75" s="4"/>
      <c r="EJA75" s="4"/>
      <c r="EJB75" s="4"/>
      <c r="EJC75" s="4"/>
      <c r="EJD75" s="4"/>
      <c r="EJE75" s="4"/>
      <c r="EJF75" s="4"/>
      <c r="EJG75" s="4"/>
      <c r="EJH75" s="4"/>
      <c r="EJI75" s="4"/>
      <c r="EJJ75" s="4"/>
      <c r="EJK75" s="4"/>
      <c r="EJL75" s="4"/>
      <c r="EJM75" s="4"/>
      <c r="EJN75" s="4"/>
      <c r="EJO75" s="4"/>
      <c r="EJP75" s="4"/>
      <c r="EJQ75" s="4"/>
      <c r="EJR75" s="4"/>
      <c r="EJS75" s="4"/>
      <c r="EJT75" s="4"/>
      <c r="EJU75" s="4"/>
      <c r="EJV75" s="4"/>
      <c r="EJW75" s="4"/>
      <c r="EJX75" s="4"/>
      <c r="EJY75" s="4"/>
      <c r="EJZ75" s="4"/>
      <c r="EKA75" s="4"/>
      <c r="EKB75" s="4"/>
      <c r="EKC75" s="4"/>
      <c r="EKD75" s="4"/>
      <c r="EKE75" s="4"/>
      <c r="EKF75" s="4"/>
      <c r="EKG75" s="4"/>
      <c r="EKH75" s="4"/>
      <c r="EKI75" s="4"/>
      <c r="EKJ75" s="4"/>
      <c r="EKK75" s="4"/>
      <c r="EKL75" s="4"/>
      <c r="EKM75" s="4"/>
      <c r="EKN75" s="4"/>
      <c r="EKO75" s="4"/>
      <c r="EKP75" s="4"/>
      <c r="EKQ75" s="4"/>
      <c r="EKR75" s="4"/>
      <c r="EKS75" s="4"/>
      <c r="EKT75" s="4"/>
      <c r="EKU75" s="4"/>
      <c r="EKV75" s="4"/>
      <c r="EKW75" s="4"/>
      <c r="EKX75" s="4"/>
      <c r="EKY75" s="4"/>
      <c r="EKZ75" s="4"/>
      <c r="ELA75" s="4"/>
      <c r="ELB75" s="4"/>
      <c r="ELC75" s="4"/>
      <c r="ELD75" s="4"/>
      <c r="ELE75" s="4"/>
      <c r="ELF75" s="4"/>
      <c r="ELG75" s="4"/>
      <c r="ELH75" s="4"/>
      <c r="ELI75" s="4"/>
      <c r="ELJ75" s="4"/>
      <c r="ELK75" s="4"/>
      <c r="ELL75" s="4"/>
      <c r="ELM75" s="4"/>
      <c r="ELN75" s="4"/>
      <c r="ELO75" s="4"/>
      <c r="ELP75" s="4"/>
      <c r="ELQ75" s="4"/>
      <c r="ELR75" s="4"/>
      <c r="ELS75" s="4"/>
      <c r="ELT75" s="4"/>
      <c r="ELU75" s="4"/>
      <c r="ELV75" s="4"/>
      <c r="ELW75" s="4"/>
      <c r="ELX75" s="4"/>
      <c r="ELY75" s="4"/>
      <c r="ELZ75" s="4"/>
      <c r="EMA75" s="4"/>
      <c r="EMB75" s="4"/>
      <c r="EMC75" s="4"/>
      <c r="EMD75" s="4"/>
      <c r="EME75" s="4"/>
      <c r="EMF75" s="4"/>
      <c r="EMG75" s="4"/>
      <c r="EMH75" s="4"/>
      <c r="EMI75" s="4"/>
      <c r="EMJ75" s="4"/>
      <c r="EMK75" s="4"/>
      <c r="EML75" s="4"/>
      <c r="EMM75" s="4"/>
      <c r="EMN75" s="4"/>
      <c r="EMO75" s="4"/>
      <c r="EMP75" s="4"/>
      <c r="EMQ75" s="4"/>
      <c r="EMR75" s="4"/>
      <c r="EMS75" s="4"/>
      <c r="EMT75" s="4"/>
      <c r="EMU75" s="4"/>
      <c r="EMV75" s="4"/>
      <c r="EMW75" s="4"/>
      <c r="EMX75" s="4"/>
      <c r="EMY75" s="4"/>
      <c r="EMZ75" s="4"/>
      <c r="ENA75" s="4"/>
      <c r="ENB75" s="4"/>
      <c r="ENC75" s="4"/>
      <c r="END75" s="4"/>
      <c r="ENE75" s="4"/>
      <c r="ENF75" s="4"/>
      <c r="ENG75" s="4"/>
      <c r="ENH75" s="4"/>
      <c r="ENI75" s="4"/>
      <c r="ENJ75" s="4"/>
      <c r="ENK75" s="4"/>
      <c r="ENL75" s="4"/>
      <c r="ENM75" s="4"/>
      <c r="ENN75" s="4"/>
      <c r="ENO75" s="4"/>
      <c r="ENP75" s="4"/>
      <c r="ENQ75" s="4"/>
      <c r="ENR75" s="4"/>
      <c r="ENS75" s="4"/>
      <c r="ENT75" s="4"/>
      <c r="ENU75" s="4"/>
      <c r="ENV75" s="4"/>
      <c r="ENW75" s="4"/>
      <c r="ENX75" s="4"/>
      <c r="ENY75" s="4"/>
      <c r="ENZ75" s="4"/>
      <c r="EOA75" s="4"/>
      <c r="EOB75" s="4"/>
      <c r="EOC75" s="4"/>
      <c r="EOD75" s="4"/>
      <c r="EOE75" s="4"/>
      <c r="EOF75" s="4"/>
      <c r="EOG75" s="4"/>
      <c r="EOH75" s="4"/>
      <c r="EOI75" s="4"/>
      <c r="EOJ75" s="4"/>
      <c r="EOK75" s="4"/>
      <c r="EOL75" s="4"/>
      <c r="EOM75" s="4"/>
      <c r="EON75" s="4"/>
      <c r="EOO75" s="4"/>
      <c r="EOP75" s="4"/>
      <c r="EOQ75" s="4"/>
      <c r="EOR75" s="4"/>
      <c r="EOS75" s="4"/>
      <c r="EOT75" s="4"/>
      <c r="EOU75" s="4"/>
      <c r="EOV75" s="4"/>
      <c r="EOW75" s="4"/>
      <c r="EOX75" s="4"/>
      <c r="EOY75" s="4"/>
      <c r="EOZ75" s="4"/>
      <c r="EPA75" s="4"/>
      <c r="EPB75" s="4"/>
      <c r="EPC75" s="4"/>
      <c r="EPD75" s="4"/>
      <c r="EPE75" s="4"/>
      <c r="EPF75" s="4"/>
      <c r="EPG75" s="4"/>
      <c r="EPH75" s="4"/>
      <c r="EPI75" s="4"/>
      <c r="EPJ75" s="4"/>
      <c r="EPK75" s="4"/>
      <c r="EPL75" s="4"/>
      <c r="EPM75" s="4"/>
      <c r="EPN75" s="4"/>
      <c r="EPO75" s="4"/>
      <c r="EPP75" s="4"/>
      <c r="EPQ75" s="4"/>
      <c r="EPR75" s="4"/>
      <c r="EPS75" s="4"/>
      <c r="EPT75" s="4"/>
      <c r="EPU75" s="4"/>
      <c r="EPV75" s="4"/>
      <c r="EPW75" s="4"/>
      <c r="EPX75" s="4"/>
      <c r="EPY75" s="4"/>
      <c r="EPZ75" s="4"/>
      <c r="EQA75" s="4"/>
      <c r="EQB75" s="4"/>
      <c r="EQC75" s="4"/>
      <c r="EQD75" s="4"/>
      <c r="EQE75" s="4"/>
      <c r="EQF75" s="4"/>
      <c r="EQG75" s="4"/>
      <c r="EQH75" s="4"/>
      <c r="EQI75" s="4"/>
      <c r="EQJ75" s="4"/>
      <c r="EQK75" s="4"/>
      <c r="EQL75" s="4"/>
      <c r="EQM75" s="4"/>
      <c r="EQN75" s="4"/>
      <c r="EQO75" s="4"/>
      <c r="EQP75" s="4"/>
      <c r="EQQ75" s="4"/>
      <c r="EQR75" s="4"/>
      <c r="EQS75" s="4"/>
      <c r="EQT75" s="4"/>
      <c r="EQU75" s="4"/>
      <c r="EQV75" s="4"/>
      <c r="EQW75" s="4"/>
      <c r="EQX75" s="4"/>
      <c r="EQY75" s="4"/>
      <c r="EQZ75" s="4"/>
      <c r="ERA75" s="4"/>
      <c r="ERB75" s="4"/>
      <c r="ERC75" s="4"/>
      <c r="ERD75" s="4"/>
      <c r="ERE75" s="4"/>
      <c r="ERF75" s="4"/>
      <c r="ERG75" s="4"/>
      <c r="ERH75" s="4"/>
      <c r="ERI75" s="4"/>
      <c r="ERJ75" s="4"/>
      <c r="ERK75" s="4"/>
      <c r="ERL75" s="4"/>
      <c r="ERM75" s="4"/>
      <c r="ERN75" s="4"/>
      <c r="ERO75" s="4"/>
      <c r="ERP75" s="4"/>
      <c r="ERQ75" s="4"/>
      <c r="ERR75" s="4"/>
      <c r="ERS75" s="4"/>
      <c r="ERT75" s="4"/>
      <c r="ERU75" s="4"/>
      <c r="ERV75" s="4"/>
      <c r="ERW75" s="4"/>
      <c r="ERX75" s="4"/>
      <c r="ERY75" s="4"/>
      <c r="ERZ75" s="4"/>
      <c r="ESA75" s="4"/>
      <c r="ESB75" s="4"/>
      <c r="ESC75" s="4"/>
      <c r="ESD75" s="4"/>
      <c r="ESE75" s="4"/>
      <c r="ESF75" s="4"/>
      <c r="ESG75" s="4"/>
      <c r="ESH75" s="4"/>
      <c r="ESI75" s="4"/>
      <c r="ESJ75" s="4"/>
      <c r="ESK75" s="4"/>
      <c r="ESL75" s="4"/>
      <c r="ESM75" s="4"/>
      <c r="ESN75" s="4"/>
      <c r="ESO75" s="4"/>
      <c r="ESP75" s="4"/>
      <c r="ESQ75" s="4"/>
      <c r="ESR75" s="4"/>
      <c r="ESS75" s="4"/>
      <c r="EST75" s="4"/>
      <c r="ESU75" s="4"/>
      <c r="ESV75" s="4"/>
      <c r="ESW75" s="4"/>
      <c r="ESX75" s="4"/>
      <c r="ESY75" s="4"/>
      <c r="ESZ75" s="4"/>
      <c r="ETA75" s="4"/>
      <c r="ETB75" s="4"/>
      <c r="ETC75" s="4"/>
      <c r="ETD75" s="4"/>
      <c r="ETE75" s="4"/>
      <c r="ETF75" s="4"/>
      <c r="ETG75" s="4"/>
      <c r="ETH75" s="4"/>
      <c r="ETI75" s="4"/>
      <c r="ETJ75" s="4"/>
      <c r="ETK75" s="4"/>
      <c r="ETL75" s="4"/>
      <c r="ETM75" s="4"/>
      <c r="ETN75" s="4"/>
      <c r="ETO75" s="4"/>
      <c r="ETP75" s="4"/>
      <c r="ETQ75" s="4"/>
      <c r="ETR75" s="4"/>
      <c r="ETS75" s="4"/>
      <c r="ETT75" s="4"/>
      <c r="ETU75" s="4"/>
      <c r="ETV75" s="4"/>
      <c r="ETW75" s="4"/>
      <c r="ETX75" s="4"/>
      <c r="ETY75" s="4"/>
      <c r="ETZ75" s="4"/>
      <c r="EUA75" s="4"/>
      <c r="EUB75" s="4"/>
      <c r="EUC75" s="4"/>
      <c r="EUD75" s="4"/>
      <c r="EUE75" s="4"/>
      <c r="EUF75" s="4"/>
      <c r="EUG75" s="4"/>
      <c r="EUH75" s="4"/>
      <c r="EUI75" s="4"/>
      <c r="EUJ75" s="4"/>
      <c r="EUK75" s="4"/>
      <c r="EUL75" s="4"/>
      <c r="EUM75" s="4"/>
      <c r="EUN75" s="4"/>
      <c r="EUO75" s="4"/>
      <c r="EUP75" s="4"/>
      <c r="EUQ75" s="4"/>
      <c r="EUR75" s="4"/>
      <c r="EUS75" s="4"/>
      <c r="EUT75" s="4"/>
      <c r="EUU75" s="4"/>
      <c r="EUV75" s="4"/>
      <c r="EUW75" s="4"/>
      <c r="EUX75" s="4"/>
      <c r="EUY75" s="4"/>
      <c r="EUZ75" s="4"/>
      <c r="EVA75" s="4"/>
      <c r="EVB75" s="4"/>
      <c r="EVC75" s="4"/>
      <c r="EVD75" s="4"/>
      <c r="EVE75" s="4"/>
      <c r="EVF75" s="4"/>
      <c r="EVG75" s="4"/>
      <c r="EVH75" s="4"/>
      <c r="EVI75" s="4"/>
      <c r="EVJ75" s="4"/>
      <c r="EVK75" s="4"/>
      <c r="EVL75" s="4"/>
      <c r="EVM75" s="4"/>
      <c r="EVN75" s="4"/>
      <c r="EVO75" s="4"/>
      <c r="EVP75" s="4"/>
      <c r="EVQ75" s="4"/>
      <c r="EVR75" s="4"/>
      <c r="EVS75" s="4"/>
      <c r="EVT75" s="4"/>
      <c r="EVU75" s="4"/>
      <c r="EVV75" s="4"/>
      <c r="EVW75" s="4"/>
      <c r="EVX75" s="4"/>
      <c r="EVY75" s="4"/>
      <c r="EVZ75" s="4"/>
      <c r="EWA75" s="4"/>
      <c r="EWB75" s="4"/>
      <c r="EWC75" s="4"/>
      <c r="EWD75" s="4"/>
      <c r="EWE75" s="4"/>
      <c r="EWF75" s="4"/>
      <c r="EWG75" s="4"/>
      <c r="EWH75" s="4"/>
      <c r="EWI75" s="4"/>
      <c r="EWJ75" s="4"/>
      <c r="EWK75" s="4"/>
      <c r="EWL75" s="4"/>
      <c r="EWM75" s="4"/>
      <c r="EWN75" s="4"/>
      <c r="EWO75" s="4"/>
      <c r="EWP75" s="4"/>
      <c r="EWQ75" s="4"/>
      <c r="EWR75" s="4"/>
      <c r="EWS75" s="4"/>
      <c r="EWT75" s="4"/>
      <c r="EWU75" s="4"/>
      <c r="EWV75" s="4"/>
      <c r="EWW75" s="4"/>
      <c r="EWX75" s="4"/>
      <c r="EWY75" s="4"/>
      <c r="EWZ75" s="4"/>
      <c r="EXA75" s="4"/>
      <c r="EXB75" s="4"/>
      <c r="EXC75" s="4"/>
      <c r="EXD75" s="4"/>
      <c r="EXE75" s="4"/>
      <c r="EXF75" s="4"/>
      <c r="EXG75" s="4"/>
      <c r="EXH75" s="4"/>
      <c r="EXI75" s="4"/>
      <c r="EXJ75" s="4"/>
      <c r="EXK75" s="4"/>
      <c r="EXL75" s="4"/>
      <c r="EXM75" s="4"/>
      <c r="EXN75" s="4"/>
      <c r="EXO75" s="4"/>
      <c r="EXP75" s="4"/>
      <c r="EXQ75" s="4"/>
      <c r="EXR75" s="4"/>
      <c r="EXS75" s="4"/>
      <c r="EXT75" s="4"/>
      <c r="EXU75" s="4"/>
      <c r="EXV75" s="4"/>
      <c r="EXW75" s="4"/>
      <c r="EXX75" s="4"/>
      <c r="EXY75" s="4"/>
      <c r="EXZ75" s="4"/>
      <c r="EYA75" s="4"/>
      <c r="EYB75" s="4"/>
      <c r="EYC75" s="4"/>
      <c r="EYD75" s="4"/>
      <c r="EYE75" s="4"/>
      <c r="EYF75" s="4"/>
      <c r="EYG75" s="4"/>
      <c r="EYH75" s="4"/>
      <c r="EYI75" s="4"/>
      <c r="EYJ75" s="4"/>
      <c r="EYK75" s="4"/>
      <c r="EYL75" s="4"/>
      <c r="EYM75" s="4"/>
      <c r="EYN75" s="4"/>
      <c r="EYO75" s="4"/>
      <c r="EYP75" s="4"/>
      <c r="EYQ75" s="4"/>
      <c r="EYR75" s="4"/>
      <c r="EYS75" s="4"/>
      <c r="EYT75" s="4"/>
      <c r="EYU75" s="4"/>
      <c r="EYV75" s="4"/>
      <c r="EYW75" s="4"/>
      <c r="EYX75" s="4"/>
      <c r="EYY75" s="4"/>
      <c r="EYZ75" s="4"/>
      <c r="EZA75" s="4"/>
      <c r="EZB75" s="4"/>
      <c r="EZC75" s="4"/>
      <c r="EZD75" s="4"/>
      <c r="EZE75" s="4"/>
      <c r="EZF75" s="4"/>
      <c r="EZG75" s="4"/>
      <c r="EZH75" s="4"/>
      <c r="EZI75" s="4"/>
      <c r="EZJ75" s="4"/>
      <c r="EZK75" s="4"/>
      <c r="EZL75" s="4"/>
      <c r="EZM75" s="4"/>
      <c r="EZN75" s="4"/>
      <c r="EZO75" s="4"/>
      <c r="EZP75" s="4"/>
      <c r="EZQ75" s="4"/>
      <c r="EZR75" s="4"/>
      <c r="EZS75" s="4"/>
      <c r="EZT75" s="4"/>
      <c r="EZU75" s="4"/>
      <c r="EZV75" s="4"/>
      <c r="EZW75" s="4"/>
      <c r="EZX75" s="4"/>
      <c r="EZY75" s="4"/>
      <c r="EZZ75" s="4"/>
      <c r="FAA75" s="4"/>
      <c r="FAB75" s="4"/>
      <c r="FAC75" s="4"/>
      <c r="FAD75" s="4"/>
      <c r="FAE75" s="4"/>
      <c r="FAF75" s="4"/>
      <c r="FAG75" s="4"/>
      <c r="FAH75" s="4"/>
      <c r="FAI75" s="4"/>
      <c r="FAJ75" s="4"/>
      <c r="FAK75" s="4"/>
      <c r="FAL75" s="4"/>
      <c r="FAM75" s="4"/>
      <c r="FAN75" s="4"/>
      <c r="FAO75" s="4"/>
      <c r="FAP75" s="4"/>
      <c r="FAQ75" s="4"/>
      <c r="FAR75" s="4"/>
      <c r="FAS75" s="4"/>
      <c r="FAT75" s="4"/>
      <c r="FAU75" s="4"/>
      <c r="FAV75" s="4"/>
      <c r="FAW75" s="4"/>
      <c r="FAX75" s="4"/>
      <c r="FAY75" s="4"/>
      <c r="FAZ75" s="4"/>
      <c r="FBA75" s="4"/>
      <c r="FBB75" s="4"/>
      <c r="FBC75" s="4"/>
      <c r="FBD75" s="4"/>
      <c r="FBE75" s="4"/>
      <c r="FBF75" s="4"/>
      <c r="FBG75" s="4"/>
      <c r="FBH75" s="4"/>
      <c r="FBI75" s="4"/>
      <c r="FBJ75" s="4"/>
      <c r="FBK75" s="4"/>
      <c r="FBL75" s="4"/>
      <c r="FBM75" s="4"/>
      <c r="FBN75" s="4"/>
      <c r="FBO75" s="4"/>
      <c r="FBP75" s="4"/>
      <c r="FBQ75" s="4"/>
      <c r="FBR75" s="4"/>
      <c r="FBS75" s="4"/>
      <c r="FBT75" s="4"/>
      <c r="FBU75" s="4"/>
      <c r="FBV75" s="4"/>
      <c r="FBW75" s="4"/>
      <c r="FBX75" s="4"/>
      <c r="FBY75" s="4"/>
      <c r="FBZ75" s="4"/>
      <c r="FCA75" s="4"/>
      <c r="FCB75" s="4"/>
      <c r="FCC75" s="4"/>
      <c r="FCD75" s="4"/>
      <c r="FCE75" s="4"/>
      <c r="FCF75" s="4"/>
      <c r="FCG75" s="4"/>
      <c r="FCH75" s="4"/>
      <c r="FCI75" s="4"/>
      <c r="FCJ75" s="4"/>
      <c r="FCK75" s="4"/>
      <c r="FCL75" s="4"/>
      <c r="FCM75" s="4"/>
      <c r="FCN75" s="4"/>
      <c r="FCO75" s="4"/>
      <c r="FCP75" s="4"/>
      <c r="FCQ75" s="4"/>
      <c r="FCR75" s="4"/>
      <c r="FCS75" s="4"/>
      <c r="FCT75" s="4"/>
      <c r="FCU75" s="4"/>
      <c r="FCV75" s="4"/>
      <c r="FCW75" s="4"/>
      <c r="FCX75" s="4"/>
      <c r="FCY75" s="4"/>
      <c r="FCZ75" s="4"/>
      <c r="FDA75" s="4"/>
      <c r="FDB75" s="4"/>
      <c r="FDC75" s="4"/>
      <c r="FDD75" s="4"/>
      <c r="FDE75" s="4"/>
      <c r="FDF75" s="4"/>
      <c r="FDG75" s="4"/>
      <c r="FDH75" s="4"/>
      <c r="FDI75" s="4"/>
      <c r="FDJ75" s="4"/>
      <c r="FDK75" s="4"/>
      <c r="FDL75" s="4"/>
      <c r="FDM75" s="4"/>
      <c r="FDN75" s="4"/>
      <c r="FDO75" s="4"/>
      <c r="FDP75" s="4"/>
      <c r="FDQ75" s="4"/>
      <c r="FDR75" s="4"/>
      <c r="FDS75" s="4"/>
      <c r="FDT75" s="4"/>
      <c r="FDU75" s="4"/>
      <c r="FDV75" s="4"/>
      <c r="FDW75" s="4"/>
      <c r="FDX75" s="4"/>
      <c r="FDY75" s="4"/>
      <c r="FDZ75" s="4"/>
      <c r="FEA75" s="4"/>
      <c r="FEB75" s="4"/>
      <c r="FEC75" s="4"/>
      <c r="FED75" s="4"/>
      <c r="FEE75" s="4"/>
      <c r="FEF75" s="4"/>
      <c r="FEG75" s="4"/>
      <c r="FEH75" s="4"/>
      <c r="FEI75" s="4"/>
      <c r="FEJ75" s="4"/>
      <c r="FEK75" s="4"/>
      <c r="FEL75" s="4"/>
      <c r="FEM75" s="4"/>
      <c r="FEN75" s="4"/>
      <c r="FEO75" s="4"/>
      <c r="FEP75" s="4"/>
      <c r="FEQ75" s="4"/>
      <c r="FER75" s="4"/>
      <c r="FES75" s="4"/>
      <c r="FET75" s="4"/>
      <c r="FEU75" s="4"/>
      <c r="FEV75" s="4"/>
      <c r="FEW75" s="4"/>
      <c r="FEX75" s="4"/>
      <c r="FEY75" s="4"/>
      <c r="FEZ75" s="4"/>
      <c r="FFA75" s="4"/>
      <c r="FFB75" s="4"/>
      <c r="FFC75" s="4"/>
      <c r="FFD75" s="4"/>
      <c r="FFE75" s="4"/>
      <c r="FFF75" s="4"/>
      <c r="FFG75" s="4"/>
      <c r="FFH75" s="4"/>
      <c r="FFI75" s="4"/>
      <c r="FFJ75" s="4"/>
      <c r="FFK75" s="4"/>
      <c r="FFL75" s="4"/>
      <c r="FFM75" s="4"/>
      <c r="FFN75" s="4"/>
      <c r="FFO75" s="4"/>
      <c r="FFP75" s="4"/>
      <c r="FFQ75" s="4"/>
      <c r="FFR75" s="4"/>
      <c r="FFS75" s="4"/>
      <c r="FFT75" s="4"/>
      <c r="FFU75" s="4"/>
      <c r="FFV75" s="4"/>
      <c r="FFW75" s="4"/>
      <c r="FFX75" s="4"/>
      <c r="FFY75" s="4"/>
      <c r="FFZ75" s="4"/>
      <c r="FGA75" s="4"/>
      <c r="FGB75" s="4"/>
      <c r="FGC75" s="4"/>
      <c r="FGD75" s="4"/>
      <c r="FGE75" s="4"/>
      <c r="FGF75" s="4"/>
      <c r="FGG75" s="4"/>
      <c r="FGH75" s="4"/>
      <c r="FGI75" s="4"/>
      <c r="FGJ75" s="4"/>
      <c r="FGK75" s="4"/>
      <c r="FGL75" s="4"/>
      <c r="FGM75" s="4"/>
      <c r="FGN75" s="4"/>
      <c r="FGO75" s="4"/>
      <c r="FGP75" s="4"/>
      <c r="FGQ75" s="4"/>
      <c r="FGR75" s="4"/>
      <c r="FGS75" s="4"/>
      <c r="FGT75" s="4"/>
      <c r="FGU75" s="4"/>
      <c r="FGV75" s="4"/>
      <c r="FGW75" s="4"/>
      <c r="FGX75" s="4"/>
      <c r="FGY75" s="4"/>
      <c r="FGZ75" s="4"/>
      <c r="FHA75" s="4"/>
      <c r="FHB75" s="4"/>
      <c r="FHC75" s="4"/>
      <c r="FHD75" s="4"/>
      <c r="FHE75" s="4"/>
      <c r="FHF75" s="4"/>
      <c r="FHG75" s="4"/>
      <c r="FHH75" s="4"/>
      <c r="FHI75" s="4"/>
      <c r="FHJ75" s="4"/>
      <c r="FHK75" s="4"/>
      <c r="FHL75" s="4"/>
      <c r="FHM75" s="4"/>
      <c r="FHN75" s="4"/>
      <c r="FHO75" s="4"/>
      <c r="FHP75" s="4"/>
      <c r="FHQ75" s="4"/>
      <c r="FHR75" s="4"/>
      <c r="FHS75" s="4"/>
      <c r="FHT75" s="4"/>
      <c r="FHU75" s="4"/>
      <c r="FHV75" s="4"/>
      <c r="FHW75" s="4"/>
      <c r="FHX75" s="4"/>
      <c r="FHY75" s="4"/>
      <c r="FHZ75" s="4"/>
      <c r="FIA75" s="4"/>
      <c r="FIB75" s="4"/>
      <c r="FIC75" s="4"/>
      <c r="FID75" s="4"/>
      <c r="FIE75" s="4"/>
      <c r="FIF75" s="4"/>
      <c r="FIG75" s="4"/>
      <c r="FIH75" s="4"/>
      <c r="FII75" s="4"/>
      <c r="FIJ75" s="4"/>
      <c r="FIK75" s="4"/>
      <c r="FIL75" s="4"/>
      <c r="FIM75" s="4"/>
      <c r="FIN75" s="4"/>
      <c r="FIO75" s="4"/>
      <c r="FIP75" s="4"/>
      <c r="FIQ75" s="4"/>
      <c r="FIR75" s="4"/>
      <c r="FIS75" s="4"/>
      <c r="FIT75" s="4"/>
      <c r="FIU75" s="4"/>
      <c r="FIV75" s="4"/>
      <c r="FIW75" s="4"/>
      <c r="FIX75" s="4"/>
      <c r="FIY75" s="4"/>
      <c r="FIZ75" s="4"/>
      <c r="FJA75" s="4"/>
      <c r="FJB75" s="4"/>
      <c r="FJC75" s="4"/>
      <c r="FJD75" s="4"/>
      <c r="FJE75" s="4"/>
      <c r="FJF75" s="4"/>
      <c r="FJG75" s="4"/>
      <c r="FJH75" s="4"/>
      <c r="FJI75" s="4"/>
      <c r="FJJ75" s="4"/>
      <c r="FJK75" s="4"/>
      <c r="FJL75" s="4"/>
      <c r="FJM75" s="4"/>
      <c r="FJN75" s="4"/>
      <c r="FJO75" s="4"/>
      <c r="FJP75" s="4"/>
      <c r="FJQ75" s="4"/>
      <c r="FJR75" s="4"/>
      <c r="FJS75" s="4"/>
      <c r="FJT75" s="4"/>
      <c r="FJU75" s="4"/>
      <c r="FJV75" s="4"/>
      <c r="FJW75" s="4"/>
      <c r="FJX75" s="4"/>
      <c r="FJY75" s="4"/>
      <c r="FJZ75" s="4"/>
      <c r="FKA75" s="4"/>
      <c r="FKB75" s="4"/>
      <c r="FKC75" s="4"/>
      <c r="FKD75" s="4"/>
      <c r="FKE75" s="4"/>
      <c r="FKF75" s="4"/>
      <c r="FKG75" s="4"/>
      <c r="FKH75" s="4"/>
      <c r="FKI75" s="4"/>
      <c r="FKJ75" s="4"/>
      <c r="FKK75" s="4"/>
      <c r="FKL75" s="4"/>
      <c r="FKM75" s="4"/>
      <c r="FKN75" s="4"/>
      <c r="FKO75" s="4"/>
      <c r="FKP75" s="4"/>
      <c r="FKQ75" s="4"/>
      <c r="FKR75" s="4"/>
      <c r="FKS75" s="4"/>
      <c r="FKT75" s="4"/>
      <c r="FKU75" s="4"/>
      <c r="FKV75" s="4"/>
      <c r="FKW75" s="4"/>
      <c r="FKX75" s="4"/>
      <c r="FKY75" s="4"/>
      <c r="FKZ75" s="4"/>
      <c r="FLA75" s="4"/>
      <c r="FLB75" s="4"/>
      <c r="FLC75" s="4"/>
      <c r="FLD75" s="4"/>
      <c r="FLE75" s="4"/>
      <c r="FLF75" s="4"/>
      <c r="FLG75" s="4"/>
      <c r="FLH75" s="4"/>
      <c r="FLI75" s="4"/>
      <c r="FLJ75" s="4"/>
      <c r="FLK75" s="4"/>
      <c r="FLL75" s="4"/>
      <c r="FLM75" s="4"/>
      <c r="FLN75" s="4"/>
      <c r="FLO75" s="4"/>
      <c r="FLP75" s="4"/>
      <c r="FLQ75" s="4"/>
      <c r="FLR75" s="4"/>
      <c r="FLS75" s="4"/>
      <c r="FLT75" s="4"/>
      <c r="FLU75" s="4"/>
      <c r="FLV75" s="4"/>
      <c r="FLW75" s="4"/>
      <c r="FLX75" s="4"/>
      <c r="FLY75" s="4"/>
      <c r="FLZ75" s="4"/>
      <c r="FMA75" s="4"/>
      <c r="FMB75" s="4"/>
      <c r="FMC75" s="4"/>
      <c r="FMD75" s="4"/>
      <c r="FME75" s="4"/>
      <c r="FMF75" s="4"/>
      <c r="FMG75" s="4"/>
      <c r="FMH75" s="4"/>
      <c r="FMI75" s="4"/>
      <c r="FMJ75" s="4"/>
      <c r="FMK75" s="4"/>
      <c r="FML75" s="4"/>
      <c r="FMM75" s="4"/>
      <c r="FMN75" s="4"/>
      <c r="FMO75" s="4"/>
      <c r="FMP75" s="4"/>
      <c r="FMQ75" s="4"/>
      <c r="FMR75" s="4"/>
      <c r="FMS75" s="4"/>
      <c r="FMT75" s="4"/>
      <c r="FMU75" s="4"/>
      <c r="FMV75" s="4"/>
      <c r="FMW75" s="4"/>
      <c r="FMX75" s="4"/>
      <c r="FMY75" s="4"/>
      <c r="FMZ75" s="4"/>
      <c r="FNA75" s="4"/>
      <c r="FNB75" s="4"/>
      <c r="FNC75" s="4"/>
      <c r="FND75" s="4"/>
      <c r="FNE75" s="4"/>
      <c r="FNF75" s="4"/>
      <c r="FNG75" s="4"/>
      <c r="FNH75" s="4"/>
      <c r="FNI75" s="4"/>
      <c r="FNJ75" s="4"/>
      <c r="FNK75" s="4"/>
      <c r="FNL75" s="4"/>
      <c r="FNM75" s="4"/>
      <c r="FNN75" s="4"/>
      <c r="FNO75" s="4"/>
      <c r="FNP75" s="4"/>
      <c r="FNQ75" s="4"/>
      <c r="FNR75" s="4"/>
      <c r="FNS75" s="4"/>
      <c r="FNT75" s="4"/>
      <c r="FNU75" s="4"/>
      <c r="FNV75" s="4"/>
      <c r="FNW75" s="4"/>
      <c r="FNX75" s="4"/>
      <c r="FNY75" s="4"/>
      <c r="FNZ75" s="4"/>
      <c r="FOA75" s="4"/>
      <c r="FOB75" s="4"/>
      <c r="FOC75" s="4"/>
      <c r="FOD75" s="4"/>
      <c r="FOE75" s="4"/>
      <c r="FOF75" s="4"/>
      <c r="FOG75" s="4"/>
      <c r="FOH75" s="4"/>
      <c r="FOI75" s="4"/>
      <c r="FOJ75" s="4"/>
      <c r="FOK75" s="4"/>
      <c r="FOL75" s="4"/>
      <c r="FOM75" s="4"/>
      <c r="FON75" s="4"/>
      <c r="FOO75" s="4"/>
      <c r="FOP75" s="4"/>
      <c r="FOQ75" s="4"/>
      <c r="FOR75" s="4"/>
      <c r="FOS75" s="4"/>
      <c r="FOT75" s="4"/>
      <c r="FOU75" s="4"/>
      <c r="FOV75" s="4"/>
      <c r="FOW75" s="4"/>
      <c r="FOX75" s="4"/>
      <c r="FOY75" s="4"/>
      <c r="FOZ75" s="4"/>
      <c r="FPA75" s="4"/>
      <c r="FPB75" s="4"/>
      <c r="FPC75" s="4"/>
      <c r="FPD75" s="4"/>
      <c r="FPE75" s="4"/>
      <c r="FPF75" s="4"/>
      <c r="FPG75" s="4"/>
      <c r="FPH75" s="4"/>
      <c r="FPI75" s="4"/>
      <c r="FPJ75" s="4"/>
      <c r="FPK75" s="4"/>
      <c r="FPL75" s="4"/>
      <c r="FPM75" s="4"/>
      <c r="FPN75" s="4"/>
      <c r="FPO75" s="4"/>
      <c r="FPP75" s="4"/>
      <c r="FPQ75" s="4"/>
      <c r="FPR75" s="4"/>
      <c r="FPS75" s="4"/>
      <c r="FPT75" s="4"/>
      <c r="FPU75" s="4"/>
      <c r="FPV75" s="4"/>
      <c r="FPW75" s="4"/>
      <c r="FPX75" s="4"/>
      <c r="FPY75" s="4"/>
      <c r="FPZ75" s="4"/>
      <c r="FQA75" s="4"/>
      <c r="FQB75" s="4"/>
      <c r="FQC75" s="4"/>
      <c r="FQD75" s="4"/>
      <c r="FQE75" s="4"/>
      <c r="FQF75" s="4"/>
      <c r="FQG75" s="4"/>
      <c r="FQH75" s="4"/>
      <c r="FQI75" s="4"/>
      <c r="FQJ75" s="4"/>
      <c r="FQK75" s="4"/>
      <c r="FQL75" s="4"/>
      <c r="FQM75" s="4"/>
      <c r="FQN75" s="4"/>
      <c r="FQO75" s="4"/>
      <c r="FQP75" s="4"/>
      <c r="FQQ75" s="4"/>
      <c r="FQR75" s="4"/>
      <c r="FQS75" s="4"/>
      <c r="FQT75" s="4"/>
      <c r="FQU75" s="4"/>
      <c r="FQV75" s="4"/>
      <c r="FQW75" s="4"/>
      <c r="FQX75" s="4"/>
      <c r="FQY75" s="4"/>
      <c r="FQZ75" s="4"/>
      <c r="FRA75" s="4"/>
      <c r="FRB75" s="4"/>
      <c r="FRC75" s="4"/>
      <c r="FRD75" s="4"/>
      <c r="FRE75" s="4"/>
      <c r="FRF75" s="4"/>
      <c r="FRG75" s="4"/>
      <c r="FRH75" s="4"/>
      <c r="FRI75" s="4"/>
      <c r="FRJ75" s="4"/>
      <c r="FRK75" s="4"/>
      <c r="FRL75" s="4"/>
      <c r="FRM75" s="4"/>
      <c r="FRN75" s="4"/>
      <c r="FRO75" s="4"/>
      <c r="FRP75" s="4"/>
      <c r="FRQ75" s="4"/>
      <c r="FRR75" s="4"/>
      <c r="FRS75" s="4"/>
      <c r="FRT75" s="4"/>
      <c r="FRU75" s="4"/>
      <c r="FRV75" s="4"/>
      <c r="FRW75" s="4"/>
      <c r="FRX75" s="4"/>
      <c r="FRY75" s="4"/>
      <c r="FRZ75" s="4"/>
      <c r="FSA75" s="4"/>
      <c r="FSB75" s="4"/>
      <c r="FSC75" s="4"/>
      <c r="FSD75" s="4"/>
      <c r="FSE75" s="4"/>
      <c r="FSF75" s="4"/>
      <c r="FSG75" s="4"/>
      <c r="FSH75" s="4"/>
      <c r="FSI75" s="4"/>
      <c r="FSJ75" s="4"/>
      <c r="FSK75" s="4"/>
      <c r="FSL75" s="4"/>
      <c r="FSM75" s="4"/>
      <c r="FSN75" s="4"/>
      <c r="FSO75" s="4"/>
      <c r="FSP75" s="4"/>
      <c r="FSQ75" s="4"/>
      <c r="FSR75" s="4"/>
      <c r="FSS75" s="4"/>
      <c r="FST75" s="4"/>
      <c r="FSU75" s="4"/>
      <c r="FSV75" s="4"/>
      <c r="FSW75" s="4"/>
      <c r="FSX75" s="4"/>
      <c r="FSY75" s="4"/>
      <c r="FSZ75" s="4"/>
      <c r="FTA75" s="4"/>
      <c r="FTB75" s="4"/>
      <c r="FTC75" s="4"/>
      <c r="FTD75" s="4"/>
      <c r="FTE75" s="4"/>
      <c r="FTF75" s="4"/>
      <c r="FTG75" s="4"/>
      <c r="FTH75" s="4"/>
      <c r="FTI75" s="4"/>
      <c r="FTJ75" s="4"/>
      <c r="FTK75" s="4"/>
      <c r="FTL75" s="4"/>
      <c r="FTM75" s="4"/>
      <c r="FTN75" s="4"/>
      <c r="FTO75" s="4"/>
      <c r="FTP75" s="4"/>
      <c r="FTQ75" s="4"/>
      <c r="FTR75" s="4"/>
      <c r="FTS75" s="4"/>
      <c r="FTT75" s="4"/>
      <c r="FTU75" s="4"/>
      <c r="FTV75" s="4"/>
      <c r="FTW75" s="4"/>
      <c r="FTX75" s="4"/>
      <c r="FTY75" s="4"/>
      <c r="FTZ75" s="4"/>
      <c r="FUA75" s="4"/>
      <c r="FUB75" s="4"/>
      <c r="FUC75" s="4"/>
      <c r="FUD75" s="4"/>
      <c r="FUE75" s="4"/>
      <c r="FUF75" s="4"/>
      <c r="FUG75" s="4"/>
      <c r="FUH75" s="4"/>
      <c r="FUI75" s="4"/>
      <c r="FUJ75" s="4"/>
      <c r="FUK75" s="4"/>
      <c r="FUL75" s="4"/>
      <c r="FUM75" s="4"/>
      <c r="FUN75" s="4"/>
      <c r="FUO75" s="4"/>
      <c r="FUP75" s="4"/>
      <c r="FUQ75" s="4"/>
      <c r="FUR75" s="4"/>
      <c r="FUS75" s="4"/>
      <c r="FUT75" s="4"/>
      <c r="FUU75" s="4"/>
      <c r="FUV75" s="4"/>
      <c r="FUW75" s="4"/>
      <c r="FUX75" s="4"/>
      <c r="FUY75" s="4"/>
      <c r="FUZ75" s="4"/>
      <c r="FVA75" s="4"/>
      <c r="FVB75" s="4"/>
      <c r="FVC75" s="4"/>
      <c r="FVD75" s="4"/>
      <c r="FVE75" s="4"/>
      <c r="FVF75" s="4"/>
      <c r="FVG75" s="4"/>
      <c r="FVH75" s="4"/>
      <c r="FVI75" s="4"/>
      <c r="FVJ75" s="4"/>
      <c r="FVK75" s="4"/>
      <c r="FVL75" s="4"/>
      <c r="FVM75" s="4"/>
      <c r="FVN75" s="4"/>
      <c r="FVO75" s="4"/>
      <c r="FVP75" s="4"/>
      <c r="FVQ75" s="4"/>
      <c r="FVR75" s="4"/>
      <c r="FVS75" s="4"/>
      <c r="FVT75" s="4"/>
      <c r="FVU75" s="4"/>
      <c r="FVV75" s="4"/>
      <c r="FVW75" s="4"/>
      <c r="FVX75" s="4"/>
      <c r="FVY75" s="4"/>
      <c r="FVZ75" s="4"/>
      <c r="FWA75" s="4"/>
      <c r="FWB75" s="4"/>
      <c r="FWC75" s="4"/>
      <c r="FWD75" s="4"/>
      <c r="FWE75" s="4"/>
      <c r="FWF75" s="4"/>
      <c r="FWG75" s="4"/>
      <c r="FWH75" s="4"/>
      <c r="FWI75" s="4"/>
      <c r="FWJ75" s="4"/>
      <c r="FWK75" s="4"/>
      <c r="FWL75" s="4"/>
      <c r="FWM75" s="4"/>
      <c r="FWN75" s="4"/>
      <c r="FWO75" s="4"/>
      <c r="FWP75" s="4"/>
      <c r="FWQ75" s="4"/>
      <c r="FWR75" s="4"/>
      <c r="FWS75" s="4"/>
      <c r="FWT75" s="4"/>
      <c r="FWU75" s="4"/>
      <c r="FWV75" s="4"/>
      <c r="FWW75" s="4"/>
      <c r="FWX75" s="4"/>
      <c r="FWY75" s="4"/>
      <c r="FWZ75" s="4"/>
      <c r="FXA75" s="4"/>
      <c r="FXB75" s="4"/>
      <c r="FXC75" s="4"/>
      <c r="FXD75" s="4"/>
      <c r="FXE75" s="4"/>
      <c r="FXF75" s="4"/>
      <c r="FXG75" s="4"/>
      <c r="FXH75" s="4"/>
      <c r="FXI75" s="4"/>
      <c r="FXJ75" s="4"/>
      <c r="FXK75" s="4"/>
      <c r="FXL75" s="4"/>
      <c r="FXM75" s="4"/>
      <c r="FXN75" s="4"/>
      <c r="FXO75" s="4"/>
      <c r="FXP75" s="4"/>
      <c r="FXQ75" s="4"/>
      <c r="FXR75" s="4"/>
      <c r="FXS75" s="4"/>
      <c r="FXT75" s="4"/>
      <c r="FXU75" s="4"/>
      <c r="FXV75" s="4"/>
      <c r="FXW75" s="4"/>
      <c r="FXX75" s="4"/>
      <c r="FXY75" s="4"/>
      <c r="FXZ75" s="4"/>
      <c r="FYA75" s="4"/>
      <c r="FYB75" s="4"/>
      <c r="FYC75" s="4"/>
      <c r="FYD75" s="4"/>
      <c r="FYE75" s="4"/>
      <c r="FYF75" s="4"/>
      <c r="FYG75" s="4"/>
      <c r="FYH75" s="4"/>
      <c r="FYI75" s="4"/>
      <c r="FYJ75" s="4"/>
      <c r="FYK75" s="4"/>
      <c r="FYL75" s="4"/>
      <c r="FYM75" s="4"/>
      <c r="FYN75" s="4"/>
      <c r="FYO75" s="4"/>
      <c r="FYP75" s="4"/>
      <c r="FYQ75" s="4"/>
      <c r="FYR75" s="4"/>
      <c r="FYS75" s="4"/>
      <c r="FYT75" s="4"/>
      <c r="FYU75" s="4"/>
      <c r="FYV75" s="4"/>
      <c r="FYW75" s="4"/>
      <c r="FYX75" s="4"/>
      <c r="FYY75" s="4"/>
      <c r="FYZ75" s="4"/>
      <c r="FZA75" s="4"/>
      <c r="FZB75" s="4"/>
      <c r="FZC75" s="4"/>
      <c r="FZD75" s="4"/>
      <c r="FZE75" s="4"/>
      <c r="FZF75" s="4"/>
      <c r="FZG75" s="4"/>
      <c r="FZH75" s="4"/>
      <c r="FZI75" s="4"/>
      <c r="FZJ75" s="4"/>
      <c r="FZK75" s="4"/>
      <c r="FZL75" s="4"/>
      <c r="FZM75" s="4"/>
      <c r="FZN75" s="4"/>
      <c r="FZO75" s="4"/>
      <c r="FZP75" s="4"/>
      <c r="FZQ75" s="4"/>
      <c r="FZR75" s="4"/>
      <c r="FZS75" s="4"/>
      <c r="FZT75" s="4"/>
      <c r="FZU75" s="4"/>
      <c r="FZV75" s="4"/>
      <c r="FZW75" s="4"/>
      <c r="FZX75" s="4"/>
      <c r="FZY75" s="4"/>
      <c r="FZZ75" s="4"/>
      <c r="GAA75" s="4"/>
      <c r="GAB75" s="4"/>
      <c r="GAC75" s="4"/>
      <c r="GAD75" s="4"/>
      <c r="GAE75" s="4"/>
      <c r="GAF75" s="4"/>
      <c r="GAG75" s="4"/>
      <c r="GAH75" s="4"/>
      <c r="GAI75" s="4"/>
      <c r="GAJ75" s="4"/>
      <c r="GAK75" s="4"/>
      <c r="GAL75" s="4"/>
      <c r="GAM75" s="4"/>
      <c r="GAN75" s="4"/>
      <c r="GAO75" s="4"/>
      <c r="GAP75" s="4"/>
      <c r="GAQ75" s="4"/>
      <c r="GAR75" s="4"/>
      <c r="GAS75" s="4"/>
      <c r="GAT75" s="4"/>
      <c r="GAU75" s="4"/>
      <c r="GAV75" s="4"/>
      <c r="GAW75" s="4"/>
      <c r="GAX75" s="4"/>
      <c r="GAY75" s="4"/>
      <c r="GAZ75" s="4"/>
      <c r="GBA75" s="4"/>
      <c r="GBB75" s="4"/>
      <c r="GBC75" s="4"/>
      <c r="GBD75" s="4"/>
      <c r="GBE75" s="4"/>
      <c r="GBF75" s="4"/>
      <c r="GBG75" s="4"/>
      <c r="GBH75" s="4"/>
      <c r="GBI75" s="4"/>
      <c r="GBJ75" s="4"/>
      <c r="GBK75" s="4"/>
      <c r="GBL75" s="4"/>
      <c r="GBM75" s="4"/>
      <c r="GBN75" s="4"/>
      <c r="GBO75" s="4"/>
      <c r="GBP75" s="4"/>
      <c r="GBQ75" s="4"/>
      <c r="GBR75" s="4"/>
      <c r="GBS75" s="4"/>
      <c r="GBT75" s="4"/>
      <c r="GBU75" s="4"/>
      <c r="GBV75" s="4"/>
      <c r="GBW75" s="4"/>
      <c r="GBX75" s="4"/>
      <c r="GBY75" s="4"/>
      <c r="GBZ75" s="4"/>
      <c r="GCA75" s="4"/>
      <c r="GCB75" s="4"/>
      <c r="GCC75" s="4"/>
      <c r="GCD75" s="4"/>
      <c r="GCE75" s="4"/>
      <c r="GCF75" s="4"/>
      <c r="GCG75" s="4"/>
      <c r="GCH75" s="4"/>
      <c r="GCI75" s="4"/>
      <c r="GCJ75" s="4"/>
      <c r="GCK75" s="4"/>
      <c r="GCL75" s="4"/>
      <c r="GCM75" s="4"/>
      <c r="GCN75" s="4"/>
      <c r="GCO75" s="4"/>
      <c r="GCP75" s="4"/>
      <c r="GCQ75" s="4"/>
      <c r="GCR75" s="4"/>
      <c r="GCS75" s="4"/>
      <c r="GCT75" s="4"/>
      <c r="GCU75" s="4"/>
      <c r="GCV75" s="4"/>
      <c r="GCW75" s="4"/>
      <c r="GCX75" s="4"/>
      <c r="GCY75" s="4"/>
      <c r="GCZ75" s="4"/>
      <c r="GDA75" s="4"/>
      <c r="GDB75" s="4"/>
      <c r="GDC75" s="4"/>
      <c r="GDD75" s="4"/>
      <c r="GDE75" s="4"/>
      <c r="GDF75" s="4"/>
      <c r="GDG75" s="4"/>
      <c r="GDH75" s="4"/>
      <c r="GDI75" s="4"/>
      <c r="GDJ75" s="4"/>
      <c r="GDK75" s="4"/>
      <c r="GDL75" s="4"/>
      <c r="GDM75" s="4"/>
      <c r="GDN75" s="4"/>
      <c r="GDO75" s="4"/>
      <c r="GDP75" s="4"/>
      <c r="GDQ75" s="4"/>
      <c r="GDR75" s="4"/>
      <c r="GDS75" s="4"/>
      <c r="GDT75" s="4"/>
      <c r="GDU75" s="4"/>
      <c r="GDV75" s="4"/>
      <c r="GDW75" s="4"/>
      <c r="GDX75" s="4"/>
      <c r="GDY75" s="4"/>
      <c r="GDZ75" s="4"/>
      <c r="GEA75" s="4"/>
      <c r="GEB75" s="4"/>
      <c r="GEC75" s="4"/>
      <c r="GED75" s="4"/>
      <c r="GEE75" s="4"/>
      <c r="GEF75" s="4"/>
      <c r="GEG75" s="4"/>
      <c r="GEH75" s="4"/>
      <c r="GEI75" s="4"/>
      <c r="GEJ75" s="4"/>
      <c r="GEK75" s="4"/>
      <c r="GEL75" s="4"/>
      <c r="GEM75" s="4"/>
      <c r="GEN75" s="4"/>
      <c r="GEO75" s="4"/>
      <c r="GEP75" s="4"/>
      <c r="GEQ75" s="4"/>
      <c r="GER75" s="4"/>
      <c r="GES75" s="4"/>
      <c r="GET75" s="4"/>
      <c r="GEU75" s="4"/>
      <c r="GEV75" s="4"/>
      <c r="GEW75" s="4"/>
      <c r="GEX75" s="4"/>
      <c r="GEY75" s="4"/>
      <c r="GEZ75" s="4"/>
      <c r="GFA75" s="4"/>
      <c r="GFB75" s="4"/>
      <c r="GFC75" s="4"/>
      <c r="GFD75" s="4"/>
      <c r="GFE75" s="4"/>
      <c r="GFF75" s="4"/>
      <c r="GFG75" s="4"/>
      <c r="GFH75" s="4"/>
      <c r="GFI75" s="4"/>
      <c r="GFJ75" s="4"/>
      <c r="GFK75" s="4"/>
      <c r="GFL75" s="4"/>
      <c r="GFM75" s="4"/>
      <c r="GFN75" s="4"/>
      <c r="GFO75" s="4"/>
      <c r="GFP75" s="4"/>
      <c r="GFQ75" s="4"/>
      <c r="GFR75" s="4"/>
      <c r="GFS75" s="4"/>
      <c r="GFT75" s="4"/>
      <c r="GFU75" s="4"/>
      <c r="GFV75" s="4"/>
      <c r="GFW75" s="4"/>
      <c r="GFX75" s="4"/>
      <c r="GFY75" s="4"/>
      <c r="GFZ75" s="4"/>
      <c r="GGA75" s="4"/>
      <c r="GGB75" s="4"/>
      <c r="GGC75" s="4"/>
      <c r="GGD75" s="4"/>
      <c r="GGE75" s="4"/>
      <c r="GGF75" s="4"/>
      <c r="GGG75" s="4"/>
      <c r="GGH75" s="4"/>
      <c r="GGI75" s="4"/>
      <c r="GGJ75" s="4"/>
      <c r="GGK75" s="4"/>
      <c r="GGL75" s="4"/>
      <c r="GGM75" s="4"/>
      <c r="GGN75" s="4"/>
      <c r="GGO75" s="4"/>
      <c r="GGP75" s="4"/>
      <c r="GGQ75" s="4"/>
      <c r="GGR75" s="4"/>
      <c r="GGS75" s="4"/>
      <c r="GGT75" s="4"/>
      <c r="GGU75" s="4"/>
      <c r="GGV75" s="4"/>
      <c r="GGW75" s="4"/>
      <c r="GGX75" s="4"/>
      <c r="GGY75" s="4"/>
      <c r="GGZ75" s="4"/>
      <c r="GHA75" s="4"/>
      <c r="GHB75" s="4"/>
      <c r="GHC75" s="4"/>
      <c r="GHD75" s="4"/>
      <c r="GHE75" s="4"/>
      <c r="GHF75" s="4"/>
      <c r="GHG75" s="4"/>
      <c r="GHH75" s="4"/>
      <c r="GHI75" s="4"/>
      <c r="GHJ75" s="4"/>
      <c r="GHK75" s="4"/>
      <c r="GHL75" s="4"/>
      <c r="GHM75" s="4"/>
      <c r="GHN75" s="4"/>
      <c r="GHO75" s="4"/>
      <c r="GHP75" s="4"/>
      <c r="GHQ75" s="4"/>
      <c r="GHR75" s="4"/>
      <c r="GHS75" s="4"/>
      <c r="GHT75" s="4"/>
      <c r="GHU75" s="4"/>
      <c r="GHV75" s="4"/>
      <c r="GHW75" s="4"/>
      <c r="GHX75" s="4"/>
      <c r="GHY75" s="4"/>
      <c r="GHZ75" s="4"/>
      <c r="GIA75" s="4"/>
      <c r="GIB75" s="4"/>
      <c r="GIC75" s="4"/>
      <c r="GID75" s="4"/>
      <c r="GIE75" s="4"/>
      <c r="GIF75" s="4"/>
      <c r="GIG75" s="4"/>
      <c r="GIH75" s="4"/>
      <c r="GII75" s="4"/>
      <c r="GIJ75" s="4"/>
      <c r="GIK75" s="4"/>
      <c r="GIL75" s="4"/>
      <c r="GIM75" s="4"/>
      <c r="GIN75" s="4"/>
      <c r="GIO75" s="4"/>
      <c r="GIP75" s="4"/>
      <c r="GIQ75" s="4"/>
      <c r="GIR75" s="4"/>
      <c r="GIS75" s="4"/>
      <c r="GIT75" s="4"/>
      <c r="GIU75" s="4"/>
      <c r="GIV75" s="4"/>
      <c r="GIW75" s="4"/>
      <c r="GIX75" s="4"/>
      <c r="GIY75" s="4"/>
      <c r="GIZ75" s="4"/>
      <c r="GJA75" s="4"/>
      <c r="GJB75" s="4"/>
      <c r="GJC75" s="4"/>
      <c r="GJD75" s="4"/>
      <c r="GJE75" s="4"/>
      <c r="GJF75" s="4"/>
      <c r="GJG75" s="4"/>
      <c r="GJH75" s="4"/>
      <c r="GJI75" s="4"/>
      <c r="GJJ75" s="4"/>
      <c r="GJK75" s="4"/>
      <c r="GJL75" s="4"/>
      <c r="GJM75" s="4"/>
      <c r="GJN75" s="4"/>
      <c r="GJO75" s="4"/>
      <c r="GJP75" s="4"/>
      <c r="GJQ75" s="4"/>
      <c r="GJR75" s="4"/>
      <c r="GJS75" s="4"/>
      <c r="GJT75" s="4"/>
      <c r="GJU75" s="4"/>
      <c r="GJV75" s="4"/>
      <c r="GJW75" s="4"/>
      <c r="GJX75" s="4"/>
      <c r="GJY75" s="4"/>
      <c r="GJZ75" s="4"/>
      <c r="GKA75" s="4"/>
      <c r="GKB75" s="4"/>
      <c r="GKC75" s="4"/>
      <c r="GKD75" s="4"/>
      <c r="GKE75" s="4"/>
      <c r="GKF75" s="4"/>
      <c r="GKG75" s="4"/>
      <c r="GKH75" s="4"/>
      <c r="GKI75" s="4"/>
      <c r="GKJ75" s="4"/>
      <c r="GKK75" s="4"/>
      <c r="GKL75" s="4"/>
      <c r="GKM75" s="4"/>
      <c r="GKN75" s="4"/>
      <c r="GKO75" s="4"/>
      <c r="GKP75" s="4"/>
      <c r="GKQ75" s="4"/>
      <c r="GKR75" s="4"/>
      <c r="GKS75" s="4"/>
      <c r="GKT75" s="4"/>
      <c r="GKU75" s="4"/>
      <c r="GKV75" s="4"/>
      <c r="GKW75" s="4"/>
      <c r="GKX75" s="4"/>
      <c r="GKY75" s="4"/>
      <c r="GKZ75" s="4"/>
      <c r="GLA75" s="4"/>
      <c r="GLB75" s="4"/>
      <c r="GLC75" s="4"/>
      <c r="GLD75" s="4"/>
      <c r="GLE75" s="4"/>
      <c r="GLF75" s="4"/>
      <c r="GLG75" s="4"/>
      <c r="GLH75" s="4"/>
      <c r="GLI75" s="4"/>
      <c r="GLJ75" s="4"/>
      <c r="GLK75" s="4"/>
      <c r="GLL75" s="4"/>
      <c r="GLM75" s="4"/>
      <c r="GLN75" s="4"/>
      <c r="GLO75" s="4"/>
      <c r="GLP75" s="4"/>
      <c r="GLQ75" s="4"/>
      <c r="GLR75" s="4"/>
      <c r="GLS75" s="4"/>
      <c r="GLT75" s="4"/>
      <c r="GLU75" s="4"/>
      <c r="GLV75" s="4"/>
      <c r="GLW75" s="4"/>
      <c r="GLX75" s="4"/>
      <c r="GLY75" s="4"/>
      <c r="GLZ75" s="4"/>
      <c r="GMA75" s="4"/>
      <c r="GMB75" s="4"/>
      <c r="GMC75" s="4"/>
      <c r="GMD75" s="4"/>
      <c r="GME75" s="4"/>
      <c r="GMF75" s="4"/>
      <c r="GMG75" s="4"/>
      <c r="GMH75" s="4"/>
      <c r="GMI75" s="4"/>
      <c r="GMJ75" s="4"/>
      <c r="GMK75" s="4"/>
      <c r="GML75" s="4"/>
      <c r="GMM75" s="4"/>
      <c r="GMN75" s="4"/>
      <c r="GMO75" s="4"/>
      <c r="GMP75" s="4"/>
      <c r="GMQ75" s="4"/>
      <c r="GMR75" s="4"/>
      <c r="GMS75" s="4"/>
      <c r="GMT75" s="4"/>
      <c r="GMU75" s="4"/>
      <c r="GMV75" s="4"/>
      <c r="GMW75" s="4"/>
      <c r="GMX75" s="4"/>
      <c r="GMY75" s="4"/>
      <c r="GMZ75" s="4"/>
      <c r="GNA75" s="4"/>
      <c r="GNB75" s="4"/>
      <c r="GNC75" s="4"/>
      <c r="GND75" s="4"/>
      <c r="GNE75" s="4"/>
      <c r="GNF75" s="4"/>
      <c r="GNG75" s="4"/>
      <c r="GNH75" s="4"/>
      <c r="GNI75" s="4"/>
      <c r="GNJ75" s="4"/>
      <c r="GNK75" s="4"/>
      <c r="GNL75" s="4"/>
      <c r="GNM75" s="4"/>
      <c r="GNN75" s="4"/>
      <c r="GNO75" s="4"/>
      <c r="GNP75" s="4"/>
      <c r="GNQ75" s="4"/>
      <c r="GNR75" s="4"/>
      <c r="GNS75" s="4"/>
      <c r="GNT75" s="4"/>
      <c r="GNU75" s="4"/>
      <c r="GNV75" s="4"/>
      <c r="GNW75" s="4"/>
      <c r="GNX75" s="4"/>
      <c r="GNY75" s="4"/>
      <c r="GNZ75" s="4"/>
      <c r="GOA75" s="4"/>
      <c r="GOB75" s="4"/>
      <c r="GOC75" s="4"/>
      <c r="GOD75" s="4"/>
      <c r="GOE75" s="4"/>
      <c r="GOF75" s="4"/>
      <c r="GOG75" s="4"/>
      <c r="GOH75" s="4"/>
      <c r="GOI75" s="4"/>
      <c r="GOJ75" s="4"/>
      <c r="GOK75" s="4"/>
      <c r="GOL75" s="4"/>
      <c r="GOM75" s="4"/>
      <c r="GON75" s="4"/>
      <c r="GOO75" s="4"/>
      <c r="GOP75" s="4"/>
      <c r="GOQ75" s="4"/>
      <c r="GOR75" s="4"/>
      <c r="GOS75" s="4"/>
      <c r="GOT75" s="4"/>
      <c r="GOU75" s="4"/>
      <c r="GOV75" s="4"/>
      <c r="GOW75" s="4"/>
      <c r="GOX75" s="4"/>
      <c r="GOY75" s="4"/>
      <c r="GOZ75" s="4"/>
      <c r="GPA75" s="4"/>
      <c r="GPB75" s="4"/>
      <c r="GPC75" s="4"/>
      <c r="GPD75" s="4"/>
      <c r="GPE75" s="4"/>
      <c r="GPF75" s="4"/>
      <c r="GPG75" s="4"/>
      <c r="GPH75" s="4"/>
      <c r="GPI75" s="4"/>
      <c r="GPJ75" s="4"/>
      <c r="GPK75" s="4"/>
      <c r="GPL75" s="4"/>
      <c r="GPM75" s="4"/>
      <c r="GPN75" s="4"/>
      <c r="GPO75" s="4"/>
      <c r="GPP75" s="4"/>
      <c r="GPQ75" s="4"/>
      <c r="GPR75" s="4"/>
      <c r="GPS75" s="4"/>
      <c r="GPT75" s="4"/>
      <c r="GPU75" s="4"/>
      <c r="GPV75" s="4"/>
      <c r="GPW75" s="4"/>
      <c r="GPX75" s="4"/>
      <c r="GPY75" s="4"/>
      <c r="GPZ75" s="4"/>
      <c r="GQA75" s="4"/>
      <c r="GQB75" s="4"/>
      <c r="GQC75" s="4"/>
      <c r="GQD75" s="4"/>
      <c r="GQE75" s="4"/>
      <c r="GQF75" s="4"/>
      <c r="GQG75" s="4"/>
      <c r="GQH75" s="4"/>
      <c r="GQI75" s="4"/>
      <c r="GQJ75" s="4"/>
      <c r="GQK75" s="4"/>
      <c r="GQL75" s="4"/>
      <c r="GQM75" s="4"/>
      <c r="GQN75" s="4"/>
      <c r="GQO75" s="4"/>
      <c r="GQP75" s="4"/>
      <c r="GQQ75" s="4"/>
      <c r="GQR75" s="4"/>
      <c r="GQS75" s="4"/>
      <c r="GQT75" s="4"/>
      <c r="GQU75" s="4"/>
      <c r="GQV75" s="4"/>
      <c r="GQW75" s="4"/>
      <c r="GQX75" s="4"/>
      <c r="GQY75" s="4"/>
      <c r="GQZ75" s="4"/>
      <c r="GRA75" s="4"/>
      <c r="GRB75" s="4"/>
      <c r="GRC75" s="4"/>
      <c r="GRD75" s="4"/>
      <c r="GRE75" s="4"/>
      <c r="GRF75" s="4"/>
      <c r="GRG75" s="4"/>
      <c r="GRH75" s="4"/>
      <c r="GRI75" s="4"/>
      <c r="GRJ75" s="4"/>
      <c r="GRK75" s="4"/>
      <c r="GRL75" s="4"/>
      <c r="GRM75" s="4"/>
      <c r="GRN75" s="4"/>
      <c r="GRO75" s="4"/>
      <c r="GRP75" s="4"/>
      <c r="GRQ75" s="4"/>
      <c r="GRR75" s="4"/>
      <c r="GRS75" s="4"/>
      <c r="GRT75" s="4"/>
      <c r="GRU75" s="4"/>
      <c r="GRV75" s="4"/>
      <c r="GRW75" s="4"/>
      <c r="GRX75" s="4"/>
      <c r="GRY75" s="4"/>
      <c r="GRZ75" s="4"/>
      <c r="GSA75" s="4"/>
      <c r="GSB75" s="4"/>
      <c r="GSC75" s="4"/>
      <c r="GSD75" s="4"/>
      <c r="GSE75" s="4"/>
      <c r="GSF75" s="4"/>
      <c r="GSG75" s="4"/>
      <c r="GSH75" s="4"/>
      <c r="GSI75" s="4"/>
      <c r="GSJ75" s="4"/>
      <c r="GSK75" s="4"/>
      <c r="GSL75" s="4"/>
      <c r="GSM75" s="4"/>
      <c r="GSN75" s="4"/>
      <c r="GSO75" s="4"/>
      <c r="GSP75" s="4"/>
      <c r="GSQ75" s="4"/>
      <c r="GSR75" s="4"/>
      <c r="GSS75" s="4"/>
      <c r="GST75" s="4"/>
      <c r="GSU75" s="4"/>
      <c r="GSV75" s="4"/>
      <c r="GSW75" s="4"/>
      <c r="GSX75" s="4"/>
      <c r="GSY75" s="4"/>
      <c r="GSZ75" s="4"/>
      <c r="GTA75" s="4"/>
      <c r="GTB75" s="4"/>
      <c r="GTC75" s="4"/>
      <c r="GTD75" s="4"/>
      <c r="GTE75" s="4"/>
      <c r="GTF75" s="4"/>
      <c r="GTG75" s="4"/>
      <c r="GTH75" s="4"/>
      <c r="GTI75" s="4"/>
      <c r="GTJ75" s="4"/>
      <c r="GTK75" s="4"/>
      <c r="GTL75" s="4"/>
      <c r="GTM75" s="4"/>
      <c r="GTN75" s="4"/>
      <c r="GTO75" s="4"/>
      <c r="GTP75" s="4"/>
      <c r="GTQ75" s="4"/>
      <c r="GTR75" s="4"/>
      <c r="GTS75" s="4"/>
      <c r="GTT75" s="4"/>
      <c r="GTU75" s="4"/>
      <c r="GTV75" s="4"/>
      <c r="GTW75" s="4"/>
      <c r="GTX75" s="4"/>
      <c r="GTY75" s="4"/>
      <c r="GTZ75" s="4"/>
      <c r="GUA75" s="4"/>
      <c r="GUB75" s="4"/>
      <c r="GUC75" s="4"/>
      <c r="GUD75" s="4"/>
      <c r="GUE75" s="4"/>
      <c r="GUF75" s="4"/>
      <c r="GUG75" s="4"/>
      <c r="GUH75" s="4"/>
      <c r="GUI75" s="4"/>
      <c r="GUJ75" s="4"/>
      <c r="GUK75" s="4"/>
      <c r="GUL75" s="4"/>
      <c r="GUM75" s="4"/>
      <c r="GUN75" s="4"/>
      <c r="GUO75" s="4"/>
      <c r="GUP75" s="4"/>
      <c r="GUQ75" s="4"/>
      <c r="GUR75" s="4"/>
      <c r="GUS75" s="4"/>
      <c r="GUT75" s="4"/>
      <c r="GUU75" s="4"/>
      <c r="GUV75" s="4"/>
      <c r="GUW75" s="4"/>
      <c r="GUX75" s="4"/>
      <c r="GUY75" s="4"/>
      <c r="GUZ75" s="4"/>
      <c r="GVA75" s="4"/>
      <c r="GVB75" s="4"/>
      <c r="GVC75" s="4"/>
      <c r="GVD75" s="4"/>
      <c r="GVE75" s="4"/>
      <c r="GVF75" s="4"/>
      <c r="GVG75" s="4"/>
      <c r="GVH75" s="4"/>
      <c r="GVI75" s="4"/>
      <c r="GVJ75" s="4"/>
      <c r="GVK75" s="4"/>
      <c r="GVL75" s="4"/>
      <c r="GVM75" s="4"/>
      <c r="GVN75" s="4"/>
      <c r="GVO75" s="4"/>
      <c r="GVP75" s="4"/>
      <c r="GVQ75" s="4"/>
      <c r="GVR75" s="4"/>
      <c r="GVS75" s="4"/>
      <c r="GVT75" s="4"/>
      <c r="GVU75" s="4"/>
      <c r="GVV75" s="4"/>
      <c r="GVW75" s="4"/>
      <c r="GVX75" s="4"/>
      <c r="GVY75" s="4"/>
      <c r="GVZ75" s="4"/>
      <c r="GWA75" s="4"/>
      <c r="GWB75" s="4"/>
      <c r="GWC75" s="4"/>
      <c r="GWD75" s="4"/>
      <c r="GWE75" s="4"/>
      <c r="GWF75" s="4"/>
      <c r="GWG75" s="4"/>
      <c r="GWH75" s="4"/>
      <c r="GWI75" s="4"/>
      <c r="GWJ75" s="4"/>
      <c r="GWK75" s="4"/>
      <c r="GWL75" s="4"/>
      <c r="GWM75" s="4"/>
      <c r="GWN75" s="4"/>
      <c r="GWO75" s="4"/>
      <c r="GWP75" s="4"/>
      <c r="GWQ75" s="4"/>
      <c r="GWR75" s="4"/>
      <c r="GWS75" s="4"/>
      <c r="GWT75" s="4"/>
      <c r="GWU75" s="4"/>
      <c r="GWV75" s="4"/>
      <c r="GWW75" s="4"/>
      <c r="GWX75" s="4"/>
      <c r="GWY75" s="4"/>
      <c r="GWZ75" s="4"/>
      <c r="GXA75" s="4"/>
      <c r="GXB75" s="4"/>
      <c r="GXC75" s="4"/>
      <c r="GXD75" s="4"/>
      <c r="GXE75" s="4"/>
      <c r="GXF75" s="4"/>
      <c r="GXG75" s="4"/>
      <c r="GXH75" s="4"/>
      <c r="GXI75" s="4"/>
      <c r="GXJ75" s="4"/>
      <c r="GXK75" s="4"/>
      <c r="GXL75" s="4"/>
      <c r="GXM75" s="4"/>
      <c r="GXN75" s="4"/>
      <c r="GXO75" s="4"/>
      <c r="GXP75" s="4"/>
      <c r="GXQ75" s="4"/>
      <c r="GXR75" s="4"/>
      <c r="GXS75" s="4"/>
      <c r="GXT75" s="4"/>
      <c r="GXU75" s="4"/>
      <c r="GXV75" s="4"/>
      <c r="GXW75" s="4"/>
      <c r="GXX75" s="4"/>
      <c r="GXY75" s="4"/>
      <c r="GXZ75" s="4"/>
      <c r="GYA75" s="4"/>
      <c r="GYB75" s="4"/>
      <c r="GYC75" s="4"/>
      <c r="GYD75" s="4"/>
      <c r="GYE75" s="4"/>
      <c r="GYF75" s="4"/>
      <c r="GYG75" s="4"/>
      <c r="GYH75" s="4"/>
      <c r="GYI75" s="4"/>
      <c r="GYJ75" s="4"/>
      <c r="GYK75" s="4"/>
      <c r="GYL75" s="4"/>
      <c r="GYM75" s="4"/>
      <c r="GYN75" s="4"/>
      <c r="GYO75" s="4"/>
      <c r="GYP75" s="4"/>
      <c r="GYQ75" s="4"/>
      <c r="GYR75" s="4"/>
      <c r="GYS75" s="4"/>
      <c r="GYT75" s="4"/>
      <c r="GYU75" s="4"/>
      <c r="GYV75" s="4"/>
      <c r="GYW75" s="4"/>
      <c r="GYX75" s="4"/>
      <c r="GYY75" s="4"/>
      <c r="GYZ75" s="4"/>
      <c r="GZA75" s="4"/>
      <c r="GZB75" s="4"/>
      <c r="GZC75" s="4"/>
      <c r="GZD75" s="4"/>
      <c r="GZE75" s="4"/>
      <c r="GZF75" s="4"/>
      <c r="GZG75" s="4"/>
      <c r="GZH75" s="4"/>
      <c r="GZI75" s="4"/>
      <c r="GZJ75" s="4"/>
      <c r="GZK75" s="4"/>
      <c r="GZL75" s="4"/>
      <c r="GZM75" s="4"/>
      <c r="GZN75" s="4"/>
      <c r="GZO75" s="4"/>
      <c r="GZP75" s="4"/>
      <c r="GZQ75" s="4"/>
      <c r="GZR75" s="4"/>
      <c r="GZS75" s="4"/>
      <c r="GZT75" s="4"/>
      <c r="GZU75" s="4"/>
      <c r="GZV75" s="4"/>
      <c r="GZW75" s="4"/>
      <c r="GZX75" s="4"/>
      <c r="GZY75" s="4"/>
      <c r="GZZ75" s="4"/>
      <c r="HAA75" s="4"/>
      <c r="HAB75" s="4"/>
      <c r="HAC75" s="4"/>
      <c r="HAD75" s="4"/>
      <c r="HAE75" s="4"/>
      <c r="HAF75" s="4"/>
      <c r="HAG75" s="4"/>
      <c r="HAH75" s="4"/>
      <c r="HAI75" s="4"/>
      <c r="HAJ75" s="4"/>
      <c r="HAK75" s="4"/>
      <c r="HAL75" s="4"/>
      <c r="HAM75" s="4"/>
      <c r="HAN75" s="4"/>
      <c r="HAO75" s="4"/>
      <c r="HAP75" s="4"/>
      <c r="HAQ75" s="4"/>
      <c r="HAR75" s="4"/>
      <c r="HAS75" s="4"/>
      <c r="HAT75" s="4"/>
      <c r="HAU75" s="4"/>
      <c r="HAV75" s="4"/>
      <c r="HAW75" s="4"/>
      <c r="HAX75" s="4"/>
      <c r="HAY75" s="4"/>
      <c r="HAZ75" s="4"/>
      <c r="HBA75" s="4"/>
      <c r="HBB75" s="4"/>
      <c r="HBC75" s="4"/>
      <c r="HBD75" s="4"/>
      <c r="HBE75" s="4"/>
      <c r="HBF75" s="4"/>
      <c r="HBG75" s="4"/>
      <c r="HBH75" s="4"/>
      <c r="HBI75" s="4"/>
      <c r="HBJ75" s="4"/>
      <c r="HBK75" s="4"/>
      <c r="HBL75" s="4"/>
      <c r="HBM75" s="4"/>
      <c r="HBN75" s="4"/>
      <c r="HBO75" s="4"/>
      <c r="HBP75" s="4"/>
      <c r="HBQ75" s="4"/>
      <c r="HBR75" s="4"/>
      <c r="HBS75" s="4"/>
      <c r="HBT75" s="4"/>
      <c r="HBU75" s="4"/>
      <c r="HBV75" s="4"/>
      <c r="HBW75" s="4"/>
      <c r="HBX75" s="4"/>
      <c r="HBY75" s="4"/>
      <c r="HBZ75" s="4"/>
      <c r="HCA75" s="4"/>
      <c r="HCB75" s="4"/>
      <c r="HCC75" s="4"/>
      <c r="HCD75" s="4"/>
      <c r="HCE75" s="4"/>
      <c r="HCF75" s="4"/>
      <c r="HCG75" s="4"/>
      <c r="HCH75" s="4"/>
      <c r="HCI75" s="4"/>
      <c r="HCJ75" s="4"/>
      <c r="HCK75" s="4"/>
      <c r="HCL75" s="4"/>
      <c r="HCM75" s="4"/>
      <c r="HCN75" s="4"/>
      <c r="HCO75" s="4"/>
      <c r="HCP75" s="4"/>
      <c r="HCQ75" s="4"/>
      <c r="HCR75" s="4"/>
      <c r="HCS75" s="4"/>
      <c r="HCT75" s="4"/>
      <c r="HCU75" s="4"/>
      <c r="HCV75" s="4"/>
      <c r="HCW75" s="4"/>
      <c r="HCX75" s="4"/>
      <c r="HCY75" s="4"/>
      <c r="HCZ75" s="4"/>
      <c r="HDA75" s="4"/>
      <c r="HDB75" s="4"/>
      <c r="HDC75" s="4"/>
      <c r="HDD75" s="4"/>
      <c r="HDE75" s="4"/>
      <c r="HDF75" s="4"/>
      <c r="HDG75" s="4"/>
      <c r="HDH75" s="4"/>
      <c r="HDI75" s="4"/>
      <c r="HDJ75" s="4"/>
      <c r="HDK75" s="4"/>
      <c r="HDL75" s="4"/>
      <c r="HDM75" s="4"/>
      <c r="HDN75" s="4"/>
      <c r="HDO75" s="4"/>
      <c r="HDP75" s="4"/>
      <c r="HDQ75" s="4"/>
      <c r="HDR75" s="4"/>
      <c r="HDS75" s="4"/>
      <c r="HDT75" s="4"/>
      <c r="HDU75" s="4"/>
      <c r="HDV75" s="4"/>
      <c r="HDW75" s="4"/>
      <c r="HDX75" s="4"/>
      <c r="HDY75" s="4"/>
      <c r="HDZ75" s="4"/>
      <c r="HEA75" s="4"/>
      <c r="HEB75" s="4"/>
      <c r="HEC75" s="4"/>
      <c r="HED75" s="4"/>
      <c r="HEE75" s="4"/>
      <c r="HEF75" s="4"/>
      <c r="HEG75" s="4"/>
      <c r="HEH75" s="4"/>
      <c r="HEI75" s="4"/>
      <c r="HEJ75" s="4"/>
      <c r="HEK75" s="4"/>
      <c r="HEL75" s="4"/>
      <c r="HEM75" s="4"/>
      <c r="HEN75" s="4"/>
      <c r="HEO75" s="4"/>
      <c r="HEP75" s="4"/>
      <c r="HEQ75" s="4"/>
      <c r="HER75" s="4"/>
      <c r="HES75" s="4"/>
      <c r="HET75" s="4"/>
      <c r="HEU75" s="4"/>
      <c r="HEV75" s="4"/>
      <c r="HEW75" s="4"/>
      <c r="HEX75" s="4"/>
      <c r="HEY75" s="4"/>
      <c r="HEZ75" s="4"/>
      <c r="HFA75" s="4"/>
      <c r="HFB75" s="4"/>
      <c r="HFC75" s="4"/>
      <c r="HFD75" s="4"/>
      <c r="HFE75" s="4"/>
      <c r="HFF75" s="4"/>
      <c r="HFG75" s="4"/>
      <c r="HFH75" s="4"/>
      <c r="HFI75" s="4"/>
      <c r="HFJ75" s="4"/>
      <c r="HFK75" s="4"/>
      <c r="HFL75" s="4"/>
      <c r="HFM75" s="4"/>
      <c r="HFN75" s="4"/>
      <c r="HFO75" s="4"/>
      <c r="HFP75" s="4"/>
      <c r="HFQ75" s="4"/>
      <c r="HFR75" s="4"/>
      <c r="HFS75" s="4"/>
      <c r="HFT75" s="4"/>
      <c r="HFU75" s="4"/>
      <c r="HFV75" s="4"/>
      <c r="HFW75" s="4"/>
      <c r="HFX75" s="4"/>
      <c r="HFY75" s="4"/>
      <c r="HFZ75" s="4"/>
      <c r="HGA75" s="4"/>
      <c r="HGB75" s="4"/>
      <c r="HGC75" s="4"/>
      <c r="HGD75" s="4"/>
      <c r="HGE75" s="4"/>
      <c r="HGF75" s="4"/>
      <c r="HGG75" s="4"/>
      <c r="HGH75" s="4"/>
      <c r="HGI75" s="4"/>
      <c r="HGJ75" s="4"/>
      <c r="HGK75" s="4"/>
      <c r="HGL75" s="4"/>
      <c r="HGM75" s="4"/>
      <c r="HGN75" s="4"/>
      <c r="HGO75" s="4"/>
      <c r="HGP75" s="4"/>
      <c r="HGQ75" s="4"/>
      <c r="HGR75" s="4"/>
      <c r="HGS75" s="4"/>
      <c r="HGT75" s="4"/>
      <c r="HGU75" s="4"/>
      <c r="HGV75" s="4"/>
      <c r="HGW75" s="4"/>
      <c r="HGX75" s="4"/>
      <c r="HGY75" s="4"/>
      <c r="HGZ75" s="4"/>
      <c r="HHA75" s="4"/>
      <c r="HHB75" s="4"/>
      <c r="HHC75" s="4"/>
      <c r="HHD75" s="4"/>
      <c r="HHE75" s="4"/>
      <c r="HHF75" s="4"/>
      <c r="HHG75" s="4"/>
      <c r="HHH75" s="4"/>
      <c r="HHI75" s="4"/>
      <c r="HHJ75" s="4"/>
      <c r="HHK75" s="4"/>
      <c r="HHL75" s="4"/>
      <c r="HHM75" s="4"/>
      <c r="HHN75" s="4"/>
      <c r="HHO75" s="4"/>
      <c r="HHP75" s="4"/>
      <c r="HHQ75" s="4"/>
      <c r="HHR75" s="4"/>
      <c r="HHS75" s="4"/>
      <c r="HHT75" s="4"/>
      <c r="HHU75" s="4"/>
      <c r="HHV75" s="4"/>
      <c r="HHW75" s="4"/>
      <c r="HHX75" s="4"/>
      <c r="HHY75" s="4"/>
      <c r="HHZ75" s="4"/>
      <c r="HIA75" s="4"/>
      <c r="HIB75" s="4"/>
      <c r="HIC75" s="4"/>
      <c r="HID75" s="4"/>
      <c r="HIE75" s="4"/>
      <c r="HIF75" s="4"/>
      <c r="HIG75" s="4"/>
      <c r="HIH75" s="4"/>
      <c r="HII75" s="4"/>
      <c r="HIJ75" s="4"/>
      <c r="HIK75" s="4"/>
      <c r="HIL75" s="4"/>
      <c r="HIM75" s="4"/>
      <c r="HIN75" s="4"/>
      <c r="HIO75" s="4"/>
      <c r="HIP75" s="4"/>
      <c r="HIQ75" s="4"/>
      <c r="HIR75" s="4"/>
      <c r="HIS75" s="4"/>
      <c r="HIT75" s="4"/>
      <c r="HIU75" s="4"/>
      <c r="HIV75" s="4"/>
      <c r="HIW75" s="4"/>
      <c r="HIX75" s="4"/>
      <c r="HIY75" s="4"/>
      <c r="HIZ75" s="4"/>
      <c r="HJA75" s="4"/>
      <c r="HJB75" s="4"/>
      <c r="HJC75" s="4"/>
      <c r="HJD75" s="4"/>
      <c r="HJE75" s="4"/>
      <c r="HJF75" s="4"/>
      <c r="HJG75" s="4"/>
      <c r="HJH75" s="4"/>
      <c r="HJI75" s="4"/>
      <c r="HJJ75" s="4"/>
      <c r="HJK75" s="4"/>
      <c r="HJL75" s="4"/>
      <c r="HJM75" s="4"/>
      <c r="HJN75" s="4"/>
      <c r="HJO75" s="4"/>
      <c r="HJP75" s="4"/>
      <c r="HJQ75" s="4"/>
      <c r="HJR75" s="4"/>
      <c r="HJS75" s="4"/>
      <c r="HJT75" s="4"/>
      <c r="HJU75" s="4"/>
      <c r="HJV75" s="4"/>
      <c r="HJW75" s="4"/>
      <c r="HJX75" s="4"/>
      <c r="HJY75" s="4"/>
      <c r="HJZ75" s="4"/>
      <c r="HKA75" s="4"/>
      <c r="HKB75" s="4"/>
      <c r="HKC75" s="4"/>
      <c r="HKD75" s="4"/>
      <c r="HKE75" s="4"/>
      <c r="HKF75" s="4"/>
      <c r="HKG75" s="4"/>
      <c r="HKH75" s="4"/>
      <c r="HKI75" s="4"/>
      <c r="HKJ75" s="4"/>
      <c r="HKK75" s="4"/>
      <c r="HKL75" s="4"/>
      <c r="HKM75" s="4"/>
      <c r="HKN75" s="4"/>
      <c r="HKO75" s="4"/>
      <c r="HKP75" s="4"/>
      <c r="HKQ75" s="4"/>
      <c r="HKR75" s="4"/>
      <c r="HKS75" s="4"/>
      <c r="HKT75" s="4"/>
      <c r="HKU75" s="4"/>
      <c r="HKV75" s="4"/>
      <c r="HKW75" s="4"/>
      <c r="HKX75" s="4"/>
      <c r="HKY75" s="4"/>
      <c r="HKZ75" s="4"/>
      <c r="HLA75" s="4"/>
      <c r="HLB75" s="4"/>
      <c r="HLC75" s="4"/>
      <c r="HLD75" s="4"/>
      <c r="HLE75" s="4"/>
      <c r="HLF75" s="4"/>
      <c r="HLG75" s="4"/>
      <c r="HLH75" s="4"/>
      <c r="HLI75" s="4"/>
      <c r="HLJ75" s="4"/>
      <c r="HLK75" s="4"/>
      <c r="HLL75" s="4"/>
      <c r="HLM75" s="4"/>
      <c r="HLN75" s="4"/>
      <c r="HLO75" s="4"/>
      <c r="HLP75" s="4"/>
      <c r="HLQ75" s="4"/>
      <c r="HLR75" s="4"/>
      <c r="HLS75" s="4"/>
      <c r="HLT75" s="4"/>
      <c r="HLU75" s="4"/>
      <c r="HLV75" s="4"/>
      <c r="HLW75" s="4"/>
      <c r="HLX75" s="4"/>
      <c r="HLY75" s="4"/>
      <c r="HLZ75" s="4"/>
      <c r="HMA75" s="4"/>
      <c r="HMB75" s="4"/>
      <c r="HMC75" s="4"/>
      <c r="HMD75" s="4"/>
      <c r="HME75" s="4"/>
      <c r="HMF75" s="4"/>
      <c r="HMG75" s="4"/>
      <c r="HMH75" s="4"/>
      <c r="HMI75" s="4"/>
      <c r="HMJ75" s="4"/>
      <c r="HMK75" s="4"/>
      <c r="HML75" s="4"/>
      <c r="HMM75" s="4"/>
      <c r="HMN75" s="4"/>
      <c r="HMO75" s="4"/>
      <c r="HMP75" s="4"/>
      <c r="HMQ75" s="4"/>
      <c r="HMR75" s="4"/>
      <c r="HMS75" s="4"/>
      <c r="HMT75" s="4"/>
      <c r="HMU75" s="4"/>
      <c r="HMV75" s="4"/>
      <c r="HMW75" s="4"/>
      <c r="HMX75" s="4"/>
      <c r="HMY75" s="4"/>
      <c r="HMZ75" s="4"/>
      <c r="HNA75" s="4"/>
      <c r="HNB75" s="4"/>
      <c r="HNC75" s="4"/>
      <c r="HND75" s="4"/>
      <c r="HNE75" s="4"/>
      <c r="HNF75" s="4"/>
      <c r="HNG75" s="4"/>
      <c r="HNH75" s="4"/>
      <c r="HNI75" s="4"/>
      <c r="HNJ75" s="4"/>
      <c r="HNK75" s="4"/>
      <c r="HNL75" s="4"/>
      <c r="HNM75" s="4"/>
      <c r="HNN75" s="4"/>
      <c r="HNO75" s="4"/>
      <c r="HNP75" s="4"/>
      <c r="HNQ75" s="4"/>
      <c r="HNR75" s="4"/>
      <c r="HNS75" s="4"/>
      <c r="HNT75" s="4"/>
      <c r="HNU75" s="4"/>
      <c r="HNV75" s="4"/>
      <c r="HNW75" s="4"/>
      <c r="HNX75" s="4"/>
      <c r="HNY75" s="4"/>
      <c r="HNZ75" s="4"/>
      <c r="HOA75" s="4"/>
      <c r="HOB75" s="4"/>
      <c r="HOC75" s="4"/>
      <c r="HOD75" s="4"/>
      <c r="HOE75" s="4"/>
      <c r="HOF75" s="4"/>
      <c r="HOG75" s="4"/>
      <c r="HOH75" s="4"/>
      <c r="HOI75" s="4"/>
      <c r="HOJ75" s="4"/>
      <c r="HOK75" s="4"/>
      <c r="HOL75" s="4"/>
      <c r="HOM75" s="4"/>
      <c r="HON75" s="4"/>
      <c r="HOO75" s="4"/>
      <c r="HOP75" s="4"/>
      <c r="HOQ75" s="4"/>
      <c r="HOR75" s="4"/>
      <c r="HOS75" s="4"/>
      <c r="HOT75" s="4"/>
      <c r="HOU75" s="4"/>
      <c r="HOV75" s="4"/>
      <c r="HOW75" s="4"/>
      <c r="HOX75" s="4"/>
      <c r="HOY75" s="4"/>
      <c r="HOZ75" s="4"/>
      <c r="HPA75" s="4"/>
      <c r="HPB75" s="4"/>
      <c r="HPC75" s="4"/>
      <c r="HPD75" s="4"/>
      <c r="HPE75" s="4"/>
      <c r="HPF75" s="4"/>
      <c r="HPG75" s="4"/>
      <c r="HPH75" s="4"/>
      <c r="HPI75" s="4"/>
      <c r="HPJ75" s="4"/>
      <c r="HPK75" s="4"/>
      <c r="HPL75" s="4"/>
      <c r="HPM75" s="4"/>
      <c r="HPN75" s="4"/>
      <c r="HPO75" s="4"/>
      <c r="HPP75" s="4"/>
      <c r="HPQ75" s="4"/>
      <c r="HPR75" s="4"/>
      <c r="HPS75" s="4"/>
      <c r="HPT75" s="4"/>
      <c r="HPU75" s="4"/>
      <c r="HPV75" s="4"/>
      <c r="HPW75" s="4"/>
      <c r="HPX75" s="4"/>
      <c r="HPY75" s="4"/>
      <c r="HPZ75" s="4"/>
      <c r="HQA75" s="4"/>
      <c r="HQB75" s="4"/>
      <c r="HQC75" s="4"/>
      <c r="HQD75" s="4"/>
      <c r="HQE75" s="4"/>
      <c r="HQF75" s="4"/>
      <c r="HQG75" s="4"/>
      <c r="HQH75" s="4"/>
      <c r="HQI75" s="4"/>
      <c r="HQJ75" s="4"/>
      <c r="HQK75" s="4"/>
      <c r="HQL75" s="4"/>
      <c r="HQM75" s="4"/>
      <c r="HQN75" s="4"/>
      <c r="HQO75" s="4"/>
      <c r="HQP75" s="4"/>
      <c r="HQQ75" s="4"/>
      <c r="HQR75" s="4"/>
      <c r="HQS75" s="4"/>
      <c r="HQT75" s="4"/>
      <c r="HQU75" s="4"/>
      <c r="HQV75" s="4"/>
      <c r="HQW75" s="4"/>
      <c r="HQX75" s="4"/>
      <c r="HQY75" s="4"/>
      <c r="HQZ75" s="4"/>
      <c r="HRA75" s="4"/>
      <c r="HRB75" s="4"/>
      <c r="HRC75" s="4"/>
      <c r="HRD75" s="4"/>
      <c r="HRE75" s="4"/>
      <c r="HRF75" s="4"/>
      <c r="HRG75" s="4"/>
      <c r="HRH75" s="4"/>
      <c r="HRI75" s="4"/>
      <c r="HRJ75" s="4"/>
      <c r="HRK75" s="4"/>
      <c r="HRL75" s="4"/>
      <c r="HRM75" s="4"/>
      <c r="HRN75" s="4"/>
      <c r="HRO75" s="4"/>
      <c r="HRP75" s="4"/>
      <c r="HRQ75" s="4"/>
      <c r="HRR75" s="4"/>
      <c r="HRS75" s="4"/>
      <c r="HRT75" s="4"/>
      <c r="HRU75" s="4"/>
      <c r="HRV75" s="4"/>
      <c r="HRW75" s="4"/>
      <c r="HRX75" s="4"/>
      <c r="HRY75" s="4"/>
      <c r="HRZ75" s="4"/>
      <c r="HSA75" s="4"/>
      <c r="HSB75" s="4"/>
      <c r="HSC75" s="4"/>
      <c r="HSD75" s="4"/>
      <c r="HSE75" s="4"/>
      <c r="HSF75" s="4"/>
      <c r="HSG75" s="4"/>
      <c r="HSH75" s="4"/>
      <c r="HSI75" s="4"/>
      <c r="HSJ75" s="4"/>
      <c r="HSK75" s="4"/>
      <c r="HSL75" s="4"/>
      <c r="HSM75" s="4"/>
      <c r="HSN75" s="4"/>
      <c r="HSO75" s="4"/>
      <c r="HSP75" s="4"/>
      <c r="HSQ75" s="4"/>
      <c r="HSR75" s="4"/>
      <c r="HSS75" s="4"/>
      <c r="HST75" s="4"/>
      <c r="HSU75" s="4"/>
      <c r="HSV75" s="4"/>
      <c r="HSW75" s="4"/>
      <c r="HSX75" s="4"/>
      <c r="HSY75" s="4"/>
      <c r="HSZ75" s="4"/>
      <c r="HTA75" s="4"/>
      <c r="HTB75" s="4"/>
      <c r="HTC75" s="4"/>
      <c r="HTD75" s="4"/>
      <c r="HTE75" s="4"/>
      <c r="HTF75" s="4"/>
      <c r="HTG75" s="4"/>
      <c r="HTH75" s="4"/>
      <c r="HTI75" s="4"/>
      <c r="HTJ75" s="4"/>
      <c r="HTK75" s="4"/>
      <c r="HTL75" s="4"/>
      <c r="HTM75" s="4"/>
      <c r="HTN75" s="4"/>
      <c r="HTO75" s="4"/>
      <c r="HTP75" s="4"/>
      <c r="HTQ75" s="4"/>
      <c r="HTR75" s="4"/>
      <c r="HTS75" s="4"/>
      <c r="HTT75" s="4"/>
      <c r="HTU75" s="4"/>
      <c r="HTV75" s="4"/>
      <c r="HTW75" s="4"/>
      <c r="HTX75" s="4"/>
      <c r="HTY75" s="4"/>
      <c r="HTZ75" s="4"/>
      <c r="HUA75" s="4"/>
      <c r="HUB75" s="4"/>
      <c r="HUC75" s="4"/>
      <c r="HUD75" s="4"/>
      <c r="HUE75" s="4"/>
      <c r="HUF75" s="4"/>
      <c r="HUG75" s="4"/>
      <c r="HUH75" s="4"/>
      <c r="HUI75" s="4"/>
      <c r="HUJ75" s="4"/>
      <c r="HUK75" s="4"/>
      <c r="HUL75" s="4"/>
      <c r="HUM75" s="4"/>
      <c r="HUN75" s="4"/>
      <c r="HUO75" s="4"/>
      <c r="HUP75" s="4"/>
      <c r="HUQ75" s="4"/>
      <c r="HUR75" s="4"/>
      <c r="HUS75" s="4"/>
      <c r="HUT75" s="4"/>
      <c r="HUU75" s="4"/>
      <c r="HUV75" s="4"/>
      <c r="HUW75" s="4"/>
      <c r="HUX75" s="4"/>
      <c r="HUY75" s="4"/>
      <c r="HUZ75" s="4"/>
      <c r="HVA75" s="4"/>
      <c r="HVB75" s="4"/>
      <c r="HVC75" s="4"/>
      <c r="HVD75" s="4"/>
      <c r="HVE75" s="4"/>
      <c r="HVF75" s="4"/>
      <c r="HVG75" s="4"/>
      <c r="HVH75" s="4"/>
      <c r="HVI75" s="4"/>
      <c r="HVJ75" s="4"/>
      <c r="HVK75" s="4"/>
      <c r="HVL75" s="4"/>
      <c r="HVM75" s="4"/>
      <c r="HVN75" s="4"/>
      <c r="HVO75" s="4"/>
      <c r="HVP75" s="4"/>
      <c r="HVQ75" s="4"/>
      <c r="HVR75" s="4"/>
      <c r="HVS75" s="4"/>
      <c r="HVT75" s="4"/>
      <c r="HVU75" s="4"/>
      <c r="HVV75" s="4"/>
      <c r="HVW75" s="4"/>
      <c r="HVX75" s="4"/>
      <c r="HVY75" s="4"/>
      <c r="HVZ75" s="4"/>
      <c r="HWA75" s="4"/>
      <c r="HWB75" s="4"/>
      <c r="HWC75" s="4"/>
      <c r="HWD75" s="4"/>
      <c r="HWE75" s="4"/>
      <c r="HWF75" s="4"/>
      <c r="HWG75" s="4"/>
      <c r="HWH75" s="4"/>
      <c r="HWI75" s="4"/>
      <c r="HWJ75" s="4"/>
      <c r="HWK75" s="4"/>
      <c r="HWL75" s="4"/>
      <c r="HWM75" s="4"/>
      <c r="HWN75" s="4"/>
      <c r="HWO75" s="4"/>
      <c r="HWP75" s="4"/>
      <c r="HWQ75" s="4"/>
      <c r="HWR75" s="4"/>
      <c r="HWS75" s="4"/>
      <c r="HWT75" s="4"/>
      <c r="HWU75" s="4"/>
      <c r="HWV75" s="4"/>
      <c r="HWW75" s="4"/>
      <c r="HWX75" s="4"/>
      <c r="HWY75" s="4"/>
      <c r="HWZ75" s="4"/>
      <c r="HXA75" s="4"/>
      <c r="HXB75" s="4"/>
      <c r="HXC75" s="4"/>
      <c r="HXD75" s="4"/>
      <c r="HXE75" s="4"/>
      <c r="HXF75" s="4"/>
      <c r="HXG75" s="4"/>
      <c r="HXH75" s="4"/>
      <c r="HXI75" s="4"/>
      <c r="HXJ75" s="4"/>
      <c r="HXK75" s="4"/>
      <c r="HXL75" s="4"/>
      <c r="HXM75" s="4"/>
      <c r="HXN75" s="4"/>
      <c r="HXO75" s="4"/>
      <c r="HXP75" s="4"/>
      <c r="HXQ75" s="4"/>
      <c r="HXR75" s="4"/>
      <c r="HXS75" s="4"/>
      <c r="HXT75" s="4"/>
      <c r="HXU75" s="4"/>
      <c r="HXV75" s="4"/>
      <c r="HXW75" s="4"/>
      <c r="HXX75" s="4"/>
      <c r="HXY75" s="4"/>
      <c r="HXZ75" s="4"/>
      <c r="HYA75" s="4"/>
      <c r="HYB75" s="4"/>
      <c r="HYC75" s="4"/>
      <c r="HYD75" s="4"/>
      <c r="HYE75" s="4"/>
      <c r="HYF75" s="4"/>
      <c r="HYG75" s="4"/>
      <c r="HYH75" s="4"/>
      <c r="HYI75" s="4"/>
      <c r="HYJ75" s="4"/>
      <c r="HYK75" s="4"/>
      <c r="HYL75" s="4"/>
      <c r="HYM75" s="4"/>
      <c r="HYN75" s="4"/>
      <c r="HYO75" s="4"/>
      <c r="HYP75" s="4"/>
      <c r="HYQ75" s="4"/>
      <c r="HYR75" s="4"/>
      <c r="HYS75" s="4"/>
      <c r="HYT75" s="4"/>
      <c r="HYU75" s="4"/>
      <c r="HYV75" s="4"/>
      <c r="HYW75" s="4"/>
      <c r="HYX75" s="4"/>
      <c r="HYY75" s="4"/>
      <c r="HYZ75" s="4"/>
      <c r="HZA75" s="4"/>
      <c r="HZB75" s="4"/>
      <c r="HZC75" s="4"/>
      <c r="HZD75" s="4"/>
      <c r="HZE75" s="4"/>
      <c r="HZF75" s="4"/>
      <c r="HZG75" s="4"/>
      <c r="HZH75" s="4"/>
      <c r="HZI75" s="4"/>
      <c r="HZJ75" s="4"/>
      <c r="HZK75" s="4"/>
      <c r="HZL75" s="4"/>
      <c r="HZM75" s="4"/>
      <c r="HZN75" s="4"/>
      <c r="HZO75" s="4"/>
      <c r="HZP75" s="4"/>
      <c r="HZQ75" s="4"/>
      <c r="HZR75" s="4"/>
      <c r="HZS75" s="4"/>
      <c r="HZT75" s="4"/>
      <c r="HZU75" s="4"/>
      <c r="HZV75" s="4"/>
      <c r="HZW75" s="4"/>
      <c r="HZX75" s="4"/>
      <c r="HZY75" s="4"/>
      <c r="HZZ75" s="4"/>
      <c r="IAA75" s="4"/>
      <c r="IAB75" s="4"/>
      <c r="IAC75" s="4"/>
      <c r="IAD75" s="4"/>
      <c r="IAE75" s="4"/>
      <c r="IAF75" s="4"/>
      <c r="IAG75" s="4"/>
      <c r="IAH75" s="4"/>
      <c r="IAI75" s="4"/>
      <c r="IAJ75" s="4"/>
      <c r="IAK75" s="4"/>
      <c r="IAL75" s="4"/>
      <c r="IAM75" s="4"/>
      <c r="IAN75" s="4"/>
      <c r="IAO75" s="4"/>
      <c r="IAP75" s="4"/>
      <c r="IAQ75" s="4"/>
      <c r="IAR75" s="4"/>
      <c r="IAS75" s="4"/>
      <c r="IAT75" s="4"/>
      <c r="IAU75" s="4"/>
      <c r="IAV75" s="4"/>
      <c r="IAW75" s="4"/>
      <c r="IAX75" s="4"/>
      <c r="IAY75" s="4"/>
      <c r="IAZ75" s="4"/>
      <c r="IBA75" s="4"/>
      <c r="IBB75" s="4"/>
      <c r="IBC75" s="4"/>
      <c r="IBD75" s="4"/>
      <c r="IBE75" s="4"/>
      <c r="IBF75" s="4"/>
      <c r="IBG75" s="4"/>
      <c r="IBH75" s="4"/>
      <c r="IBI75" s="4"/>
      <c r="IBJ75" s="4"/>
      <c r="IBK75" s="4"/>
      <c r="IBL75" s="4"/>
      <c r="IBM75" s="4"/>
      <c r="IBN75" s="4"/>
      <c r="IBO75" s="4"/>
      <c r="IBP75" s="4"/>
      <c r="IBQ75" s="4"/>
      <c r="IBR75" s="4"/>
      <c r="IBS75" s="4"/>
      <c r="IBT75" s="4"/>
      <c r="IBU75" s="4"/>
      <c r="IBV75" s="4"/>
      <c r="IBW75" s="4"/>
      <c r="IBX75" s="4"/>
      <c r="IBY75" s="4"/>
      <c r="IBZ75" s="4"/>
      <c r="ICA75" s="4"/>
      <c r="ICB75" s="4"/>
      <c r="ICC75" s="4"/>
      <c r="ICD75" s="4"/>
      <c r="ICE75" s="4"/>
      <c r="ICF75" s="4"/>
      <c r="ICG75" s="4"/>
      <c r="ICH75" s="4"/>
      <c r="ICI75" s="4"/>
      <c r="ICJ75" s="4"/>
      <c r="ICK75" s="4"/>
      <c r="ICL75" s="4"/>
      <c r="ICM75" s="4"/>
      <c r="ICN75" s="4"/>
      <c r="ICO75" s="4"/>
      <c r="ICP75" s="4"/>
      <c r="ICQ75" s="4"/>
      <c r="ICR75" s="4"/>
      <c r="ICS75" s="4"/>
      <c r="ICT75" s="4"/>
      <c r="ICU75" s="4"/>
      <c r="ICV75" s="4"/>
      <c r="ICW75" s="4"/>
      <c r="ICX75" s="4"/>
      <c r="ICY75" s="4"/>
      <c r="ICZ75" s="4"/>
      <c r="IDA75" s="4"/>
      <c r="IDB75" s="4"/>
      <c r="IDC75" s="4"/>
      <c r="IDD75" s="4"/>
      <c r="IDE75" s="4"/>
      <c r="IDF75" s="4"/>
      <c r="IDG75" s="4"/>
      <c r="IDH75" s="4"/>
      <c r="IDI75" s="4"/>
      <c r="IDJ75" s="4"/>
      <c r="IDK75" s="4"/>
      <c r="IDL75" s="4"/>
      <c r="IDM75" s="4"/>
      <c r="IDN75" s="4"/>
      <c r="IDO75" s="4"/>
      <c r="IDP75" s="4"/>
      <c r="IDQ75" s="4"/>
      <c r="IDR75" s="4"/>
      <c r="IDS75" s="4"/>
      <c r="IDT75" s="4"/>
      <c r="IDU75" s="4"/>
      <c r="IDV75" s="4"/>
      <c r="IDW75" s="4"/>
      <c r="IDX75" s="4"/>
      <c r="IDY75" s="4"/>
      <c r="IDZ75" s="4"/>
      <c r="IEA75" s="4"/>
      <c r="IEB75" s="4"/>
      <c r="IEC75" s="4"/>
      <c r="IED75" s="4"/>
      <c r="IEE75" s="4"/>
      <c r="IEF75" s="4"/>
      <c r="IEG75" s="4"/>
      <c r="IEH75" s="4"/>
      <c r="IEI75" s="4"/>
      <c r="IEJ75" s="4"/>
      <c r="IEK75" s="4"/>
      <c r="IEL75" s="4"/>
      <c r="IEM75" s="4"/>
      <c r="IEN75" s="4"/>
      <c r="IEO75" s="4"/>
      <c r="IEP75" s="4"/>
      <c r="IEQ75" s="4"/>
      <c r="IER75" s="4"/>
      <c r="IES75" s="4"/>
      <c r="IET75" s="4"/>
      <c r="IEU75" s="4"/>
      <c r="IEV75" s="4"/>
      <c r="IEW75" s="4"/>
      <c r="IEX75" s="4"/>
      <c r="IEY75" s="4"/>
      <c r="IEZ75" s="4"/>
      <c r="IFA75" s="4"/>
      <c r="IFB75" s="4"/>
      <c r="IFC75" s="4"/>
      <c r="IFD75" s="4"/>
      <c r="IFE75" s="4"/>
      <c r="IFF75" s="4"/>
      <c r="IFG75" s="4"/>
      <c r="IFH75" s="4"/>
      <c r="IFI75" s="4"/>
      <c r="IFJ75" s="4"/>
      <c r="IFK75" s="4"/>
      <c r="IFL75" s="4"/>
      <c r="IFM75" s="4"/>
      <c r="IFN75" s="4"/>
      <c r="IFO75" s="4"/>
      <c r="IFP75" s="4"/>
      <c r="IFQ75" s="4"/>
      <c r="IFR75" s="4"/>
      <c r="IFS75" s="4"/>
      <c r="IFT75" s="4"/>
      <c r="IFU75" s="4"/>
      <c r="IFV75" s="4"/>
      <c r="IFW75" s="4"/>
      <c r="IFX75" s="4"/>
      <c r="IFY75" s="4"/>
      <c r="IFZ75" s="4"/>
      <c r="IGA75" s="4"/>
      <c r="IGB75" s="4"/>
      <c r="IGC75" s="4"/>
      <c r="IGD75" s="4"/>
      <c r="IGE75" s="4"/>
      <c r="IGF75" s="4"/>
      <c r="IGG75" s="4"/>
      <c r="IGH75" s="4"/>
      <c r="IGI75" s="4"/>
      <c r="IGJ75" s="4"/>
      <c r="IGK75" s="4"/>
      <c r="IGL75" s="4"/>
      <c r="IGM75" s="4"/>
      <c r="IGN75" s="4"/>
      <c r="IGO75" s="4"/>
      <c r="IGP75" s="4"/>
      <c r="IGQ75" s="4"/>
      <c r="IGR75" s="4"/>
      <c r="IGS75" s="4"/>
      <c r="IGT75" s="4"/>
      <c r="IGU75" s="4"/>
      <c r="IGV75" s="4"/>
      <c r="IGW75" s="4"/>
      <c r="IGX75" s="4"/>
      <c r="IGY75" s="4"/>
      <c r="IGZ75" s="4"/>
      <c r="IHA75" s="4"/>
      <c r="IHB75" s="4"/>
      <c r="IHC75" s="4"/>
      <c r="IHD75" s="4"/>
      <c r="IHE75" s="4"/>
      <c r="IHF75" s="4"/>
      <c r="IHG75" s="4"/>
      <c r="IHH75" s="4"/>
      <c r="IHI75" s="4"/>
      <c r="IHJ75" s="4"/>
      <c r="IHK75" s="4"/>
      <c r="IHL75" s="4"/>
      <c r="IHM75" s="4"/>
      <c r="IHN75" s="4"/>
      <c r="IHO75" s="4"/>
      <c r="IHP75" s="4"/>
      <c r="IHQ75" s="4"/>
      <c r="IHR75" s="4"/>
      <c r="IHS75" s="4"/>
      <c r="IHT75" s="4"/>
      <c r="IHU75" s="4"/>
      <c r="IHV75" s="4"/>
      <c r="IHW75" s="4"/>
      <c r="IHX75" s="4"/>
      <c r="IHY75" s="4"/>
      <c r="IHZ75" s="4"/>
      <c r="IIA75" s="4"/>
      <c r="IIB75" s="4"/>
      <c r="IIC75" s="4"/>
      <c r="IID75" s="4"/>
      <c r="IIE75" s="4"/>
      <c r="IIF75" s="4"/>
      <c r="IIG75" s="4"/>
      <c r="IIH75" s="4"/>
      <c r="III75" s="4"/>
      <c r="IIJ75" s="4"/>
      <c r="IIK75" s="4"/>
      <c r="IIL75" s="4"/>
      <c r="IIM75" s="4"/>
      <c r="IIN75" s="4"/>
      <c r="IIO75" s="4"/>
      <c r="IIP75" s="4"/>
      <c r="IIQ75" s="4"/>
      <c r="IIR75" s="4"/>
      <c r="IIS75" s="4"/>
      <c r="IIT75" s="4"/>
      <c r="IIU75" s="4"/>
      <c r="IIV75" s="4"/>
      <c r="IIW75" s="4"/>
      <c r="IIX75" s="4"/>
      <c r="IIY75" s="4"/>
      <c r="IIZ75" s="4"/>
      <c r="IJA75" s="4"/>
      <c r="IJB75" s="4"/>
      <c r="IJC75" s="4"/>
      <c r="IJD75" s="4"/>
      <c r="IJE75" s="4"/>
      <c r="IJF75" s="4"/>
      <c r="IJG75" s="4"/>
      <c r="IJH75" s="4"/>
      <c r="IJI75" s="4"/>
      <c r="IJJ75" s="4"/>
      <c r="IJK75" s="4"/>
      <c r="IJL75" s="4"/>
      <c r="IJM75" s="4"/>
      <c r="IJN75" s="4"/>
      <c r="IJO75" s="4"/>
      <c r="IJP75" s="4"/>
      <c r="IJQ75" s="4"/>
      <c r="IJR75" s="4"/>
      <c r="IJS75" s="4"/>
      <c r="IJT75" s="4"/>
      <c r="IJU75" s="4"/>
      <c r="IJV75" s="4"/>
      <c r="IJW75" s="4"/>
      <c r="IJX75" s="4"/>
      <c r="IJY75" s="4"/>
      <c r="IJZ75" s="4"/>
      <c r="IKA75" s="4"/>
      <c r="IKB75" s="4"/>
      <c r="IKC75" s="4"/>
      <c r="IKD75" s="4"/>
      <c r="IKE75" s="4"/>
      <c r="IKF75" s="4"/>
      <c r="IKG75" s="4"/>
      <c r="IKH75" s="4"/>
      <c r="IKI75" s="4"/>
      <c r="IKJ75" s="4"/>
      <c r="IKK75" s="4"/>
      <c r="IKL75" s="4"/>
      <c r="IKM75" s="4"/>
      <c r="IKN75" s="4"/>
      <c r="IKO75" s="4"/>
      <c r="IKP75" s="4"/>
      <c r="IKQ75" s="4"/>
      <c r="IKR75" s="4"/>
      <c r="IKS75" s="4"/>
      <c r="IKT75" s="4"/>
      <c r="IKU75" s="4"/>
      <c r="IKV75" s="4"/>
      <c r="IKW75" s="4"/>
      <c r="IKX75" s="4"/>
      <c r="IKY75" s="4"/>
      <c r="IKZ75" s="4"/>
      <c r="ILA75" s="4"/>
      <c r="ILB75" s="4"/>
      <c r="ILC75" s="4"/>
      <c r="ILD75" s="4"/>
      <c r="ILE75" s="4"/>
      <c r="ILF75" s="4"/>
      <c r="ILG75" s="4"/>
      <c r="ILH75" s="4"/>
      <c r="ILI75" s="4"/>
      <c r="ILJ75" s="4"/>
      <c r="ILK75" s="4"/>
      <c r="ILL75" s="4"/>
      <c r="ILM75" s="4"/>
      <c r="ILN75" s="4"/>
      <c r="ILO75" s="4"/>
      <c r="ILP75" s="4"/>
      <c r="ILQ75" s="4"/>
      <c r="ILR75" s="4"/>
      <c r="ILS75" s="4"/>
      <c r="ILT75" s="4"/>
      <c r="ILU75" s="4"/>
      <c r="ILV75" s="4"/>
      <c r="ILW75" s="4"/>
      <c r="ILX75" s="4"/>
      <c r="ILY75" s="4"/>
      <c r="ILZ75" s="4"/>
      <c r="IMA75" s="4"/>
      <c r="IMB75" s="4"/>
      <c r="IMC75" s="4"/>
      <c r="IMD75" s="4"/>
      <c r="IME75" s="4"/>
      <c r="IMF75" s="4"/>
      <c r="IMG75" s="4"/>
      <c r="IMH75" s="4"/>
      <c r="IMI75" s="4"/>
      <c r="IMJ75" s="4"/>
      <c r="IMK75" s="4"/>
      <c r="IML75" s="4"/>
      <c r="IMM75" s="4"/>
      <c r="IMN75" s="4"/>
      <c r="IMO75" s="4"/>
      <c r="IMP75" s="4"/>
      <c r="IMQ75" s="4"/>
      <c r="IMR75" s="4"/>
      <c r="IMS75" s="4"/>
      <c r="IMT75" s="4"/>
      <c r="IMU75" s="4"/>
      <c r="IMV75" s="4"/>
      <c r="IMW75" s="4"/>
      <c r="IMX75" s="4"/>
      <c r="IMY75" s="4"/>
      <c r="IMZ75" s="4"/>
      <c r="INA75" s="4"/>
      <c r="INB75" s="4"/>
      <c r="INC75" s="4"/>
      <c r="IND75" s="4"/>
      <c r="INE75" s="4"/>
      <c r="INF75" s="4"/>
      <c r="ING75" s="4"/>
      <c r="INH75" s="4"/>
      <c r="INI75" s="4"/>
      <c r="INJ75" s="4"/>
      <c r="INK75" s="4"/>
      <c r="INL75" s="4"/>
      <c r="INM75" s="4"/>
      <c r="INN75" s="4"/>
      <c r="INO75" s="4"/>
      <c r="INP75" s="4"/>
      <c r="INQ75" s="4"/>
      <c r="INR75" s="4"/>
      <c r="INS75" s="4"/>
      <c r="INT75" s="4"/>
      <c r="INU75" s="4"/>
      <c r="INV75" s="4"/>
      <c r="INW75" s="4"/>
      <c r="INX75" s="4"/>
      <c r="INY75" s="4"/>
      <c r="INZ75" s="4"/>
      <c r="IOA75" s="4"/>
      <c r="IOB75" s="4"/>
      <c r="IOC75" s="4"/>
      <c r="IOD75" s="4"/>
      <c r="IOE75" s="4"/>
      <c r="IOF75" s="4"/>
      <c r="IOG75" s="4"/>
      <c r="IOH75" s="4"/>
      <c r="IOI75" s="4"/>
      <c r="IOJ75" s="4"/>
      <c r="IOK75" s="4"/>
      <c r="IOL75" s="4"/>
      <c r="IOM75" s="4"/>
      <c r="ION75" s="4"/>
      <c r="IOO75" s="4"/>
      <c r="IOP75" s="4"/>
      <c r="IOQ75" s="4"/>
      <c r="IOR75" s="4"/>
      <c r="IOS75" s="4"/>
      <c r="IOT75" s="4"/>
      <c r="IOU75" s="4"/>
      <c r="IOV75" s="4"/>
      <c r="IOW75" s="4"/>
      <c r="IOX75" s="4"/>
      <c r="IOY75" s="4"/>
      <c r="IOZ75" s="4"/>
      <c r="IPA75" s="4"/>
      <c r="IPB75" s="4"/>
      <c r="IPC75" s="4"/>
      <c r="IPD75" s="4"/>
      <c r="IPE75" s="4"/>
      <c r="IPF75" s="4"/>
      <c r="IPG75" s="4"/>
      <c r="IPH75" s="4"/>
      <c r="IPI75" s="4"/>
      <c r="IPJ75" s="4"/>
      <c r="IPK75" s="4"/>
      <c r="IPL75" s="4"/>
      <c r="IPM75" s="4"/>
      <c r="IPN75" s="4"/>
      <c r="IPO75" s="4"/>
      <c r="IPP75" s="4"/>
      <c r="IPQ75" s="4"/>
      <c r="IPR75" s="4"/>
      <c r="IPS75" s="4"/>
      <c r="IPT75" s="4"/>
      <c r="IPU75" s="4"/>
      <c r="IPV75" s="4"/>
      <c r="IPW75" s="4"/>
      <c r="IPX75" s="4"/>
      <c r="IPY75" s="4"/>
      <c r="IPZ75" s="4"/>
      <c r="IQA75" s="4"/>
      <c r="IQB75" s="4"/>
      <c r="IQC75" s="4"/>
      <c r="IQD75" s="4"/>
      <c r="IQE75" s="4"/>
      <c r="IQF75" s="4"/>
      <c r="IQG75" s="4"/>
      <c r="IQH75" s="4"/>
      <c r="IQI75" s="4"/>
      <c r="IQJ75" s="4"/>
      <c r="IQK75" s="4"/>
      <c r="IQL75" s="4"/>
      <c r="IQM75" s="4"/>
      <c r="IQN75" s="4"/>
      <c r="IQO75" s="4"/>
      <c r="IQP75" s="4"/>
      <c r="IQQ75" s="4"/>
      <c r="IQR75" s="4"/>
      <c r="IQS75" s="4"/>
      <c r="IQT75" s="4"/>
      <c r="IQU75" s="4"/>
      <c r="IQV75" s="4"/>
      <c r="IQW75" s="4"/>
      <c r="IQX75" s="4"/>
      <c r="IQY75" s="4"/>
      <c r="IQZ75" s="4"/>
      <c r="IRA75" s="4"/>
      <c r="IRB75" s="4"/>
      <c r="IRC75" s="4"/>
      <c r="IRD75" s="4"/>
      <c r="IRE75" s="4"/>
      <c r="IRF75" s="4"/>
      <c r="IRG75" s="4"/>
      <c r="IRH75" s="4"/>
      <c r="IRI75" s="4"/>
      <c r="IRJ75" s="4"/>
      <c r="IRK75" s="4"/>
      <c r="IRL75" s="4"/>
      <c r="IRM75" s="4"/>
      <c r="IRN75" s="4"/>
      <c r="IRO75" s="4"/>
      <c r="IRP75" s="4"/>
      <c r="IRQ75" s="4"/>
      <c r="IRR75" s="4"/>
      <c r="IRS75" s="4"/>
      <c r="IRT75" s="4"/>
      <c r="IRU75" s="4"/>
      <c r="IRV75" s="4"/>
      <c r="IRW75" s="4"/>
      <c r="IRX75" s="4"/>
      <c r="IRY75" s="4"/>
      <c r="IRZ75" s="4"/>
      <c r="ISA75" s="4"/>
      <c r="ISB75" s="4"/>
      <c r="ISC75" s="4"/>
      <c r="ISD75" s="4"/>
      <c r="ISE75" s="4"/>
      <c r="ISF75" s="4"/>
      <c r="ISG75" s="4"/>
      <c r="ISH75" s="4"/>
      <c r="ISI75" s="4"/>
      <c r="ISJ75" s="4"/>
      <c r="ISK75" s="4"/>
      <c r="ISL75" s="4"/>
      <c r="ISM75" s="4"/>
      <c r="ISN75" s="4"/>
      <c r="ISO75" s="4"/>
      <c r="ISP75" s="4"/>
      <c r="ISQ75" s="4"/>
      <c r="ISR75" s="4"/>
      <c r="ISS75" s="4"/>
      <c r="IST75" s="4"/>
      <c r="ISU75" s="4"/>
      <c r="ISV75" s="4"/>
      <c r="ISW75" s="4"/>
      <c r="ISX75" s="4"/>
      <c r="ISY75" s="4"/>
      <c r="ISZ75" s="4"/>
      <c r="ITA75" s="4"/>
      <c r="ITB75" s="4"/>
      <c r="ITC75" s="4"/>
      <c r="ITD75" s="4"/>
      <c r="ITE75" s="4"/>
      <c r="ITF75" s="4"/>
      <c r="ITG75" s="4"/>
      <c r="ITH75" s="4"/>
      <c r="ITI75" s="4"/>
      <c r="ITJ75" s="4"/>
      <c r="ITK75" s="4"/>
      <c r="ITL75" s="4"/>
      <c r="ITM75" s="4"/>
      <c r="ITN75" s="4"/>
      <c r="ITO75" s="4"/>
      <c r="ITP75" s="4"/>
      <c r="ITQ75" s="4"/>
      <c r="ITR75" s="4"/>
      <c r="ITS75" s="4"/>
      <c r="ITT75" s="4"/>
      <c r="ITU75" s="4"/>
      <c r="ITV75" s="4"/>
      <c r="ITW75" s="4"/>
      <c r="ITX75" s="4"/>
      <c r="ITY75" s="4"/>
      <c r="ITZ75" s="4"/>
      <c r="IUA75" s="4"/>
      <c r="IUB75" s="4"/>
      <c r="IUC75" s="4"/>
      <c r="IUD75" s="4"/>
      <c r="IUE75" s="4"/>
      <c r="IUF75" s="4"/>
      <c r="IUG75" s="4"/>
      <c r="IUH75" s="4"/>
      <c r="IUI75" s="4"/>
      <c r="IUJ75" s="4"/>
      <c r="IUK75" s="4"/>
      <c r="IUL75" s="4"/>
      <c r="IUM75" s="4"/>
      <c r="IUN75" s="4"/>
      <c r="IUO75" s="4"/>
      <c r="IUP75" s="4"/>
      <c r="IUQ75" s="4"/>
      <c r="IUR75" s="4"/>
      <c r="IUS75" s="4"/>
      <c r="IUT75" s="4"/>
      <c r="IUU75" s="4"/>
      <c r="IUV75" s="4"/>
      <c r="IUW75" s="4"/>
      <c r="IUX75" s="4"/>
      <c r="IUY75" s="4"/>
      <c r="IUZ75" s="4"/>
      <c r="IVA75" s="4"/>
      <c r="IVB75" s="4"/>
      <c r="IVC75" s="4"/>
      <c r="IVD75" s="4"/>
      <c r="IVE75" s="4"/>
      <c r="IVF75" s="4"/>
      <c r="IVG75" s="4"/>
      <c r="IVH75" s="4"/>
      <c r="IVI75" s="4"/>
      <c r="IVJ75" s="4"/>
      <c r="IVK75" s="4"/>
      <c r="IVL75" s="4"/>
      <c r="IVM75" s="4"/>
      <c r="IVN75" s="4"/>
      <c r="IVO75" s="4"/>
      <c r="IVP75" s="4"/>
      <c r="IVQ75" s="4"/>
      <c r="IVR75" s="4"/>
      <c r="IVS75" s="4"/>
      <c r="IVT75" s="4"/>
      <c r="IVU75" s="4"/>
      <c r="IVV75" s="4"/>
      <c r="IVW75" s="4"/>
      <c r="IVX75" s="4"/>
      <c r="IVY75" s="4"/>
      <c r="IVZ75" s="4"/>
      <c r="IWA75" s="4"/>
      <c r="IWB75" s="4"/>
      <c r="IWC75" s="4"/>
      <c r="IWD75" s="4"/>
      <c r="IWE75" s="4"/>
      <c r="IWF75" s="4"/>
      <c r="IWG75" s="4"/>
      <c r="IWH75" s="4"/>
      <c r="IWI75" s="4"/>
      <c r="IWJ75" s="4"/>
      <c r="IWK75" s="4"/>
      <c r="IWL75" s="4"/>
      <c r="IWM75" s="4"/>
      <c r="IWN75" s="4"/>
      <c r="IWO75" s="4"/>
      <c r="IWP75" s="4"/>
      <c r="IWQ75" s="4"/>
      <c r="IWR75" s="4"/>
      <c r="IWS75" s="4"/>
      <c r="IWT75" s="4"/>
      <c r="IWU75" s="4"/>
      <c r="IWV75" s="4"/>
      <c r="IWW75" s="4"/>
      <c r="IWX75" s="4"/>
      <c r="IWY75" s="4"/>
      <c r="IWZ75" s="4"/>
      <c r="IXA75" s="4"/>
      <c r="IXB75" s="4"/>
      <c r="IXC75" s="4"/>
      <c r="IXD75" s="4"/>
      <c r="IXE75" s="4"/>
      <c r="IXF75" s="4"/>
      <c r="IXG75" s="4"/>
      <c r="IXH75" s="4"/>
      <c r="IXI75" s="4"/>
      <c r="IXJ75" s="4"/>
      <c r="IXK75" s="4"/>
      <c r="IXL75" s="4"/>
      <c r="IXM75" s="4"/>
      <c r="IXN75" s="4"/>
      <c r="IXO75" s="4"/>
      <c r="IXP75" s="4"/>
      <c r="IXQ75" s="4"/>
      <c r="IXR75" s="4"/>
      <c r="IXS75" s="4"/>
      <c r="IXT75" s="4"/>
      <c r="IXU75" s="4"/>
      <c r="IXV75" s="4"/>
      <c r="IXW75" s="4"/>
      <c r="IXX75" s="4"/>
      <c r="IXY75" s="4"/>
      <c r="IXZ75" s="4"/>
      <c r="IYA75" s="4"/>
      <c r="IYB75" s="4"/>
      <c r="IYC75" s="4"/>
      <c r="IYD75" s="4"/>
      <c r="IYE75" s="4"/>
      <c r="IYF75" s="4"/>
      <c r="IYG75" s="4"/>
      <c r="IYH75" s="4"/>
      <c r="IYI75" s="4"/>
      <c r="IYJ75" s="4"/>
      <c r="IYK75" s="4"/>
      <c r="IYL75" s="4"/>
      <c r="IYM75" s="4"/>
      <c r="IYN75" s="4"/>
      <c r="IYO75" s="4"/>
      <c r="IYP75" s="4"/>
      <c r="IYQ75" s="4"/>
      <c r="IYR75" s="4"/>
      <c r="IYS75" s="4"/>
      <c r="IYT75" s="4"/>
      <c r="IYU75" s="4"/>
      <c r="IYV75" s="4"/>
      <c r="IYW75" s="4"/>
      <c r="IYX75" s="4"/>
      <c r="IYY75" s="4"/>
      <c r="IYZ75" s="4"/>
      <c r="IZA75" s="4"/>
      <c r="IZB75" s="4"/>
      <c r="IZC75" s="4"/>
      <c r="IZD75" s="4"/>
      <c r="IZE75" s="4"/>
      <c r="IZF75" s="4"/>
      <c r="IZG75" s="4"/>
      <c r="IZH75" s="4"/>
      <c r="IZI75" s="4"/>
      <c r="IZJ75" s="4"/>
      <c r="IZK75" s="4"/>
      <c r="IZL75" s="4"/>
      <c r="IZM75" s="4"/>
      <c r="IZN75" s="4"/>
      <c r="IZO75" s="4"/>
      <c r="IZP75" s="4"/>
      <c r="IZQ75" s="4"/>
      <c r="IZR75" s="4"/>
      <c r="IZS75" s="4"/>
      <c r="IZT75" s="4"/>
      <c r="IZU75" s="4"/>
      <c r="IZV75" s="4"/>
      <c r="IZW75" s="4"/>
      <c r="IZX75" s="4"/>
      <c r="IZY75" s="4"/>
      <c r="IZZ75" s="4"/>
      <c r="JAA75" s="4"/>
      <c r="JAB75" s="4"/>
      <c r="JAC75" s="4"/>
      <c r="JAD75" s="4"/>
      <c r="JAE75" s="4"/>
      <c r="JAF75" s="4"/>
      <c r="JAG75" s="4"/>
      <c r="JAH75" s="4"/>
      <c r="JAI75" s="4"/>
      <c r="JAJ75" s="4"/>
      <c r="JAK75" s="4"/>
      <c r="JAL75" s="4"/>
      <c r="JAM75" s="4"/>
      <c r="JAN75" s="4"/>
      <c r="JAO75" s="4"/>
      <c r="JAP75" s="4"/>
      <c r="JAQ75" s="4"/>
      <c r="JAR75" s="4"/>
      <c r="JAS75" s="4"/>
      <c r="JAT75" s="4"/>
      <c r="JAU75" s="4"/>
      <c r="JAV75" s="4"/>
      <c r="JAW75" s="4"/>
      <c r="JAX75" s="4"/>
      <c r="JAY75" s="4"/>
      <c r="JAZ75" s="4"/>
      <c r="JBA75" s="4"/>
      <c r="JBB75" s="4"/>
      <c r="JBC75" s="4"/>
      <c r="JBD75" s="4"/>
      <c r="JBE75" s="4"/>
      <c r="JBF75" s="4"/>
      <c r="JBG75" s="4"/>
      <c r="JBH75" s="4"/>
      <c r="JBI75" s="4"/>
      <c r="JBJ75" s="4"/>
      <c r="JBK75" s="4"/>
      <c r="JBL75" s="4"/>
      <c r="JBM75" s="4"/>
      <c r="JBN75" s="4"/>
      <c r="JBO75" s="4"/>
      <c r="JBP75" s="4"/>
      <c r="JBQ75" s="4"/>
      <c r="JBR75" s="4"/>
      <c r="JBS75" s="4"/>
      <c r="JBT75" s="4"/>
      <c r="JBU75" s="4"/>
      <c r="JBV75" s="4"/>
      <c r="JBW75" s="4"/>
      <c r="JBX75" s="4"/>
      <c r="JBY75" s="4"/>
      <c r="JBZ75" s="4"/>
      <c r="JCA75" s="4"/>
      <c r="JCB75" s="4"/>
      <c r="JCC75" s="4"/>
      <c r="JCD75" s="4"/>
      <c r="JCE75" s="4"/>
      <c r="JCF75" s="4"/>
      <c r="JCG75" s="4"/>
      <c r="JCH75" s="4"/>
      <c r="JCI75" s="4"/>
      <c r="JCJ75" s="4"/>
      <c r="JCK75" s="4"/>
      <c r="JCL75" s="4"/>
      <c r="JCM75" s="4"/>
      <c r="JCN75" s="4"/>
      <c r="JCO75" s="4"/>
      <c r="JCP75" s="4"/>
      <c r="JCQ75" s="4"/>
      <c r="JCR75" s="4"/>
      <c r="JCS75" s="4"/>
      <c r="JCT75" s="4"/>
      <c r="JCU75" s="4"/>
      <c r="JCV75" s="4"/>
      <c r="JCW75" s="4"/>
      <c r="JCX75" s="4"/>
      <c r="JCY75" s="4"/>
      <c r="JCZ75" s="4"/>
      <c r="JDA75" s="4"/>
      <c r="JDB75" s="4"/>
      <c r="JDC75" s="4"/>
      <c r="JDD75" s="4"/>
      <c r="JDE75" s="4"/>
      <c r="JDF75" s="4"/>
      <c r="JDG75" s="4"/>
      <c r="JDH75" s="4"/>
      <c r="JDI75" s="4"/>
      <c r="JDJ75" s="4"/>
      <c r="JDK75" s="4"/>
      <c r="JDL75" s="4"/>
      <c r="JDM75" s="4"/>
      <c r="JDN75" s="4"/>
      <c r="JDO75" s="4"/>
      <c r="JDP75" s="4"/>
      <c r="JDQ75" s="4"/>
      <c r="JDR75" s="4"/>
      <c r="JDS75" s="4"/>
      <c r="JDT75" s="4"/>
      <c r="JDU75" s="4"/>
      <c r="JDV75" s="4"/>
      <c r="JDW75" s="4"/>
      <c r="JDX75" s="4"/>
      <c r="JDY75" s="4"/>
      <c r="JDZ75" s="4"/>
      <c r="JEA75" s="4"/>
      <c r="JEB75" s="4"/>
      <c r="JEC75" s="4"/>
      <c r="JED75" s="4"/>
      <c r="JEE75" s="4"/>
      <c r="JEF75" s="4"/>
      <c r="JEG75" s="4"/>
      <c r="JEH75" s="4"/>
      <c r="JEI75" s="4"/>
      <c r="JEJ75" s="4"/>
      <c r="JEK75" s="4"/>
      <c r="JEL75" s="4"/>
      <c r="JEM75" s="4"/>
      <c r="JEN75" s="4"/>
      <c r="JEO75" s="4"/>
      <c r="JEP75" s="4"/>
      <c r="JEQ75" s="4"/>
      <c r="JER75" s="4"/>
      <c r="JES75" s="4"/>
      <c r="JET75" s="4"/>
      <c r="JEU75" s="4"/>
      <c r="JEV75" s="4"/>
      <c r="JEW75" s="4"/>
      <c r="JEX75" s="4"/>
      <c r="JEY75" s="4"/>
      <c r="JEZ75" s="4"/>
      <c r="JFA75" s="4"/>
      <c r="JFB75" s="4"/>
      <c r="JFC75" s="4"/>
      <c r="JFD75" s="4"/>
      <c r="JFE75" s="4"/>
      <c r="JFF75" s="4"/>
      <c r="JFG75" s="4"/>
      <c r="JFH75" s="4"/>
      <c r="JFI75" s="4"/>
      <c r="JFJ75" s="4"/>
      <c r="JFK75" s="4"/>
      <c r="JFL75" s="4"/>
      <c r="JFM75" s="4"/>
      <c r="JFN75" s="4"/>
      <c r="JFO75" s="4"/>
      <c r="JFP75" s="4"/>
      <c r="JFQ75" s="4"/>
      <c r="JFR75" s="4"/>
      <c r="JFS75" s="4"/>
      <c r="JFT75" s="4"/>
      <c r="JFU75" s="4"/>
      <c r="JFV75" s="4"/>
      <c r="JFW75" s="4"/>
      <c r="JFX75" s="4"/>
      <c r="JFY75" s="4"/>
      <c r="JFZ75" s="4"/>
      <c r="JGA75" s="4"/>
      <c r="JGB75" s="4"/>
      <c r="JGC75" s="4"/>
      <c r="JGD75" s="4"/>
      <c r="JGE75" s="4"/>
      <c r="JGF75" s="4"/>
      <c r="JGG75" s="4"/>
      <c r="JGH75" s="4"/>
      <c r="JGI75" s="4"/>
      <c r="JGJ75" s="4"/>
      <c r="JGK75" s="4"/>
      <c r="JGL75" s="4"/>
      <c r="JGM75" s="4"/>
      <c r="JGN75" s="4"/>
      <c r="JGO75" s="4"/>
      <c r="JGP75" s="4"/>
      <c r="JGQ75" s="4"/>
      <c r="JGR75" s="4"/>
      <c r="JGS75" s="4"/>
      <c r="JGT75" s="4"/>
      <c r="JGU75" s="4"/>
      <c r="JGV75" s="4"/>
      <c r="JGW75" s="4"/>
      <c r="JGX75" s="4"/>
      <c r="JGY75" s="4"/>
      <c r="JGZ75" s="4"/>
      <c r="JHA75" s="4"/>
      <c r="JHB75" s="4"/>
      <c r="JHC75" s="4"/>
      <c r="JHD75" s="4"/>
      <c r="JHE75" s="4"/>
      <c r="JHF75" s="4"/>
      <c r="JHG75" s="4"/>
      <c r="JHH75" s="4"/>
      <c r="JHI75" s="4"/>
      <c r="JHJ75" s="4"/>
      <c r="JHK75" s="4"/>
      <c r="JHL75" s="4"/>
      <c r="JHM75" s="4"/>
      <c r="JHN75" s="4"/>
      <c r="JHO75" s="4"/>
      <c r="JHP75" s="4"/>
      <c r="JHQ75" s="4"/>
      <c r="JHR75" s="4"/>
      <c r="JHS75" s="4"/>
      <c r="JHT75" s="4"/>
      <c r="JHU75" s="4"/>
      <c r="JHV75" s="4"/>
      <c r="JHW75" s="4"/>
      <c r="JHX75" s="4"/>
      <c r="JHY75" s="4"/>
      <c r="JHZ75" s="4"/>
      <c r="JIA75" s="4"/>
      <c r="JIB75" s="4"/>
      <c r="JIC75" s="4"/>
      <c r="JID75" s="4"/>
      <c r="JIE75" s="4"/>
      <c r="JIF75" s="4"/>
      <c r="JIG75" s="4"/>
      <c r="JIH75" s="4"/>
      <c r="JII75" s="4"/>
      <c r="JIJ75" s="4"/>
      <c r="JIK75" s="4"/>
      <c r="JIL75" s="4"/>
      <c r="JIM75" s="4"/>
      <c r="JIN75" s="4"/>
      <c r="JIO75" s="4"/>
      <c r="JIP75" s="4"/>
      <c r="JIQ75" s="4"/>
      <c r="JIR75" s="4"/>
      <c r="JIS75" s="4"/>
      <c r="JIT75" s="4"/>
      <c r="JIU75" s="4"/>
      <c r="JIV75" s="4"/>
      <c r="JIW75" s="4"/>
      <c r="JIX75" s="4"/>
      <c r="JIY75" s="4"/>
      <c r="JIZ75" s="4"/>
      <c r="JJA75" s="4"/>
      <c r="JJB75" s="4"/>
      <c r="JJC75" s="4"/>
      <c r="JJD75" s="4"/>
      <c r="JJE75" s="4"/>
      <c r="JJF75" s="4"/>
      <c r="JJG75" s="4"/>
      <c r="JJH75" s="4"/>
      <c r="JJI75" s="4"/>
      <c r="JJJ75" s="4"/>
      <c r="JJK75" s="4"/>
      <c r="JJL75" s="4"/>
      <c r="JJM75" s="4"/>
      <c r="JJN75" s="4"/>
      <c r="JJO75" s="4"/>
      <c r="JJP75" s="4"/>
      <c r="JJQ75" s="4"/>
      <c r="JJR75" s="4"/>
      <c r="JJS75" s="4"/>
      <c r="JJT75" s="4"/>
      <c r="JJU75" s="4"/>
      <c r="JJV75" s="4"/>
      <c r="JJW75" s="4"/>
      <c r="JJX75" s="4"/>
      <c r="JJY75" s="4"/>
      <c r="JJZ75" s="4"/>
      <c r="JKA75" s="4"/>
      <c r="JKB75" s="4"/>
      <c r="JKC75" s="4"/>
      <c r="JKD75" s="4"/>
      <c r="JKE75" s="4"/>
      <c r="JKF75" s="4"/>
      <c r="JKG75" s="4"/>
      <c r="JKH75" s="4"/>
      <c r="JKI75" s="4"/>
      <c r="JKJ75" s="4"/>
      <c r="JKK75" s="4"/>
      <c r="JKL75" s="4"/>
      <c r="JKM75" s="4"/>
      <c r="JKN75" s="4"/>
      <c r="JKO75" s="4"/>
      <c r="JKP75" s="4"/>
      <c r="JKQ75" s="4"/>
      <c r="JKR75" s="4"/>
      <c r="JKS75" s="4"/>
      <c r="JKT75" s="4"/>
      <c r="JKU75" s="4"/>
      <c r="JKV75" s="4"/>
      <c r="JKW75" s="4"/>
      <c r="JKX75" s="4"/>
      <c r="JKY75" s="4"/>
      <c r="JKZ75" s="4"/>
      <c r="JLA75" s="4"/>
      <c r="JLB75" s="4"/>
      <c r="JLC75" s="4"/>
      <c r="JLD75" s="4"/>
      <c r="JLE75" s="4"/>
      <c r="JLF75" s="4"/>
      <c r="JLG75" s="4"/>
      <c r="JLH75" s="4"/>
      <c r="JLI75" s="4"/>
      <c r="JLJ75" s="4"/>
      <c r="JLK75" s="4"/>
      <c r="JLL75" s="4"/>
      <c r="JLM75" s="4"/>
      <c r="JLN75" s="4"/>
      <c r="JLO75" s="4"/>
      <c r="JLP75" s="4"/>
      <c r="JLQ75" s="4"/>
      <c r="JLR75" s="4"/>
      <c r="JLS75" s="4"/>
      <c r="JLT75" s="4"/>
      <c r="JLU75" s="4"/>
      <c r="JLV75" s="4"/>
      <c r="JLW75" s="4"/>
      <c r="JLX75" s="4"/>
      <c r="JLY75" s="4"/>
      <c r="JLZ75" s="4"/>
      <c r="JMA75" s="4"/>
      <c r="JMB75" s="4"/>
      <c r="JMC75" s="4"/>
      <c r="JMD75" s="4"/>
      <c r="JME75" s="4"/>
      <c r="JMF75" s="4"/>
      <c r="JMG75" s="4"/>
      <c r="JMH75" s="4"/>
      <c r="JMI75" s="4"/>
      <c r="JMJ75" s="4"/>
      <c r="JMK75" s="4"/>
      <c r="JML75" s="4"/>
      <c r="JMM75" s="4"/>
      <c r="JMN75" s="4"/>
      <c r="JMO75" s="4"/>
      <c r="JMP75" s="4"/>
      <c r="JMQ75" s="4"/>
      <c r="JMR75" s="4"/>
      <c r="JMS75" s="4"/>
      <c r="JMT75" s="4"/>
      <c r="JMU75" s="4"/>
      <c r="JMV75" s="4"/>
      <c r="JMW75" s="4"/>
      <c r="JMX75" s="4"/>
      <c r="JMY75" s="4"/>
      <c r="JMZ75" s="4"/>
      <c r="JNA75" s="4"/>
      <c r="JNB75" s="4"/>
      <c r="JNC75" s="4"/>
      <c r="JND75" s="4"/>
      <c r="JNE75" s="4"/>
      <c r="JNF75" s="4"/>
      <c r="JNG75" s="4"/>
      <c r="JNH75" s="4"/>
      <c r="JNI75" s="4"/>
      <c r="JNJ75" s="4"/>
      <c r="JNK75" s="4"/>
      <c r="JNL75" s="4"/>
      <c r="JNM75" s="4"/>
      <c r="JNN75" s="4"/>
      <c r="JNO75" s="4"/>
      <c r="JNP75" s="4"/>
      <c r="JNQ75" s="4"/>
      <c r="JNR75" s="4"/>
      <c r="JNS75" s="4"/>
      <c r="JNT75" s="4"/>
      <c r="JNU75" s="4"/>
      <c r="JNV75" s="4"/>
      <c r="JNW75" s="4"/>
      <c r="JNX75" s="4"/>
      <c r="JNY75" s="4"/>
      <c r="JNZ75" s="4"/>
      <c r="JOA75" s="4"/>
      <c r="JOB75" s="4"/>
      <c r="JOC75" s="4"/>
      <c r="JOD75" s="4"/>
      <c r="JOE75" s="4"/>
      <c r="JOF75" s="4"/>
      <c r="JOG75" s="4"/>
      <c r="JOH75" s="4"/>
      <c r="JOI75" s="4"/>
      <c r="JOJ75" s="4"/>
      <c r="JOK75" s="4"/>
      <c r="JOL75" s="4"/>
      <c r="JOM75" s="4"/>
      <c r="JON75" s="4"/>
      <c r="JOO75" s="4"/>
      <c r="JOP75" s="4"/>
      <c r="JOQ75" s="4"/>
      <c r="JOR75" s="4"/>
      <c r="JOS75" s="4"/>
      <c r="JOT75" s="4"/>
      <c r="JOU75" s="4"/>
      <c r="JOV75" s="4"/>
      <c r="JOW75" s="4"/>
      <c r="JOX75" s="4"/>
      <c r="JOY75" s="4"/>
      <c r="JOZ75" s="4"/>
      <c r="JPA75" s="4"/>
      <c r="JPB75" s="4"/>
      <c r="JPC75" s="4"/>
      <c r="JPD75" s="4"/>
      <c r="JPE75" s="4"/>
      <c r="JPF75" s="4"/>
      <c r="JPG75" s="4"/>
      <c r="JPH75" s="4"/>
      <c r="JPI75" s="4"/>
      <c r="JPJ75" s="4"/>
      <c r="JPK75" s="4"/>
      <c r="JPL75" s="4"/>
      <c r="JPM75" s="4"/>
      <c r="JPN75" s="4"/>
      <c r="JPO75" s="4"/>
      <c r="JPP75" s="4"/>
      <c r="JPQ75" s="4"/>
      <c r="JPR75" s="4"/>
      <c r="JPS75" s="4"/>
      <c r="JPT75" s="4"/>
      <c r="JPU75" s="4"/>
      <c r="JPV75" s="4"/>
      <c r="JPW75" s="4"/>
      <c r="JPX75" s="4"/>
      <c r="JPY75" s="4"/>
      <c r="JPZ75" s="4"/>
      <c r="JQA75" s="4"/>
      <c r="JQB75" s="4"/>
      <c r="JQC75" s="4"/>
      <c r="JQD75" s="4"/>
      <c r="JQE75" s="4"/>
      <c r="JQF75" s="4"/>
      <c r="JQG75" s="4"/>
      <c r="JQH75" s="4"/>
      <c r="JQI75" s="4"/>
      <c r="JQJ75" s="4"/>
      <c r="JQK75" s="4"/>
      <c r="JQL75" s="4"/>
      <c r="JQM75" s="4"/>
      <c r="JQN75" s="4"/>
      <c r="JQO75" s="4"/>
      <c r="JQP75" s="4"/>
      <c r="JQQ75" s="4"/>
      <c r="JQR75" s="4"/>
      <c r="JQS75" s="4"/>
      <c r="JQT75" s="4"/>
      <c r="JQU75" s="4"/>
      <c r="JQV75" s="4"/>
      <c r="JQW75" s="4"/>
      <c r="JQX75" s="4"/>
      <c r="JQY75" s="4"/>
      <c r="JQZ75" s="4"/>
      <c r="JRA75" s="4"/>
      <c r="JRB75" s="4"/>
      <c r="JRC75" s="4"/>
      <c r="JRD75" s="4"/>
      <c r="JRE75" s="4"/>
      <c r="JRF75" s="4"/>
      <c r="JRG75" s="4"/>
      <c r="JRH75" s="4"/>
      <c r="JRI75" s="4"/>
      <c r="JRJ75" s="4"/>
      <c r="JRK75" s="4"/>
      <c r="JRL75" s="4"/>
      <c r="JRM75" s="4"/>
      <c r="JRN75" s="4"/>
      <c r="JRO75" s="4"/>
      <c r="JRP75" s="4"/>
      <c r="JRQ75" s="4"/>
      <c r="JRR75" s="4"/>
      <c r="JRS75" s="4"/>
      <c r="JRT75" s="4"/>
      <c r="JRU75" s="4"/>
      <c r="JRV75" s="4"/>
      <c r="JRW75" s="4"/>
      <c r="JRX75" s="4"/>
      <c r="JRY75" s="4"/>
      <c r="JRZ75" s="4"/>
      <c r="JSA75" s="4"/>
      <c r="JSB75" s="4"/>
      <c r="JSC75" s="4"/>
      <c r="JSD75" s="4"/>
      <c r="JSE75" s="4"/>
      <c r="JSF75" s="4"/>
      <c r="JSG75" s="4"/>
      <c r="JSH75" s="4"/>
      <c r="JSI75" s="4"/>
      <c r="JSJ75" s="4"/>
      <c r="JSK75" s="4"/>
      <c r="JSL75" s="4"/>
      <c r="JSM75" s="4"/>
      <c r="JSN75" s="4"/>
      <c r="JSO75" s="4"/>
      <c r="JSP75" s="4"/>
      <c r="JSQ75" s="4"/>
      <c r="JSR75" s="4"/>
      <c r="JSS75" s="4"/>
      <c r="JST75" s="4"/>
      <c r="JSU75" s="4"/>
      <c r="JSV75" s="4"/>
      <c r="JSW75" s="4"/>
      <c r="JSX75" s="4"/>
      <c r="JSY75" s="4"/>
      <c r="JSZ75" s="4"/>
      <c r="JTA75" s="4"/>
      <c r="JTB75" s="4"/>
      <c r="JTC75" s="4"/>
      <c r="JTD75" s="4"/>
      <c r="JTE75" s="4"/>
      <c r="JTF75" s="4"/>
      <c r="JTG75" s="4"/>
      <c r="JTH75" s="4"/>
      <c r="JTI75" s="4"/>
      <c r="JTJ75" s="4"/>
      <c r="JTK75" s="4"/>
      <c r="JTL75" s="4"/>
      <c r="JTM75" s="4"/>
      <c r="JTN75" s="4"/>
      <c r="JTO75" s="4"/>
      <c r="JTP75" s="4"/>
      <c r="JTQ75" s="4"/>
      <c r="JTR75" s="4"/>
      <c r="JTS75" s="4"/>
      <c r="JTT75" s="4"/>
      <c r="JTU75" s="4"/>
      <c r="JTV75" s="4"/>
      <c r="JTW75" s="4"/>
      <c r="JTX75" s="4"/>
      <c r="JTY75" s="4"/>
      <c r="JTZ75" s="4"/>
      <c r="JUA75" s="4"/>
      <c r="JUB75" s="4"/>
      <c r="JUC75" s="4"/>
      <c r="JUD75" s="4"/>
      <c r="JUE75" s="4"/>
      <c r="JUF75" s="4"/>
      <c r="JUG75" s="4"/>
      <c r="JUH75" s="4"/>
      <c r="JUI75" s="4"/>
      <c r="JUJ75" s="4"/>
      <c r="JUK75" s="4"/>
      <c r="JUL75" s="4"/>
      <c r="JUM75" s="4"/>
      <c r="JUN75" s="4"/>
      <c r="JUO75" s="4"/>
      <c r="JUP75" s="4"/>
      <c r="JUQ75" s="4"/>
      <c r="JUR75" s="4"/>
      <c r="JUS75" s="4"/>
      <c r="JUT75" s="4"/>
      <c r="JUU75" s="4"/>
      <c r="JUV75" s="4"/>
      <c r="JUW75" s="4"/>
      <c r="JUX75" s="4"/>
      <c r="JUY75" s="4"/>
      <c r="JUZ75" s="4"/>
      <c r="JVA75" s="4"/>
      <c r="JVB75" s="4"/>
      <c r="JVC75" s="4"/>
      <c r="JVD75" s="4"/>
      <c r="JVE75" s="4"/>
      <c r="JVF75" s="4"/>
      <c r="JVG75" s="4"/>
      <c r="JVH75" s="4"/>
      <c r="JVI75" s="4"/>
      <c r="JVJ75" s="4"/>
      <c r="JVK75" s="4"/>
      <c r="JVL75" s="4"/>
      <c r="JVM75" s="4"/>
      <c r="JVN75" s="4"/>
      <c r="JVO75" s="4"/>
      <c r="JVP75" s="4"/>
      <c r="JVQ75" s="4"/>
      <c r="JVR75" s="4"/>
      <c r="JVS75" s="4"/>
      <c r="JVT75" s="4"/>
      <c r="JVU75" s="4"/>
      <c r="JVV75" s="4"/>
      <c r="JVW75" s="4"/>
      <c r="JVX75" s="4"/>
      <c r="JVY75" s="4"/>
      <c r="JVZ75" s="4"/>
      <c r="JWA75" s="4"/>
      <c r="JWB75" s="4"/>
      <c r="JWC75" s="4"/>
      <c r="JWD75" s="4"/>
      <c r="JWE75" s="4"/>
      <c r="JWF75" s="4"/>
      <c r="JWG75" s="4"/>
      <c r="JWH75" s="4"/>
      <c r="JWI75" s="4"/>
      <c r="JWJ75" s="4"/>
      <c r="JWK75" s="4"/>
      <c r="JWL75" s="4"/>
      <c r="JWM75" s="4"/>
      <c r="JWN75" s="4"/>
      <c r="JWO75" s="4"/>
      <c r="JWP75" s="4"/>
      <c r="JWQ75" s="4"/>
      <c r="JWR75" s="4"/>
      <c r="JWS75" s="4"/>
      <c r="JWT75" s="4"/>
      <c r="JWU75" s="4"/>
      <c r="JWV75" s="4"/>
      <c r="JWW75" s="4"/>
      <c r="JWX75" s="4"/>
      <c r="JWY75" s="4"/>
      <c r="JWZ75" s="4"/>
      <c r="JXA75" s="4"/>
      <c r="JXB75" s="4"/>
      <c r="JXC75" s="4"/>
      <c r="JXD75" s="4"/>
      <c r="JXE75" s="4"/>
      <c r="JXF75" s="4"/>
      <c r="JXG75" s="4"/>
      <c r="JXH75" s="4"/>
      <c r="JXI75" s="4"/>
      <c r="JXJ75" s="4"/>
      <c r="JXK75" s="4"/>
      <c r="JXL75" s="4"/>
      <c r="JXM75" s="4"/>
      <c r="JXN75" s="4"/>
      <c r="JXO75" s="4"/>
      <c r="JXP75" s="4"/>
      <c r="JXQ75" s="4"/>
      <c r="JXR75" s="4"/>
      <c r="JXS75" s="4"/>
      <c r="JXT75" s="4"/>
      <c r="JXU75" s="4"/>
      <c r="JXV75" s="4"/>
      <c r="JXW75" s="4"/>
      <c r="JXX75" s="4"/>
      <c r="JXY75" s="4"/>
      <c r="JXZ75" s="4"/>
      <c r="JYA75" s="4"/>
      <c r="JYB75" s="4"/>
      <c r="JYC75" s="4"/>
      <c r="JYD75" s="4"/>
      <c r="JYE75" s="4"/>
      <c r="JYF75" s="4"/>
      <c r="JYG75" s="4"/>
      <c r="JYH75" s="4"/>
      <c r="JYI75" s="4"/>
      <c r="JYJ75" s="4"/>
      <c r="JYK75" s="4"/>
      <c r="JYL75" s="4"/>
      <c r="JYM75" s="4"/>
      <c r="JYN75" s="4"/>
      <c r="JYO75" s="4"/>
      <c r="JYP75" s="4"/>
      <c r="JYQ75" s="4"/>
      <c r="JYR75" s="4"/>
      <c r="JYS75" s="4"/>
      <c r="JYT75" s="4"/>
      <c r="JYU75" s="4"/>
      <c r="JYV75" s="4"/>
      <c r="JYW75" s="4"/>
      <c r="JYX75" s="4"/>
      <c r="JYY75" s="4"/>
      <c r="JYZ75" s="4"/>
      <c r="JZA75" s="4"/>
      <c r="JZB75" s="4"/>
      <c r="JZC75" s="4"/>
      <c r="JZD75" s="4"/>
      <c r="JZE75" s="4"/>
      <c r="JZF75" s="4"/>
      <c r="JZG75" s="4"/>
      <c r="JZH75" s="4"/>
      <c r="JZI75" s="4"/>
      <c r="JZJ75" s="4"/>
      <c r="JZK75" s="4"/>
      <c r="JZL75" s="4"/>
      <c r="JZM75" s="4"/>
      <c r="JZN75" s="4"/>
      <c r="JZO75" s="4"/>
      <c r="JZP75" s="4"/>
      <c r="JZQ75" s="4"/>
      <c r="JZR75" s="4"/>
      <c r="JZS75" s="4"/>
      <c r="JZT75" s="4"/>
      <c r="JZU75" s="4"/>
      <c r="JZV75" s="4"/>
      <c r="JZW75" s="4"/>
      <c r="JZX75" s="4"/>
      <c r="JZY75" s="4"/>
      <c r="JZZ75" s="4"/>
      <c r="KAA75" s="4"/>
      <c r="KAB75" s="4"/>
      <c r="KAC75" s="4"/>
      <c r="KAD75" s="4"/>
      <c r="KAE75" s="4"/>
      <c r="KAF75" s="4"/>
      <c r="KAG75" s="4"/>
      <c r="KAH75" s="4"/>
      <c r="KAI75" s="4"/>
      <c r="KAJ75" s="4"/>
      <c r="KAK75" s="4"/>
      <c r="KAL75" s="4"/>
      <c r="KAM75" s="4"/>
      <c r="KAN75" s="4"/>
      <c r="KAO75" s="4"/>
      <c r="KAP75" s="4"/>
      <c r="KAQ75" s="4"/>
      <c r="KAR75" s="4"/>
      <c r="KAS75" s="4"/>
      <c r="KAT75" s="4"/>
      <c r="KAU75" s="4"/>
      <c r="KAV75" s="4"/>
      <c r="KAW75" s="4"/>
      <c r="KAX75" s="4"/>
      <c r="KAY75" s="4"/>
      <c r="KAZ75" s="4"/>
      <c r="KBA75" s="4"/>
      <c r="KBB75" s="4"/>
      <c r="KBC75" s="4"/>
      <c r="KBD75" s="4"/>
      <c r="KBE75" s="4"/>
      <c r="KBF75" s="4"/>
      <c r="KBG75" s="4"/>
      <c r="KBH75" s="4"/>
      <c r="KBI75" s="4"/>
      <c r="KBJ75" s="4"/>
      <c r="KBK75" s="4"/>
      <c r="KBL75" s="4"/>
      <c r="KBM75" s="4"/>
      <c r="KBN75" s="4"/>
      <c r="KBO75" s="4"/>
      <c r="KBP75" s="4"/>
      <c r="KBQ75" s="4"/>
      <c r="KBR75" s="4"/>
      <c r="KBS75" s="4"/>
      <c r="KBT75" s="4"/>
      <c r="KBU75" s="4"/>
      <c r="KBV75" s="4"/>
      <c r="KBW75" s="4"/>
      <c r="KBX75" s="4"/>
      <c r="KBY75" s="4"/>
      <c r="KBZ75" s="4"/>
      <c r="KCA75" s="4"/>
      <c r="KCB75" s="4"/>
      <c r="KCC75" s="4"/>
      <c r="KCD75" s="4"/>
      <c r="KCE75" s="4"/>
      <c r="KCF75" s="4"/>
      <c r="KCG75" s="4"/>
      <c r="KCH75" s="4"/>
      <c r="KCI75" s="4"/>
      <c r="KCJ75" s="4"/>
      <c r="KCK75" s="4"/>
      <c r="KCL75" s="4"/>
      <c r="KCM75" s="4"/>
      <c r="KCN75" s="4"/>
      <c r="KCO75" s="4"/>
      <c r="KCP75" s="4"/>
      <c r="KCQ75" s="4"/>
      <c r="KCR75" s="4"/>
      <c r="KCS75" s="4"/>
      <c r="KCT75" s="4"/>
      <c r="KCU75" s="4"/>
      <c r="KCV75" s="4"/>
      <c r="KCW75" s="4"/>
      <c r="KCX75" s="4"/>
      <c r="KCY75" s="4"/>
      <c r="KCZ75" s="4"/>
      <c r="KDA75" s="4"/>
      <c r="KDB75" s="4"/>
      <c r="KDC75" s="4"/>
      <c r="KDD75" s="4"/>
      <c r="KDE75" s="4"/>
      <c r="KDF75" s="4"/>
      <c r="KDG75" s="4"/>
      <c r="KDH75" s="4"/>
      <c r="KDI75" s="4"/>
      <c r="KDJ75" s="4"/>
      <c r="KDK75" s="4"/>
      <c r="KDL75" s="4"/>
      <c r="KDM75" s="4"/>
      <c r="KDN75" s="4"/>
      <c r="KDO75" s="4"/>
      <c r="KDP75" s="4"/>
      <c r="KDQ75" s="4"/>
      <c r="KDR75" s="4"/>
      <c r="KDS75" s="4"/>
      <c r="KDT75" s="4"/>
      <c r="KDU75" s="4"/>
      <c r="KDV75" s="4"/>
      <c r="KDW75" s="4"/>
      <c r="KDX75" s="4"/>
      <c r="KDY75" s="4"/>
      <c r="KDZ75" s="4"/>
      <c r="KEA75" s="4"/>
      <c r="KEB75" s="4"/>
      <c r="KEC75" s="4"/>
      <c r="KED75" s="4"/>
      <c r="KEE75" s="4"/>
      <c r="KEF75" s="4"/>
      <c r="KEG75" s="4"/>
      <c r="KEH75" s="4"/>
      <c r="KEI75" s="4"/>
      <c r="KEJ75" s="4"/>
      <c r="KEK75" s="4"/>
      <c r="KEL75" s="4"/>
      <c r="KEM75" s="4"/>
      <c r="KEN75" s="4"/>
      <c r="KEO75" s="4"/>
      <c r="KEP75" s="4"/>
      <c r="KEQ75" s="4"/>
      <c r="KER75" s="4"/>
      <c r="KES75" s="4"/>
      <c r="KET75" s="4"/>
      <c r="KEU75" s="4"/>
      <c r="KEV75" s="4"/>
      <c r="KEW75" s="4"/>
      <c r="KEX75" s="4"/>
      <c r="KEY75" s="4"/>
      <c r="KEZ75" s="4"/>
      <c r="KFA75" s="4"/>
      <c r="KFB75" s="4"/>
      <c r="KFC75" s="4"/>
      <c r="KFD75" s="4"/>
      <c r="KFE75" s="4"/>
      <c r="KFF75" s="4"/>
      <c r="KFG75" s="4"/>
      <c r="KFH75" s="4"/>
      <c r="KFI75" s="4"/>
      <c r="KFJ75" s="4"/>
      <c r="KFK75" s="4"/>
      <c r="KFL75" s="4"/>
      <c r="KFM75" s="4"/>
      <c r="KFN75" s="4"/>
      <c r="KFO75" s="4"/>
      <c r="KFP75" s="4"/>
      <c r="KFQ75" s="4"/>
      <c r="KFR75" s="4"/>
      <c r="KFS75" s="4"/>
      <c r="KFT75" s="4"/>
      <c r="KFU75" s="4"/>
      <c r="KFV75" s="4"/>
      <c r="KFW75" s="4"/>
      <c r="KFX75" s="4"/>
      <c r="KFY75" s="4"/>
      <c r="KFZ75" s="4"/>
      <c r="KGA75" s="4"/>
      <c r="KGB75" s="4"/>
      <c r="KGC75" s="4"/>
      <c r="KGD75" s="4"/>
      <c r="KGE75" s="4"/>
      <c r="KGF75" s="4"/>
      <c r="KGG75" s="4"/>
      <c r="KGH75" s="4"/>
      <c r="KGI75" s="4"/>
      <c r="KGJ75" s="4"/>
      <c r="KGK75" s="4"/>
      <c r="KGL75" s="4"/>
      <c r="KGM75" s="4"/>
      <c r="KGN75" s="4"/>
      <c r="KGO75" s="4"/>
      <c r="KGP75" s="4"/>
      <c r="KGQ75" s="4"/>
      <c r="KGR75" s="4"/>
      <c r="KGS75" s="4"/>
      <c r="KGT75" s="4"/>
      <c r="KGU75" s="4"/>
      <c r="KGV75" s="4"/>
      <c r="KGW75" s="4"/>
      <c r="KGX75" s="4"/>
      <c r="KGY75" s="4"/>
      <c r="KGZ75" s="4"/>
      <c r="KHA75" s="4"/>
      <c r="KHB75" s="4"/>
      <c r="KHC75" s="4"/>
      <c r="KHD75" s="4"/>
      <c r="KHE75" s="4"/>
      <c r="KHF75" s="4"/>
      <c r="KHG75" s="4"/>
      <c r="KHH75" s="4"/>
      <c r="KHI75" s="4"/>
      <c r="KHJ75" s="4"/>
      <c r="KHK75" s="4"/>
      <c r="KHL75" s="4"/>
      <c r="KHM75" s="4"/>
      <c r="KHN75" s="4"/>
      <c r="KHO75" s="4"/>
      <c r="KHP75" s="4"/>
      <c r="KHQ75" s="4"/>
      <c r="KHR75" s="4"/>
      <c r="KHS75" s="4"/>
      <c r="KHT75" s="4"/>
      <c r="KHU75" s="4"/>
      <c r="KHV75" s="4"/>
      <c r="KHW75" s="4"/>
      <c r="KHX75" s="4"/>
      <c r="KHY75" s="4"/>
      <c r="KHZ75" s="4"/>
      <c r="KIA75" s="4"/>
      <c r="KIB75" s="4"/>
      <c r="KIC75" s="4"/>
      <c r="KID75" s="4"/>
      <c r="KIE75" s="4"/>
      <c r="KIF75" s="4"/>
      <c r="KIG75" s="4"/>
      <c r="KIH75" s="4"/>
      <c r="KII75" s="4"/>
      <c r="KIJ75" s="4"/>
      <c r="KIK75" s="4"/>
      <c r="KIL75" s="4"/>
      <c r="KIM75" s="4"/>
      <c r="KIN75" s="4"/>
      <c r="KIO75" s="4"/>
      <c r="KIP75" s="4"/>
      <c r="KIQ75" s="4"/>
      <c r="KIR75" s="4"/>
      <c r="KIS75" s="4"/>
      <c r="KIT75" s="4"/>
      <c r="KIU75" s="4"/>
      <c r="KIV75" s="4"/>
      <c r="KIW75" s="4"/>
      <c r="KIX75" s="4"/>
      <c r="KIY75" s="4"/>
      <c r="KIZ75" s="4"/>
      <c r="KJA75" s="4"/>
      <c r="KJB75" s="4"/>
      <c r="KJC75" s="4"/>
      <c r="KJD75" s="4"/>
      <c r="KJE75" s="4"/>
      <c r="KJF75" s="4"/>
      <c r="KJG75" s="4"/>
      <c r="KJH75" s="4"/>
      <c r="KJI75" s="4"/>
      <c r="KJJ75" s="4"/>
      <c r="KJK75" s="4"/>
      <c r="KJL75" s="4"/>
      <c r="KJM75" s="4"/>
      <c r="KJN75" s="4"/>
      <c r="KJO75" s="4"/>
      <c r="KJP75" s="4"/>
      <c r="KJQ75" s="4"/>
      <c r="KJR75" s="4"/>
      <c r="KJS75" s="4"/>
      <c r="KJT75" s="4"/>
      <c r="KJU75" s="4"/>
      <c r="KJV75" s="4"/>
      <c r="KJW75" s="4"/>
      <c r="KJX75" s="4"/>
      <c r="KJY75" s="4"/>
      <c r="KJZ75" s="4"/>
      <c r="KKA75" s="4"/>
      <c r="KKB75" s="4"/>
      <c r="KKC75" s="4"/>
      <c r="KKD75" s="4"/>
      <c r="KKE75" s="4"/>
      <c r="KKF75" s="4"/>
      <c r="KKG75" s="4"/>
      <c r="KKH75" s="4"/>
      <c r="KKI75" s="4"/>
      <c r="KKJ75" s="4"/>
      <c r="KKK75" s="4"/>
      <c r="KKL75" s="4"/>
      <c r="KKM75" s="4"/>
      <c r="KKN75" s="4"/>
      <c r="KKO75" s="4"/>
      <c r="KKP75" s="4"/>
      <c r="KKQ75" s="4"/>
      <c r="KKR75" s="4"/>
      <c r="KKS75" s="4"/>
      <c r="KKT75" s="4"/>
      <c r="KKU75" s="4"/>
      <c r="KKV75" s="4"/>
      <c r="KKW75" s="4"/>
      <c r="KKX75" s="4"/>
      <c r="KKY75" s="4"/>
      <c r="KKZ75" s="4"/>
      <c r="KLA75" s="4"/>
      <c r="KLB75" s="4"/>
      <c r="KLC75" s="4"/>
      <c r="KLD75" s="4"/>
      <c r="KLE75" s="4"/>
      <c r="KLF75" s="4"/>
      <c r="KLG75" s="4"/>
      <c r="KLH75" s="4"/>
      <c r="KLI75" s="4"/>
      <c r="KLJ75" s="4"/>
      <c r="KLK75" s="4"/>
      <c r="KLL75" s="4"/>
      <c r="KLM75" s="4"/>
      <c r="KLN75" s="4"/>
      <c r="KLO75" s="4"/>
      <c r="KLP75" s="4"/>
      <c r="KLQ75" s="4"/>
      <c r="KLR75" s="4"/>
      <c r="KLS75" s="4"/>
      <c r="KLT75" s="4"/>
      <c r="KLU75" s="4"/>
      <c r="KLV75" s="4"/>
      <c r="KLW75" s="4"/>
      <c r="KLX75" s="4"/>
      <c r="KLY75" s="4"/>
      <c r="KLZ75" s="4"/>
      <c r="KMA75" s="4"/>
      <c r="KMB75" s="4"/>
      <c r="KMC75" s="4"/>
      <c r="KMD75" s="4"/>
      <c r="KME75" s="4"/>
      <c r="KMF75" s="4"/>
      <c r="KMG75" s="4"/>
      <c r="KMH75" s="4"/>
      <c r="KMI75" s="4"/>
      <c r="KMJ75" s="4"/>
      <c r="KMK75" s="4"/>
      <c r="KML75" s="4"/>
      <c r="KMM75" s="4"/>
      <c r="KMN75" s="4"/>
      <c r="KMO75" s="4"/>
      <c r="KMP75" s="4"/>
      <c r="KMQ75" s="4"/>
      <c r="KMR75" s="4"/>
      <c r="KMS75" s="4"/>
      <c r="KMT75" s="4"/>
      <c r="KMU75" s="4"/>
      <c r="KMV75" s="4"/>
      <c r="KMW75" s="4"/>
      <c r="KMX75" s="4"/>
      <c r="KMY75" s="4"/>
      <c r="KMZ75" s="4"/>
      <c r="KNA75" s="4"/>
      <c r="KNB75" s="4"/>
      <c r="KNC75" s="4"/>
      <c r="KND75" s="4"/>
      <c r="KNE75" s="4"/>
      <c r="KNF75" s="4"/>
      <c r="KNG75" s="4"/>
      <c r="KNH75" s="4"/>
      <c r="KNI75" s="4"/>
      <c r="KNJ75" s="4"/>
      <c r="KNK75" s="4"/>
      <c r="KNL75" s="4"/>
      <c r="KNM75" s="4"/>
      <c r="KNN75" s="4"/>
      <c r="KNO75" s="4"/>
      <c r="KNP75" s="4"/>
      <c r="KNQ75" s="4"/>
      <c r="KNR75" s="4"/>
      <c r="KNS75" s="4"/>
      <c r="KNT75" s="4"/>
      <c r="KNU75" s="4"/>
      <c r="KNV75" s="4"/>
      <c r="KNW75" s="4"/>
      <c r="KNX75" s="4"/>
      <c r="KNY75" s="4"/>
      <c r="KNZ75" s="4"/>
      <c r="KOA75" s="4"/>
      <c r="KOB75" s="4"/>
      <c r="KOC75" s="4"/>
      <c r="KOD75" s="4"/>
      <c r="KOE75" s="4"/>
      <c r="KOF75" s="4"/>
      <c r="KOG75" s="4"/>
      <c r="KOH75" s="4"/>
      <c r="KOI75" s="4"/>
      <c r="KOJ75" s="4"/>
      <c r="KOK75" s="4"/>
      <c r="KOL75" s="4"/>
      <c r="KOM75" s="4"/>
      <c r="KON75" s="4"/>
      <c r="KOO75" s="4"/>
      <c r="KOP75" s="4"/>
      <c r="KOQ75" s="4"/>
      <c r="KOR75" s="4"/>
      <c r="KOS75" s="4"/>
      <c r="KOT75" s="4"/>
      <c r="KOU75" s="4"/>
      <c r="KOV75" s="4"/>
      <c r="KOW75" s="4"/>
      <c r="KOX75" s="4"/>
      <c r="KOY75" s="4"/>
      <c r="KOZ75" s="4"/>
      <c r="KPA75" s="4"/>
      <c r="KPB75" s="4"/>
      <c r="KPC75" s="4"/>
      <c r="KPD75" s="4"/>
      <c r="KPE75" s="4"/>
      <c r="KPF75" s="4"/>
      <c r="KPG75" s="4"/>
      <c r="KPH75" s="4"/>
      <c r="KPI75" s="4"/>
      <c r="KPJ75" s="4"/>
      <c r="KPK75" s="4"/>
      <c r="KPL75" s="4"/>
      <c r="KPM75" s="4"/>
      <c r="KPN75" s="4"/>
      <c r="KPO75" s="4"/>
      <c r="KPP75" s="4"/>
      <c r="KPQ75" s="4"/>
      <c r="KPR75" s="4"/>
      <c r="KPS75" s="4"/>
      <c r="KPT75" s="4"/>
      <c r="KPU75" s="4"/>
      <c r="KPV75" s="4"/>
      <c r="KPW75" s="4"/>
      <c r="KPX75" s="4"/>
      <c r="KPY75" s="4"/>
      <c r="KPZ75" s="4"/>
      <c r="KQA75" s="4"/>
      <c r="KQB75" s="4"/>
      <c r="KQC75" s="4"/>
      <c r="KQD75" s="4"/>
      <c r="KQE75" s="4"/>
      <c r="KQF75" s="4"/>
      <c r="KQG75" s="4"/>
      <c r="KQH75" s="4"/>
      <c r="KQI75" s="4"/>
      <c r="KQJ75" s="4"/>
      <c r="KQK75" s="4"/>
      <c r="KQL75" s="4"/>
      <c r="KQM75" s="4"/>
      <c r="KQN75" s="4"/>
      <c r="KQO75" s="4"/>
      <c r="KQP75" s="4"/>
      <c r="KQQ75" s="4"/>
      <c r="KQR75" s="4"/>
      <c r="KQS75" s="4"/>
      <c r="KQT75" s="4"/>
      <c r="KQU75" s="4"/>
      <c r="KQV75" s="4"/>
      <c r="KQW75" s="4"/>
      <c r="KQX75" s="4"/>
      <c r="KQY75" s="4"/>
      <c r="KQZ75" s="4"/>
      <c r="KRA75" s="4"/>
      <c r="KRB75" s="4"/>
      <c r="KRC75" s="4"/>
      <c r="KRD75" s="4"/>
      <c r="KRE75" s="4"/>
      <c r="KRF75" s="4"/>
      <c r="KRG75" s="4"/>
      <c r="KRH75" s="4"/>
      <c r="KRI75" s="4"/>
      <c r="KRJ75" s="4"/>
      <c r="KRK75" s="4"/>
      <c r="KRL75" s="4"/>
      <c r="KRM75" s="4"/>
      <c r="KRN75" s="4"/>
      <c r="KRO75" s="4"/>
      <c r="KRP75" s="4"/>
      <c r="KRQ75" s="4"/>
      <c r="KRR75" s="4"/>
      <c r="KRS75" s="4"/>
      <c r="KRT75" s="4"/>
      <c r="KRU75" s="4"/>
      <c r="KRV75" s="4"/>
      <c r="KRW75" s="4"/>
      <c r="KRX75" s="4"/>
      <c r="KRY75" s="4"/>
      <c r="KRZ75" s="4"/>
      <c r="KSA75" s="4"/>
      <c r="KSB75" s="4"/>
      <c r="KSC75" s="4"/>
      <c r="KSD75" s="4"/>
      <c r="KSE75" s="4"/>
      <c r="KSF75" s="4"/>
      <c r="KSG75" s="4"/>
      <c r="KSH75" s="4"/>
      <c r="KSI75" s="4"/>
      <c r="KSJ75" s="4"/>
      <c r="KSK75" s="4"/>
      <c r="KSL75" s="4"/>
      <c r="KSM75" s="4"/>
      <c r="KSN75" s="4"/>
      <c r="KSO75" s="4"/>
      <c r="KSP75" s="4"/>
      <c r="KSQ75" s="4"/>
      <c r="KSR75" s="4"/>
      <c r="KSS75" s="4"/>
      <c r="KST75" s="4"/>
      <c r="KSU75" s="4"/>
      <c r="KSV75" s="4"/>
      <c r="KSW75" s="4"/>
      <c r="KSX75" s="4"/>
      <c r="KSY75" s="4"/>
      <c r="KSZ75" s="4"/>
      <c r="KTA75" s="4"/>
      <c r="KTB75" s="4"/>
      <c r="KTC75" s="4"/>
      <c r="KTD75" s="4"/>
      <c r="KTE75" s="4"/>
      <c r="KTF75" s="4"/>
      <c r="KTG75" s="4"/>
      <c r="KTH75" s="4"/>
      <c r="KTI75" s="4"/>
      <c r="KTJ75" s="4"/>
      <c r="KTK75" s="4"/>
      <c r="KTL75" s="4"/>
      <c r="KTM75" s="4"/>
      <c r="KTN75" s="4"/>
      <c r="KTO75" s="4"/>
      <c r="KTP75" s="4"/>
      <c r="KTQ75" s="4"/>
      <c r="KTR75" s="4"/>
      <c r="KTS75" s="4"/>
      <c r="KTT75" s="4"/>
      <c r="KTU75" s="4"/>
      <c r="KTV75" s="4"/>
      <c r="KTW75" s="4"/>
      <c r="KTX75" s="4"/>
      <c r="KTY75" s="4"/>
      <c r="KTZ75" s="4"/>
      <c r="KUA75" s="4"/>
      <c r="KUB75" s="4"/>
      <c r="KUC75" s="4"/>
      <c r="KUD75" s="4"/>
      <c r="KUE75" s="4"/>
      <c r="KUF75" s="4"/>
      <c r="KUG75" s="4"/>
      <c r="KUH75" s="4"/>
      <c r="KUI75" s="4"/>
      <c r="KUJ75" s="4"/>
      <c r="KUK75" s="4"/>
      <c r="KUL75" s="4"/>
      <c r="KUM75" s="4"/>
      <c r="KUN75" s="4"/>
      <c r="KUO75" s="4"/>
      <c r="KUP75" s="4"/>
      <c r="KUQ75" s="4"/>
      <c r="KUR75" s="4"/>
      <c r="KUS75" s="4"/>
      <c r="KUT75" s="4"/>
      <c r="KUU75" s="4"/>
      <c r="KUV75" s="4"/>
      <c r="KUW75" s="4"/>
      <c r="KUX75" s="4"/>
      <c r="KUY75" s="4"/>
      <c r="KUZ75" s="4"/>
      <c r="KVA75" s="4"/>
      <c r="KVB75" s="4"/>
      <c r="KVC75" s="4"/>
      <c r="KVD75" s="4"/>
      <c r="KVE75" s="4"/>
      <c r="KVF75" s="4"/>
      <c r="KVG75" s="4"/>
      <c r="KVH75" s="4"/>
      <c r="KVI75" s="4"/>
      <c r="KVJ75" s="4"/>
      <c r="KVK75" s="4"/>
      <c r="KVL75" s="4"/>
      <c r="KVM75" s="4"/>
      <c r="KVN75" s="4"/>
      <c r="KVO75" s="4"/>
      <c r="KVP75" s="4"/>
      <c r="KVQ75" s="4"/>
      <c r="KVR75" s="4"/>
      <c r="KVS75" s="4"/>
      <c r="KVT75" s="4"/>
      <c r="KVU75" s="4"/>
      <c r="KVV75" s="4"/>
      <c r="KVW75" s="4"/>
      <c r="KVX75" s="4"/>
      <c r="KVY75" s="4"/>
      <c r="KVZ75" s="4"/>
      <c r="KWA75" s="4"/>
      <c r="KWB75" s="4"/>
      <c r="KWC75" s="4"/>
      <c r="KWD75" s="4"/>
      <c r="KWE75" s="4"/>
      <c r="KWF75" s="4"/>
      <c r="KWG75" s="4"/>
      <c r="KWH75" s="4"/>
      <c r="KWI75" s="4"/>
      <c r="KWJ75" s="4"/>
      <c r="KWK75" s="4"/>
      <c r="KWL75" s="4"/>
      <c r="KWM75" s="4"/>
      <c r="KWN75" s="4"/>
      <c r="KWO75" s="4"/>
      <c r="KWP75" s="4"/>
      <c r="KWQ75" s="4"/>
      <c r="KWR75" s="4"/>
      <c r="KWS75" s="4"/>
      <c r="KWT75" s="4"/>
      <c r="KWU75" s="4"/>
      <c r="KWV75" s="4"/>
      <c r="KWW75" s="4"/>
      <c r="KWX75" s="4"/>
      <c r="KWY75" s="4"/>
      <c r="KWZ75" s="4"/>
      <c r="KXA75" s="4"/>
      <c r="KXB75" s="4"/>
      <c r="KXC75" s="4"/>
      <c r="KXD75" s="4"/>
      <c r="KXE75" s="4"/>
      <c r="KXF75" s="4"/>
      <c r="KXG75" s="4"/>
      <c r="KXH75" s="4"/>
      <c r="KXI75" s="4"/>
      <c r="KXJ75" s="4"/>
      <c r="KXK75" s="4"/>
      <c r="KXL75" s="4"/>
      <c r="KXM75" s="4"/>
      <c r="KXN75" s="4"/>
      <c r="KXO75" s="4"/>
      <c r="KXP75" s="4"/>
      <c r="KXQ75" s="4"/>
      <c r="KXR75" s="4"/>
      <c r="KXS75" s="4"/>
      <c r="KXT75" s="4"/>
      <c r="KXU75" s="4"/>
      <c r="KXV75" s="4"/>
      <c r="KXW75" s="4"/>
      <c r="KXX75" s="4"/>
      <c r="KXY75" s="4"/>
      <c r="KXZ75" s="4"/>
      <c r="KYA75" s="4"/>
      <c r="KYB75" s="4"/>
      <c r="KYC75" s="4"/>
      <c r="KYD75" s="4"/>
      <c r="KYE75" s="4"/>
      <c r="KYF75" s="4"/>
      <c r="KYG75" s="4"/>
      <c r="KYH75" s="4"/>
      <c r="KYI75" s="4"/>
      <c r="KYJ75" s="4"/>
      <c r="KYK75" s="4"/>
      <c r="KYL75" s="4"/>
      <c r="KYM75" s="4"/>
      <c r="KYN75" s="4"/>
      <c r="KYO75" s="4"/>
      <c r="KYP75" s="4"/>
      <c r="KYQ75" s="4"/>
      <c r="KYR75" s="4"/>
      <c r="KYS75" s="4"/>
      <c r="KYT75" s="4"/>
      <c r="KYU75" s="4"/>
      <c r="KYV75" s="4"/>
      <c r="KYW75" s="4"/>
      <c r="KYX75" s="4"/>
      <c r="KYY75" s="4"/>
      <c r="KYZ75" s="4"/>
      <c r="KZA75" s="4"/>
      <c r="KZB75" s="4"/>
      <c r="KZC75" s="4"/>
      <c r="KZD75" s="4"/>
      <c r="KZE75" s="4"/>
      <c r="KZF75" s="4"/>
      <c r="KZG75" s="4"/>
      <c r="KZH75" s="4"/>
      <c r="KZI75" s="4"/>
      <c r="KZJ75" s="4"/>
      <c r="KZK75" s="4"/>
      <c r="KZL75" s="4"/>
      <c r="KZM75" s="4"/>
      <c r="KZN75" s="4"/>
      <c r="KZO75" s="4"/>
      <c r="KZP75" s="4"/>
      <c r="KZQ75" s="4"/>
      <c r="KZR75" s="4"/>
      <c r="KZS75" s="4"/>
      <c r="KZT75" s="4"/>
      <c r="KZU75" s="4"/>
      <c r="KZV75" s="4"/>
      <c r="KZW75" s="4"/>
      <c r="KZX75" s="4"/>
      <c r="KZY75" s="4"/>
      <c r="KZZ75" s="4"/>
      <c r="LAA75" s="4"/>
      <c r="LAB75" s="4"/>
      <c r="LAC75" s="4"/>
      <c r="LAD75" s="4"/>
      <c r="LAE75" s="4"/>
      <c r="LAF75" s="4"/>
      <c r="LAG75" s="4"/>
      <c r="LAH75" s="4"/>
      <c r="LAI75" s="4"/>
      <c r="LAJ75" s="4"/>
      <c r="LAK75" s="4"/>
      <c r="LAL75" s="4"/>
      <c r="LAM75" s="4"/>
      <c r="LAN75" s="4"/>
      <c r="LAO75" s="4"/>
      <c r="LAP75" s="4"/>
      <c r="LAQ75" s="4"/>
      <c r="LAR75" s="4"/>
      <c r="LAS75" s="4"/>
      <c r="LAT75" s="4"/>
      <c r="LAU75" s="4"/>
      <c r="LAV75" s="4"/>
      <c r="LAW75" s="4"/>
      <c r="LAX75" s="4"/>
      <c r="LAY75" s="4"/>
      <c r="LAZ75" s="4"/>
      <c r="LBA75" s="4"/>
      <c r="LBB75" s="4"/>
      <c r="LBC75" s="4"/>
      <c r="LBD75" s="4"/>
      <c r="LBE75" s="4"/>
      <c r="LBF75" s="4"/>
      <c r="LBG75" s="4"/>
      <c r="LBH75" s="4"/>
      <c r="LBI75" s="4"/>
      <c r="LBJ75" s="4"/>
      <c r="LBK75" s="4"/>
      <c r="LBL75" s="4"/>
      <c r="LBM75" s="4"/>
      <c r="LBN75" s="4"/>
      <c r="LBO75" s="4"/>
      <c r="LBP75" s="4"/>
      <c r="LBQ75" s="4"/>
      <c r="LBR75" s="4"/>
      <c r="LBS75" s="4"/>
      <c r="LBT75" s="4"/>
      <c r="LBU75" s="4"/>
      <c r="LBV75" s="4"/>
      <c r="LBW75" s="4"/>
      <c r="LBX75" s="4"/>
      <c r="LBY75" s="4"/>
      <c r="LBZ75" s="4"/>
      <c r="LCA75" s="4"/>
      <c r="LCB75" s="4"/>
      <c r="LCC75" s="4"/>
      <c r="LCD75" s="4"/>
      <c r="LCE75" s="4"/>
      <c r="LCF75" s="4"/>
      <c r="LCG75" s="4"/>
      <c r="LCH75" s="4"/>
      <c r="LCI75" s="4"/>
      <c r="LCJ75" s="4"/>
      <c r="LCK75" s="4"/>
      <c r="LCL75" s="4"/>
      <c r="LCM75" s="4"/>
      <c r="LCN75" s="4"/>
      <c r="LCO75" s="4"/>
      <c r="LCP75" s="4"/>
      <c r="LCQ75" s="4"/>
      <c r="LCR75" s="4"/>
      <c r="LCS75" s="4"/>
      <c r="LCT75" s="4"/>
      <c r="LCU75" s="4"/>
      <c r="LCV75" s="4"/>
      <c r="LCW75" s="4"/>
      <c r="LCX75" s="4"/>
      <c r="LCY75" s="4"/>
      <c r="LCZ75" s="4"/>
      <c r="LDA75" s="4"/>
      <c r="LDB75" s="4"/>
      <c r="LDC75" s="4"/>
      <c r="LDD75" s="4"/>
      <c r="LDE75" s="4"/>
      <c r="LDF75" s="4"/>
      <c r="LDG75" s="4"/>
      <c r="LDH75" s="4"/>
      <c r="LDI75" s="4"/>
      <c r="LDJ75" s="4"/>
      <c r="LDK75" s="4"/>
      <c r="LDL75" s="4"/>
      <c r="LDM75" s="4"/>
      <c r="LDN75" s="4"/>
      <c r="LDO75" s="4"/>
      <c r="LDP75" s="4"/>
      <c r="LDQ75" s="4"/>
      <c r="LDR75" s="4"/>
      <c r="LDS75" s="4"/>
      <c r="LDT75" s="4"/>
      <c r="LDU75" s="4"/>
      <c r="LDV75" s="4"/>
      <c r="LDW75" s="4"/>
      <c r="LDX75" s="4"/>
      <c r="LDY75" s="4"/>
      <c r="LDZ75" s="4"/>
      <c r="LEA75" s="4"/>
      <c r="LEB75" s="4"/>
      <c r="LEC75" s="4"/>
      <c r="LED75" s="4"/>
      <c r="LEE75" s="4"/>
      <c r="LEF75" s="4"/>
      <c r="LEG75" s="4"/>
      <c r="LEH75" s="4"/>
      <c r="LEI75" s="4"/>
      <c r="LEJ75" s="4"/>
      <c r="LEK75" s="4"/>
      <c r="LEL75" s="4"/>
      <c r="LEM75" s="4"/>
      <c r="LEN75" s="4"/>
      <c r="LEO75" s="4"/>
      <c r="LEP75" s="4"/>
      <c r="LEQ75" s="4"/>
      <c r="LER75" s="4"/>
      <c r="LES75" s="4"/>
      <c r="LET75" s="4"/>
      <c r="LEU75" s="4"/>
      <c r="LEV75" s="4"/>
      <c r="LEW75" s="4"/>
      <c r="LEX75" s="4"/>
      <c r="LEY75" s="4"/>
      <c r="LEZ75" s="4"/>
      <c r="LFA75" s="4"/>
      <c r="LFB75" s="4"/>
      <c r="LFC75" s="4"/>
      <c r="LFD75" s="4"/>
      <c r="LFE75" s="4"/>
      <c r="LFF75" s="4"/>
      <c r="LFG75" s="4"/>
      <c r="LFH75" s="4"/>
      <c r="LFI75" s="4"/>
      <c r="LFJ75" s="4"/>
      <c r="LFK75" s="4"/>
      <c r="LFL75" s="4"/>
      <c r="LFM75" s="4"/>
      <c r="LFN75" s="4"/>
      <c r="LFO75" s="4"/>
      <c r="LFP75" s="4"/>
      <c r="LFQ75" s="4"/>
      <c r="LFR75" s="4"/>
      <c r="LFS75" s="4"/>
      <c r="LFT75" s="4"/>
      <c r="LFU75" s="4"/>
      <c r="LFV75" s="4"/>
      <c r="LFW75" s="4"/>
      <c r="LFX75" s="4"/>
      <c r="LFY75" s="4"/>
      <c r="LFZ75" s="4"/>
      <c r="LGA75" s="4"/>
      <c r="LGB75" s="4"/>
      <c r="LGC75" s="4"/>
      <c r="LGD75" s="4"/>
      <c r="LGE75" s="4"/>
      <c r="LGF75" s="4"/>
      <c r="LGG75" s="4"/>
      <c r="LGH75" s="4"/>
      <c r="LGI75" s="4"/>
      <c r="LGJ75" s="4"/>
      <c r="LGK75" s="4"/>
      <c r="LGL75" s="4"/>
      <c r="LGM75" s="4"/>
      <c r="LGN75" s="4"/>
      <c r="LGO75" s="4"/>
      <c r="LGP75" s="4"/>
      <c r="LGQ75" s="4"/>
      <c r="LGR75" s="4"/>
      <c r="LGS75" s="4"/>
      <c r="LGT75" s="4"/>
      <c r="LGU75" s="4"/>
      <c r="LGV75" s="4"/>
      <c r="LGW75" s="4"/>
      <c r="LGX75" s="4"/>
      <c r="LGY75" s="4"/>
      <c r="LGZ75" s="4"/>
      <c r="LHA75" s="4"/>
      <c r="LHB75" s="4"/>
      <c r="LHC75" s="4"/>
      <c r="LHD75" s="4"/>
      <c r="LHE75" s="4"/>
      <c r="LHF75" s="4"/>
      <c r="LHG75" s="4"/>
      <c r="LHH75" s="4"/>
      <c r="LHI75" s="4"/>
      <c r="LHJ75" s="4"/>
      <c r="LHK75" s="4"/>
      <c r="LHL75" s="4"/>
      <c r="LHM75" s="4"/>
      <c r="LHN75" s="4"/>
      <c r="LHO75" s="4"/>
      <c r="LHP75" s="4"/>
      <c r="LHQ75" s="4"/>
      <c r="LHR75" s="4"/>
      <c r="LHS75" s="4"/>
      <c r="LHT75" s="4"/>
      <c r="LHU75" s="4"/>
      <c r="LHV75" s="4"/>
      <c r="LHW75" s="4"/>
      <c r="LHX75" s="4"/>
      <c r="LHY75" s="4"/>
      <c r="LHZ75" s="4"/>
      <c r="LIA75" s="4"/>
      <c r="LIB75" s="4"/>
      <c r="LIC75" s="4"/>
      <c r="LID75" s="4"/>
      <c r="LIE75" s="4"/>
      <c r="LIF75" s="4"/>
      <c r="LIG75" s="4"/>
      <c r="LIH75" s="4"/>
      <c r="LII75" s="4"/>
      <c r="LIJ75" s="4"/>
      <c r="LIK75" s="4"/>
      <c r="LIL75" s="4"/>
      <c r="LIM75" s="4"/>
      <c r="LIN75" s="4"/>
      <c r="LIO75" s="4"/>
      <c r="LIP75" s="4"/>
      <c r="LIQ75" s="4"/>
      <c r="LIR75" s="4"/>
      <c r="LIS75" s="4"/>
      <c r="LIT75" s="4"/>
      <c r="LIU75" s="4"/>
      <c r="LIV75" s="4"/>
      <c r="LIW75" s="4"/>
      <c r="LIX75" s="4"/>
      <c r="LIY75" s="4"/>
      <c r="LIZ75" s="4"/>
      <c r="LJA75" s="4"/>
      <c r="LJB75" s="4"/>
      <c r="LJC75" s="4"/>
      <c r="LJD75" s="4"/>
      <c r="LJE75" s="4"/>
      <c r="LJF75" s="4"/>
      <c r="LJG75" s="4"/>
      <c r="LJH75" s="4"/>
      <c r="LJI75" s="4"/>
      <c r="LJJ75" s="4"/>
      <c r="LJK75" s="4"/>
      <c r="LJL75" s="4"/>
      <c r="LJM75" s="4"/>
      <c r="LJN75" s="4"/>
      <c r="LJO75" s="4"/>
      <c r="LJP75" s="4"/>
      <c r="LJQ75" s="4"/>
      <c r="LJR75" s="4"/>
      <c r="LJS75" s="4"/>
      <c r="LJT75" s="4"/>
      <c r="LJU75" s="4"/>
      <c r="LJV75" s="4"/>
      <c r="LJW75" s="4"/>
      <c r="LJX75" s="4"/>
      <c r="LJY75" s="4"/>
      <c r="LJZ75" s="4"/>
      <c r="LKA75" s="4"/>
      <c r="LKB75" s="4"/>
      <c r="LKC75" s="4"/>
      <c r="LKD75" s="4"/>
      <c r="LKE75" s="4"/>
      <c r="LKF75" s="4"/>
      <c r="LKG75" s="4"/>
      <c r="LKH75" s="4"/>
      <c r="LKI75" s="4"/>
      <c r="LKJ75" s="4"/>
      <c r="LKK75" s="4"/>
      <c r="LKL75" s="4"/>
      <c r="LKM75" s="4"/>
      <c r="LKN75" s="4"/>
      <c r="LKO75" s="4"/>
      <c r="LKP75" s="4"/>
      <c r="LKQ75" s="4"/>
      <c r="LKR75" s="4"/>
      <c r="LKS75" s="4"/>
      <c r="LKT75" s="4"/>
      <c r="LKU75" s="4"/>
      <c r="LKV75" s="4"/>
      <c r="LKW75" s="4"/>
      <c r="LKX75" s="4"/>
      <c r="LKY75" s="4"/>
      <c r="LKZ75" s="4"/>
      <c r="LLA75" s="4"/>
      <c r="LLB75" s="4"/>
      <c r="LLC75" s="4"/>
      <c r="LLD75" s="4"/>
      <c r="LLE75" s="4"/>
      <c r="LLF75" s="4"/>
      <c r="LLG75" s="4"/>
      <c r="LLH75" s="4"/>
      <c r="LLI75" s="4"/>
      <c r="LLJ75" s="4"/>
      <c r="LLK75" s="4"/>
      <c r="LLL75" s="4"/>
      <c r="LLM75" s="4"/>
      <c r="LLN75" s="4"/>
      <c r="LLO75" s="4"/>
      <c r="LLP75" s="4"/>
      <c r="LLQ75" s="4"/>
      <c r="LLR75" s="4"/>
      <c r="LLS75" s="4"/>
      <c r="LLT75" s="4"/>
      <c r="LLU75" s="4"/>
      <c r="LLV75" s="4"/>
      <c r="LLW75" s="4"/>
      <c r="LLX75" s="4"/>
      <c r="LLY75" s="4"/>
      <c r="LLZ75" s="4"/>
      <c r="LMA75" s="4"/>
      <c r="LMB75" s="4"/>
      <c r="LMC75" s="4"/>
      <c r="LMD75" s="4"/>
      <c r="LME75" s="4"/>
      <c r="LMF75" s="4"/>
      <c r="LMG75" s="4"/>
      <c r="LMH75" s="4"/>
      <c r="LMI75" s="4"/>
      <c r="LMJ75" s="4"/>
      <c r="LMK75" s="4"/>
      <c r="LML75" s="4"/>
      <c r="LMM75" s="4"/>
      <c r="LMN75" s="4"/>
      <c r="LMO75" s="4"/>
      <c r="LMP75" s="4"/>
      <c r="LMQ75" s="4"/>
      <c r="LMR75" s="4"/>
      <c r="LMS75" s="4"/>
      <c r="LMT75" s="4"/>
      <c r="LMU75" s="4"/>
      <c r="LMV75" s="4"/>
      <c r="LMW75" s="4"/>
      <c r="LMX75" s="4"/>
      <c r="LMY75" s="4"/>
      <c r="LMZ75" s="4"/>
      <c r="LNA75" s="4"/>
      <c r="LNB75" s="4"/>
      <c r="LNC75" s="4"/>
      <c r="LND75" s="4"/>
      <c r="LNE75" s="4"/>
      <c r="LNF75" s="4"/>
      <c r="LNG75" s="4"/>
      <c r="LNH75" s="4"/>
      <c r="LNI75" s="4"/>
      <c r="LNJ75" s="4"/>
      <c r="LNK75" s="4"/>
      <c r="LNL75" s="4"/>
      <c r="LNM75" s="4"/>
      <c r="LNN75" s="4"/>
      <c r="LNO75" s="4"/>
      <c r="LNP75" s="4"/>
      <c r="LNQ75" s="4"/>
      <c r="LNR75" s="4"/>
      <c r="LNS75" s="4"/>
      <c r="LNT75" s="4"/>
      <c r="LNU75" s="4"/>
      <c r="LNV75" s="4"/>
      <c r="LNW75" s="4"/>
      <c r="LNX75" s="4"/>
      <c r="LNY75" s="4"/>
      <c r="LNZ75" s="4"/>
      <c r="LOA75" s="4"/>
      <c r="LOB75" s="4"/>
      <c r="LOC75" s="4"/>
      <c r="LOD75" s="4"/>
      <c r="LOE75" s="4"/>
      <c r="LOF75" s="4"/>
      <c r="LOG75" s="4"/>
      <c r="LOH75" s="4"/>
      <c r="LOI75" s="4"/>
      <c r="LOJ75" s="4"/>
      <c r="LOK75" s="4"/>
      <c r="LOL75" s="4"/>
      <c r="LOM75" s="4"/>
      <c r="LON75" s="4"/>
      <c r="LOO75" s="4"/>
      <c r="LOP75" s="4"/>
      <c r="LOQ75" s="4"/>
      <c r="LOR75" s="4"/>
      <c r="LOS75" s="4"/>
      <c r="LOT75" s="4"/>
      <c r="LOU75" s="4"/>
      <c r="LOV75" s="4"/>
      <c r="LOW75" s="4"/>
      <c r="LOX75" s="4"/>
      <c r="LOY75" s="4"/>
      <c r="LOZ75" s="4"/>
      <c r="LPA75" s="4"/>
      <c r="LPB75" s="4"/>
      <c r="LPC75" s="4"/>
      <c r="LPD75" s="4"/>
      <c r="LPE75" s="4"/>
      <c r="LPF75" s="4"/>
      <c r="LPG75" s="4"/>
      <c r="LPH75" s="4"/>
      <c r="LPI75" s="4"/>
      <c r="LPJ75" s="4"/>
      <c r="LPK75" s="4"/>
      <c r="LPL75" s="4"/>
      <c r="LPM75" s="4"/>
      <c r="LPN75" s="4"/>
      <c r="LPO75" s="4"/>
      <c r="LPP75" s="4"/>
      <c r="LPQ75" s="4"/>
      <c r="LPR75" s="4"/>
      <c r="LPS75" s="4"/>
      <c r="LPT75" s="4"/>
      <c r="LPU75" s="4"/>
      <c r="LPV75" s="4"/>
      <c r="LPW75" s="4"/>
      <c r="LPX75" s="4"/>
      <c r="LPY75" s="4"/>
      <c r="LPZ75" s="4"/>
      <c r="LQA75" s="4"/>
      <c r="LQB75" s="4"/>
      <c r="LQC75" s="4"/>
      <c r="LQD75" s="4"/>
      <c r="LQE75" s="4"/>
      <c r="LQF75" s="4"/>
      <c r="LQG75" s="4"/>
      <c r="LQH75" s="4"/>
      <c r="LQI75" s="4"/>
      <c r="LQJ75" s="4"/>
      <c r="LQK75" s="4"/>
      <c r="LQL75" s="4"/>
      <c r="LQM75" s="4"/>
      <c r="LQN75" s="4"/>
      <c r="LQO75" s="4"/>
      <c r="LQP75" s="4"/>
      <c r="LQQ75" s="4"/>
      <c r="LQR75" s="4"/>
      <c r="LQS75" s="4"/>
      <c r="LQT75" s="4"/>
      <c r="LQU75" s="4"/>
      <c r="LQV75" s="4"/>
      <c r="LQW75" s="4"/>
      <c r="LQX75" s="4"/>
      <c r="LQY75" s="4"/>
      <c r="LQZ75" s="4"/>
      <c r="LRA75" s="4"/>
      <c r="LRB75" s="4"/>
      <c r="LRC75" s="4"/>
      <c r="LRD75" s="4"/>
      <c r="LRE75" s="4"/>
      <c r="LRF75" s="4"/>
      <c r="LRG75" s="4"/>
      <c r="LRH75" s="4"/>
      <c r="LRI75" s="4"/>
      <c r="LRJ75" s="4"/>
      <c r="LRK75" s="4"/>
      <c r="LRL75" s="4"/>
      <c r="LRM75" s="4"/>
      <c r="LRN75" s="4"/>
      <c r="LRO75" s="4"/>
      <c r="LRP75" s="4"/>
      <c r="LRQ75" s="4"/>
      <c r="LRR75" s="4"/>
      <c r="LRS75" s="4"/>
      <c r="LRT75" s="4"/>
      <c r="LRU75" s="4"/>
      <c r="LRV75" s="4"/>
      <c r="LRW75" s="4"/>
      <c r="LRX75" s="4"/>
      <c r="LRY75" s="4"/>
      <c r="LRZ75" s="4"/>
      <c r="LSA75" s="4"/>
      <c r="LSB75" s="4"/>
      <c r="LSC75" s="4"/>
      <c r="LSD75" s="4"/>
      <c r="LSE75" s="4"/>
      <c r="LSF75" s="4"/>
      <c r="LSG75" s="4"/>
      <c r="LSH75" s="4"/>
      <c r="LSI75" s="4"/>
      <c r="LSJ75" s="4"/>
      <c r="LSK75" s="4"/>
      <c r="LSL75" s="4"/>
      <c r="LSM75" s="4"/>
      <c r="LSN75" s="4"/>
      <c r="LSO75" s="4"/>
      <c r="LSP75" s="4"/>
      <c r="LSQ75" s="4"/>
      <c r="LSR75" s="4"/>
      <c r="LSS75" s="4"/>
      <c r="LST75" s="4"/>
      <c r="LSU75" s="4"/>
      <c r="LSV75" s="4"/>
      <c r="LSW75" s="4"/>
      <c r="LSX75" s="4"/>
      <c r="LSY75" s="4"/>
      <c r="LSZ75" s="4"/>
      <c r="LTA75" s="4"/>
      <c r="LTB75" s="4"/>
      <c r="LTC75" s="4"/>
      <c r="LTD75" s="4"/>
      <c r="LTE75" s="4"/>
      <c r="LTF75" s="4"/>
      <c r="LTG75" s="4"/>
      <c r="LTH75" s="4"/>
      <c r="LTI75" s="4"/>
      <c r="LTJ75" s="4"/>
      <c r="LTK75" s="4"/>
      <c r="LTL75" s="4"/>
      <c r="LTM75" s="4"/>
      <c r="LTN75" s="4"/>
      <c r="LTO75" s="4"/>
      <c r="LTP75" s="4"/>
      <c r="LTQ75" s="4"/>
      <c r="LTR75" s="4"/>
      <c r="LTS75" s="4"/>
      <c r="LTT75" s="4"/>
      <c r="LTU75" s="4"/>
      <c r="LTV75" s="4"/>
      <c r="LTW75" s="4"/>
      <c r="LTX75" s="4"/>
      <c r="LTY75" s="4"/>
      <c r="LTZ75" s="4"/>
      <c r="LUA75" s="4"/>
      <c r="LUB75" s="4"/>
      <c r="LUC75" s="4"/>
      <c r="LUD75" s="4"/>
      <c r="LUE75" s="4"/>
      <c r="LUF75" s="4"/>
      <c r="LUG75" s="4"/>
      <c r="LUH75" s="4"/>
      <c r="LUI75" s="4"/>
      <c r="LUJ75" s="4"/>
      <c r="LUK75" s="4"/>
      <c r="LUL75" s="4"/>
      <c r="LUM75" s="4"/>
      <c r="LUN75" s="4"/>
      <c r="LUO75" s="4"/>
      <c r="LUP75" s="4"/>
      <c r="LUQ75" s="4"/>
      <c r="LUR75" s="4"/>
      <c r="LUS75" s="4"/>
      <c r="LUT75" s="4"/>
      <c r="LUU75" s="4"/>
      <c r="LUV75" s="4"/>
      <c r="LUW75" s="4"/>
      <c r="LUX75" s="4"/>
      <c r="LUY75" s="4"/>
      <c r="LUZ75" s="4"/>
      <c r="LVA75" s="4"/>
      <c r="LVB75" s="4"/>
      <c r="LVC75" s="4"/>
      <c r="LVD75" s="4"/>
      <c r="LVE75" s="4"/>
      <c r="LVF75" s="4"/>
      <c r="LVG75" s="4"/>
      <c r="LVH75" s="4"/>
      <c r="LVI75" s="4"/>
      <c r="LVJ75" s="4"/>
      <c r="LVK75" s="4"/>
      <c r="LVL75" s="4"/>
      <c r="LVM75" s="4"/>
      <c r="LVN75" s="4"/>
      <c r="LVO75" s="4"/>
      <c r="LVP75" s="4"/>
      <c r="LVQ75" s="4"/>
      <c r="LVR75" s="4"/>
      <c r="LVS75" s="4"/>
      <c r="LVT75" s="4"/>
      <c r="LVU75" s="4"/>
      <c r="LVV75" s="4"/>
      <c r="LVW75" s="4"/>
      <c r="LVX75" s="4"/>
      <c r="LVY75" s="4"/>
      <c r="LVZ75" s="4"/>
      <c r="LWA75" s="4"/>
      <c r="LWB75" s="4"/>
      <c r="LWC75" s="4"/>
      <c r="LWD75" s="4"/>
      <c r="LWE75" s="4"/>
      <c r="LWF75" s="4"/>
      <c r="LWG75" s="4"/>
      <c r="LWH75" s="4"/>
      <c r="LWI75" s="4"/>
      <c r="LWJ75" s="4"/>
      <c r="LWK75" s="4"/>
      <c r="LWL75" s="4"/>
      <c r="LWM75" s="4"/>
      <c r="LWN75" s="4"/>
      <c r="LWO75" s="4"/>
      <c r="LWP75" s="4"/>
      <c r="LWQ75" s="4"/>
      <c r="LWR75" s="4"/>
      <c r="LWS75" s="4"/>
      <c r="LWT75" s="4"/>
      <c r="LWU75" s="4"/>
      <c r="LWV75" s="4"/>
      <c r="LWW75" s="4"/>
      <c r="LWX75" s="4"/>
      <c r="LWY75" s="4"/>
      <c r="LWZ75" s="4"/>
      <c r="LXA75" s="4"/>
      <c r="LXB75" s="4"/>
      <c r="LXC75" s="4"/>
      <c r="LXD75" s="4"/>
      <c r="LXE75" s="4"/>
      <c r="LXF75" s="4"/>
      <c r="LXG75" s="4"/>
      <c r="LXH75" s="4"/>
      <c r="LXI75" s="4"/>
      <c r="LXJ75" s="4"/>
      <c r="LXK75" s="4"/>
      <c r="LXL75" s="4"/>
      <c r="LXM75" s="4"/>
      <c r="LXN75" s="4"/>
      <c r="LXO75" s="4"/>
      <c r="LXP75" s="4"/>
      <c r="LXQ75" s="4"/>
      <c r="LXR75" s="4"/>
      <c r="LXS75" s="4"/>
      <c r="LXT75" s="4"/>
      <c r="LXU75" s="4"/>
      <c r="LXV75" s="4"/>
      <c r="LXW75" s="4"/>
      <c r="LXX75" s="4"/>
      <c r="LXY75" s="4"/>
      <c r="LXZ75" s="4"/>
      <c r="LYA75" s="4"/>
      <c r="LYB75" s="4"/>
      <c r="LYC75" s="4"/>
      <c r="LYD75" s="4"/>
      <c r="LYE75" s="4"/>
      <c r="LYF75" s="4"/>
      <c r="LYG75" s="4"/>
      <c r="LYH75" s="4"/>
      <c r="LYI75" s="4"/>
      <c r="LYJ75" s="4"/>
      <c r="LYK75" s="4"/>
      <c r="LYL75" s="4"/>
      <c r="LYM75" s="4"/>
      <c r="LYN75" s="4"/>
      <c r="LYO75" s="4"/>
      <c r="LYP75" s="4"/>
      <c r="LYQ75" s="4"/>
      <c r="LYR75" s="4"/>
      <c r="LYS75" s="4"/>
      <c r="LYT75" s="4"/>
      <c r="LYU75" s="4"/>
      <c r="LYV75" s="4"/>
      <c r="LYW75" s="4"/>
      <c r="LYX75" s="4"/>
      <c r="LYY75" s="4"/>
      <c r="LYZ75" s="4"/>
      <c r="LZA75" s="4"/>
      <c r="LZB75" s="4"/>
      <c r="LZC75" s="4"/>
      <c r="LZD75" s="4"/>
      <c r="LZE75" s="4"/>
      <c r="LZF75" s="4"/>
      <c r="LZG75" s="4"/>
      <c r="LZH75" s="4"/>
      <c r="LZI75" s="4"/>
      <c r="LZJ75" s="4"/>
      <c r="LZK75" s="4"/>
      <c r="LZL75" s="4"/>
      <c r="LZM75" s="4"/>
      <c r="LZN75" s="4"/>
      <c r="LZO75" s="4"/>
      <c r="LZP75" s="4"/>
      <c r="LZQ75" s="4"/>
      <c r="LZR75" s="4"/>
      <c r="LZS75" s="4"/>
      <c r="LZT75" s="4"/>
      <c r="LZU75" s="4"/>
      <c r="LZV75" s="4"/>
      <c r="LZW75" s="4"/>
      <c r="LZX75" s="4"/>
      <c r="LZY75" s="4"/>
      <c r="LZZ75" s="4"/>
      <c r="MAA75" s="4"/>
      <c r="MAB75" s="4"/>
      <c r="MAC75" s="4"/>
      <c r="MAD75" s="4"/>
      <c r="MAE75" s="4"/>
      <c r="MAF75" s="4"/>
      <c r="MAG75" s="4"/>
      <c r="MAH75" s="4"/>
      <c r="MAI75" s="4"/>
      <c r="MAJ75" s="4"/>
      <c r="MAK75" s="4"/>
      <c r="MAL75" s="4"/>
      <c r="MAM75" s="4"/>
      <c r="MAN75" s="4"/>
      <c r="MAO75" s="4"/>
      <c r="MAP75" s="4"/>
      <c r="MAQ75" s="4"/>
      <c r="MAR75" s="4"/>
      <c r="MAS75" s="4"/>
      <c r="MAT75" s="4"/>
      <c r="MAU75" s="4"/>
      <c r="MAV75" s="4"/>
      <c r="MAW75" s="4"/>
      <c r="MAX75" s="4"/>
      <c r="MAY75" s="4"/>
      <c r="MAZ75" s="4"/>
      <c r="MBA75" s="4"/>
      <c r="MBB75" s="4"/>
      <c r="MBC75" s="4"/>
      <c r="MBD75" s="4"/>
      <c r="MBE75" s="4"/>
      <c r="MBF75" s="4"/>
      <c r="MBG75" s="4"/>
      <c r="MBH75" s="4"/>
      <c r="MBI75" s="4"/>
      <c r="MBJ75" s="4"/>
      <c r="MBK75" s="4"/>
      <c r="MBL75" s="4"/>
      <c r="MBM75" s="4"/>
      <c r="MBN75" s="4"/>
      <c r="MBO75" s="4"/>
      <c r="MBP75" s="4"/>
      <c r="MBQ75" s="4"/>
      <c r="MBR75" s="4"/>
      <c r="MBS75" s="4"/>
      <c r="MBT75" s="4"/>
      <c r="MBU75" s="4"/>
      <c r="MBV75" s="4"/>
      <c r="MBW75" s="4"/>
      <c r="MBX75" s="4"/>
      <c r="MBY75" s="4"/>
      <c r="MBZ75" s="4"/>
      <c r="MCA75" s="4"/>
      <c r="MCB75" s="4"/>
      <c r="MCC75" s="4"/>
      <c r="MCD75" s="4"/>
      <c r="MCE75" s="4"/>
      <c r="MCF75" s="4"/>
      <c r="MCG75" s="4"/>
      <c r="MCH75" s="4"/>
      <c r="MCI75" s="4"/>
      <c r="MCJ75" s="4"/>
      <c r="MCK75" s="4"/>
      <c r="MCL75" s="4"/>
      <c r="MCM75" s="4"/>
      <c r="MCN75" s="4"/>
      <c r="MCO75" s="4"/>
      <c r="MCP75" s="4"/>
      <c r="MCQ75" s="4"/>
      <c r="MCR75" s="4"/>
      <c r="MCS75" s="4"/>
      <c r="MCT75" s="4"/>
      <c r="MCU75" s="4"/>
      <c r="MCV75" s="4"/>
      <c r="MCW75" s="4"/>
      <c r="MCX75" s="4"/>
      <c r="MCY75" s="4"/>
      <c r="MCZ75" s="4"/>
      <c r="MDA75" s="4"/>
      <c r="MDB75" s="4"/>
      <c r="MDC75" s="4"/>
      <c r="MDD75" s="4"/>
      <c r="MDE75" s="4"/>
      <c r="MDF75" s="4"/>
      <c r="MDG75" s="4"/>
      <c r="MDH75" s="4"/>
      <c r="MDI75" s="4"/>
      <c r="MDJ75" s="4"/>
      <c r="MDK75" s="4"/>
      <c r="MDL75" s="4"/>
      <c r="MDM75" s="4"/>
      <c r="MDN75" s="4"/>
      <c r="MDO75" s="4"/>
      <c r="MDP75" s="4"/>
      <c r="MDQ75" s="4"/>
      <c r="MDR75" s="4"/>
      <c r="MDS75" s="4"/>
      <c r="MDT75" s="4"/>
      <c r="MDU75" s="4"/>
      <c r="MDV75" s="4"/>
      <c r="MDW75" s="4"/>
      <c r="MDX75" s="4"/>
      <c r="MDY75" s="4"/>
      <c r="MDZ75" s="4"/>
      <c r="MEA75" s="4"/>
      <c r="MEB75" s="4"/>
      <c r="MEC75" s="4"/>
      <c r="MED75" s="4"/>
      <c r="MEE75" s="4"/>
      <c r="MEF75" s="4"/>
      <c r="MEG75" s="4"/>
      <c r="MEH75" s="4"/>
      <c r="MEI75" s="4"/>
      <c r="MEJ75" s="4"/>
      <c r="MEK75" s="4"/>
      <c r="MEL75" s="4"/>
      <c r="MEM75" s="4"/>
      <c r="MEN75" s="4"/>
      <c r="MEO75" s="4"/>
      <c r="MEP75" s="4"/>
      <c r="MEQ75" s="4"/>
      <c r="MER75" s="4"/>
      <c r="MES75" s="4"/>
      <c r="MET75" s="4"/>
      <c r="MEU75" s="4"/>
      <c r="MEV75" s="4"/>
      <c r="MEW75" s="4"/>
      <c r="MEX75" s="4"/>
      <c r="MEY75" s="4"/>
      <c r="MEZ75" s="4"/>
      <c r="MFA75" s="4"/>
      <c r="MFB75" s="4"/>
      <c r="MFC75" s="4"/>
      <c r="MFD75" s="4"/>
      <c r="MFE75" s="4"/>
      <c r="MFF75" s="4"/>
      <c r="MFG75" s="4"/>
      <c r="MFH75" s="4"/>
      <c r="MFI75" s="4"/>
      <c r="MFJ75" s="4"/>
      <c r="MFK75" s="4"/>
      <c r="MFL75" s="4"/>
      <c r="MFM75" s="4"/>
      <c r="MFN75" s="4"/>
      <c r="MFO75" s="4"/>
      <c r="MFP75" s="4"/>
      <c r="MFQ75" s="4"/>
      <c r="MFR75" s="4"/>
      <c r="MFS75" s="4"/>
      <c r="MFT75" s="4"/>
      <c r="MFU75" s="4"/>
      <c r="MFV75" s="4"/>
      <c r="MFW75" s="4"/>
      <c r="MFX75" s="4"/>
      <c r="MFY75" s="4"/>
      <c r="MFZ75" s="4"/>
      <c r="MGA75" s="4"/>
      <c r="MGB75" s="4"/>
      <c r="MGC75" s="4"/>
      <c r="MGD75" s="4"/>
      <c r="MGE75" s="4"/>
      <c r="MGF75" s="4"/>
      <c r="MGG75" s="4"/>
      <c r="MGH75" s="4"/>
      <c r="MGI75" s="4"/>
      <c r="MGJ75" s="4"/>
      <c r="MGK75" s="4"/>
      <c r="MGL75" s="4"/>
      <c r="MGM75" s="4"/>
      <c r="MGN75" s="4"/>
      <c r="MGO75" s="4"/>
      <c r="MGP75" s="4"/>
      <c r="MGQ75" s="4"/>
      <c r="MGR75" s="4"/>
      <c r="MGS75" s="4"/>
      <c r="MGT75" s="4"/>
      <c r="MGU75" s="4"/>
      <c r="MGV75" s="4"/>
      <c r="MGW75" s="4"/>
      <c r="MGX75" s="4"/>
      <c r="MGY75" s="4"/>
      <c r="MGZ75" s="4"/>
      <c r="MHA75" s="4"/>
      <c r="MHB75" s="4"/>
      <c r="MHC75" s="4"/>
      <c r="MHD75" s="4"/>
      <c r="MHE75" s="4"/>
      <c r="MHF75" s="4"/>
      <c r="MHG75" s="4"/>
      <c r="MHH75" s="4"/>
      <c r="MHI75" s="4"/>
      <c r="MHJ75" s="4"/>
      <c r="MHK75" s="4"/>
      <c r="MHL75" s="4"/>
      <c r="MHM75" s="4"/>
      <c r="MHN75" s="4"/>
      <c r="MHO75" s="4"/>
      <c r="MHP75" s="4"/>
      <c r="MHQ75" s="4"/>
      <c r="MHR75" s="4"/>
      <c r="MHS75" s="4"/>
      <c r="MHT75" s="4"/>
      <c r="MHU75" s="4"/>
      <c r="MHV75" s="4"/>
      <c r="MHW75" s="4"/>
      <c r="MHX75" s="4"/>
      <c r="MHY75" s="4"/>
      <c r="MHZ75" s="4"/>
      <c r="MIA75" s="4"/>
      <c r="MIB75" s="4"/>
      <c r="MIC75" s="4"/>
      <c r="MID75" s="4"/>
      <c r="MIE75" s="4"/>
      <c r="MIF75" s="4"/>
      <c r="MIG75" s="4"/>
      <c r="MIH75" s="4"/>
      <c r="MII75" s="4"/>
      <c r="MIJ75" s="4"/>
      <c r="MIK75" s="4"/>
      <c r="MIL75" s="4"/>
      <c r="MIM75" s="4"/>
      <c r="MIN75" s="4"/>
      <c r="MIO75" s="4"/>
      <c r="MIP75" s="4"/>
      <c r="MIQ75" s="4"/>
      <c r="MIR75" s="4"/>
      <c r="MIS75" s="4"/>
      <c r="MIT75" s="4"/>
      <c r="MIU75" s="4"/>
      <c r="MIV75" s="4"/>
      <c r="MIW75" s="4"/>
      <c r="MIX75" s="4"/>
      <c r="MIY75" s="4"/>
      <c r="MIZ75" s="4"/>
      <c r="MJA75" s="4"/>
      <c r="MJB75" s="4"/>
      <c r="MJC75" s="4"/>
      <c r="MJD75" s="4"/>
      <c r="MJE75" s="4"/>
      <c r="MJF75" s="4"/>
      <c r="MJG75" s="4"/>
      <c r="MJH75" s="4"/>
      <c r="MJI75" s="4"/>
      <c r="MJJ75" s="4"/>
      <c r="MJK75" s="4"/>
      <c r="MJL75" s="4"/>
      <c r="MJM75" s="4"/>
      <c r="MJN75" s="4"/>
      <c r="MJO75" s="4"/>
      <c r="MJP75" s="4"/>
      <c r="MJQ75" s="4"/>
      <c r="MJR75" s="4"/>
      <c r="MJS75" s="4"/>
      <c r="MJT75" s="4"/>
      <c r="MJU75" s="4"/>
      <c r="MJV75" s="4"/>
      <c r="MJW75" s="4"/>
      <c r="MJX75" s="4"/>
      <c r="MJY75" s="4"/>
      <c r="MJZ75" s="4"/>
      <c r="MKA75" s="4"/>
      <c r="MKB75" s="4"/>
      <c r="MKC75" s="4"/>
      <c r="MKD75" s="4"/>
      <c r="MKE75" s="4"/>
      <c r="MKF75" s="4"/>
      <c r="MKG75" s="4"/>
      <c r="MKH75" s="4"/>
      <c r="MKI75" s="4"/>
      <c r="MKJ75" s="4"/>
      <c r="MKK75" s="4"/>
      <c r="MKL75" s="4"/>
      <c r="MKM75" s="4"/>
      <c r="MKN75" s="4"/>
      <c r="MKO75" s="4"/>
      <c r="MKP75" s="4"/>
      <c r="MKQ75" s="4"/>
      <c r="MKR75" s="4"/>
      <c r="MKS75" s="4"/>
      <c r="MKT75" s="4"/>
      <c r="MKU75" s="4"/>
      <c r="MKV75" s="4"/>
      <c r="MKW75" s="4"/>
      <c r="MKX75" s="4"/>
      <c r="MKY75" s="4"/>
      <c r="MKZ75" s="4"/>
      <c r="MLA75" s="4"/>
      <c r="MLB75" s="4"/>
      <c r="MLC75" s="4"/>
      <c r="MLD75" s="4"/>
      <c r="MLE75" s="4"/>
      <c r="MLF75" s="4"/>
      <c r="MLG75" s="4"/>
      <c r="MLH75" s="4"/>
      <c r="MLI75" s="4"/>
      <c r="MLJ75" s="4"/>
      <c r="MLK75" s="4"/>
      <c r="MLL75" s="4"/>
      <c r="MLM75" s="4"/>
      <c r="MLN75" s="4"/>
      <c r="MLO75" s="4"/>
      <c r="MLP75" s="4"/>
      <c r="MLQ75" s="4"/>
      <c r="MLR75" s="4"/>
      <c r="MLS75" s="4"/>
      <c r="MLT75" s="4"/>
      <c r="MLU75" s="4"/>
      <c r="MLV75" s="4"/>
      <c r="MLW75" s="4"/>
      <c r="MLX75" s="4"/>
      <c r="MLY75" s="4"/>
      <c r="MLZ75" s="4"/>
      <c r="MMA75" s="4"/>
      <c r="MMB75" s="4"/>
      <c r="MMC75" s="4"/>
      <c r="MMD75" s="4"/>
      <c r="MME75" s="4"/>
      <c r="MMF75" s="4"/>
      <c r="MMG75" s="4"/>
      <c r="MMH75" s="4"/>
      <c r="MMI75" s="4"/>
      <c r="MMJ75" s="4"/>
      <c r="MMK75" s="4"/>
      <c r="MML75" s="4"/>
      <c r="MMM75" s="4"/>
      <c r="MMN75" s="4"/>
      <c r="MMO75" s="4"/>
      <c r="MMP75" s="4"/>
      <c r="MMQ75" s="4"/>
      <c r="MMR75" s="4"/>
      <c r="MMS75" s="4"/>
      <c r="MMT75" s="4"/>
      <c r="MMU75" s="4"/>
      <c r="MMV75" s="4"/>
      <c r="MMW75" s="4"/>
      <c r="MMX75" s="4"/>
      <c r="MMY75" s="4"/>
      <c r="MMZ75" s="4"/>
      <c r="MNA75" s="4"/>
      <c r="MNB75" s="4"/>
      <c r="MNC75" s="4"/>
      <c r="MND75" s="4"/>
      <c r="MNE75" s="4"/>
      <c r="MNF75" s="4"/>
      <c r="MNG75" s="4"/>
      <c r="MNH75" s="4"/>
      <c r="MNI75" s="4"/>
      <c r="MNJ75" s="4"/>
      <c r="MNK75" s="4"/>
      <c r="MNL75" s="4"/>
      <c r="MNM75" s="4"/>
      <c r="MNN75" s="4"/>
      <c r="MNO75" s="4"/>
      <c r="MNP75" s="4"/>
      <c r="MNQ75" s="4"/>
      <c r="MNR75" s="4"/>
      <c r="MNS75" s="4"/>
      <c r="MNT75" s="4"/>
      <c r="MNU75" s="4"/>
      <c r="MNV75" s="4"/>
      <c r="MNW75" s="4"/>
      <c r="MNX75" s="4"/>
      <c r="MNY75" s="4"/>
      <c r="MNZ75" s="4"/>
      <c r="MOA75" s="4"/>
      <c r="MOB75" s="4"/>
      <c r="MOC75" s="4"/>
      <c r="MOD75" s="4"/>
      <c r="MOE75" s="4"/>
      <c r="MOF75" s="4"/>
      <c r="MOG75" s="4"/>
      <c r="MOH75" s="4"/>
      <c r="MOI75" s="4"/>
      <c r="MOJ75" s="4"/>
      <c r="MOK75" s="4"/>
      <c r="MOL75" s="4"/>
      <c r="MOM75" s="4"/>
      <c r="MON75" s="4"/>
      <c r="MOO75" s="4"/>
      <c r="MOP75" s="4"/>
      <c r="MOQ75" s="4"/>
      <c r="MOR75" s="4"/>
      <c r="MOS75" s="4"/>
      <c r="MOT75" s="4"/>
      <c r="MOU75" s="4"/>
      <c r="MOV75" s="4"/>
      <c r="MOW75" s="4"/>
      <c r="MOX75" s="4"/>
      <c r="MOY75" s="4"/>
      <c r="MOZ75" s="4"/>
      <c r="MPA75" s="4"/>
      <c r="MPB75" s="4"/>
      <c r="MPC75" s="4"/>
      <c r="MPD75" s="4"/>
      <c r="MPE75" s="4"/>
      <c r="MPF75" s="4"/>
      <c r="MPG75" s="4"/>
      <c r="MPH75" s="4"/>
      <c r="MPI75" s="4"/>
      <c r="MPJ75" s="4"/>
      <c r="MPK75" s="4"/>
      <c r="MPL75" s="4"/>
      <c r="MPM75" s="4"/>
      <c r="MPN75" s="4"/>
      <c r="MPO75" s="4"/>
      <c r="MPP75" s="4"/>
      <c r="MPQ75" s="4"/>
      <c r="MPR75" s="4"/>
      <c r="MPS75" s="4"/>
      <c r="MPT75" s="4"/>
      <c r="MPU75" s="4"/>
      <c r="MPV75" s="4"/>
      <c r="MPW75" s="4"/>
      <c r="MPX75" s="4"/>
      <c r="MPY75" s="4"/>
      <c r="MPZ75" s="4"/>
      <c r="MQA75" s="4"/>
      <c r="MQB75" s="4"/>
      <c r="MQC75" s="4"/>
      <c r="MQD75" s="4"/>
      <c r="MQE75" s="4"/>
      <c r="MQF75" s="4"/>
      <c r="MQG75" s="4"/>
      <c r="MQH75" s="4"/>
      <c r="MQI75" s="4"/>
      <c r="MQJ75" s="4"/>
      <c r="MQK75" s="4"/>
      <c r="MQL75" s="4"/>
      <c r="MQM75" s="4"/>
      <c r="MQN75" s="4"/>
      <c r="MQO75" s="4"/>
      <c r="MQP75" s="4"/>
      <c r="MQQ75" s="4"/>
      <c r="MQR75" s="4"/>
      <c r="MQS75" s="4"/>
      <c r="MQT75" s="4"/>
      <c r="MQU75" s="4"/>
      <c r="MQV75" s="4"/>
      <c r="MQW75" s="4"/>
      <c r="MQX75" s="4"/>
      <c r="MQY75" s="4"/>
      <c r="MQZ75" s="4"/>
      <c r="MRA75" s="4"/>
      <c r="MRB75" s="4"/>
      <c r="MRC75" s="4"/>
      <c r="MRD75" s="4"/>
      <c r="MRE75" s="4"/>
      <c r="MRF75" s="4"/>
      <c r="MRG75" s="4"/>
      <c r="MRH75" s="4"/>
      <c r="MRI75" s="4"/>
      <c r="MRJ75" s="4"/>
      <c r="MRK75" s="4"/>
      <c r="MRL75" s="4"/>
      <c r="MRM75" s="4"/>
      <c r="MRN75" s="4"/>
      <c r="MRO75" s="4"/>
      <c r="MRP75" s="4"/>
      <c r="MRQ75" s="4"/>
      <c r="MRR75" s="4"/>
      <c r="MRS75" s="4"/>
      <c r="MRT75" s="4"/>
      <c r="MRU75" s="4"/>
      <c r="MRV75" s="4"/>
      <c r="MRW75" s="4"/>
      <c r="MRX75" s="4"/>
      <c r="MRY75" s="4"/>
      <c r="MRZ75" s="4"/>
      <c r="MSA75" s="4"/>
      <c r="MSB75" s="4"/>
      <c r="MSC75" s="4"/>
      <c r="MSD75" s="4"/>
      <c r="MSE75" s="4"/>
      <c r="MSF75" s="4"/>
      <c r="MSG75" s="4"/>
      <c r="MSH75" s="4"/>
      <c r="MSI75" s="4"/>
      <c r="MSJ75" s="4"/>
      <c r="MSK75" s="4"/>
      <c r="MSL75" s="4"/>
      <c r="MSM75" s="4"/>
      <c r="MSN75" s="4"/>
      <c r="MSO75" s="4"/>
      <c r="MSP75" s="4"/>
      <c r="MSQ75" s="4"/>
      <c r="MSR75" s="4"/>
      <c r="MSS75" s="4"/>
      <c r="MST75" s="4"/>
      <c r="MSU75" s="4"/>
      <c r="MSV75" s="4"/>
      <c r="MSW75" s="4"/>
      <c r="MSX75" s="4"/>
      <c r="MSY75" s="4"/>
      <c r="MSZ75" s="4"/>
      <c r="MTA75" s="4"/>
      <c r="MTB75" s="4"/>
      <c r="MTC75" s="4"/>
      <c r="MTD75" s="4"/>
      <c r="MTE75" s="4"/>
      <c r="MTF75" s="4"/>
      <c r="MTG75" s="4"/>
      <c r="MTH75" s="4"/>
      <c r="MTI75" s="4"/>
      <c r="MTJ75" s="4"/>
      <c r="MTK75" s="4"/>
      <c r="MTL75" s="4"/>
      <c r="MTM75" s="4"/>
      <c r="MTN75" s="4"/>
      <c r="MTO75" s="4"/>
      <c r="MTP75" s="4"/>
      <c r="MTQ75" s="4"/>
      <c r="MTR75" s="4"/>
      <c r="MTS75" s="4"/>
      <c r="MTT75" s="4"/>
      <c r="MTU75" s="4"/>
      <c r="MTV75" s="4"/>
      <c r="MTW75" s="4"/>
      <c r="MTX75" s="4"/>
      <c r="MTY75" s="4"/>
      <c r="MTZ75" s="4"/>
      <c r="MUA75" s="4"/>
      <c r="MUB75" s="4"/>
      <c r="MUC75" s="4"/>
      <c r="MUD75" s="4"/>
      <c r="MUE75" s="4"/>
      <c r="MUF75" s="4"/>
      <c r="MUG75" s="4"/>
      <c r="MUH75" s="4"/>
      <c r="MUI75" s="4"/>
      <c r="MUJ75" s="4"/>
      <c r="MUK75" s="4"/>
      <c r="MUL75" s="4"/>
      <c r="MUM75" s="4"/>
      <c r="MUN75" s="4"/>
      <c r="MUO75" s="4"/>
      <c r="MUP75" s="4"/>
      <c r="MUQ75" s="4"/>
      <c r="MUR75" s="4"/>
      <c r="MUS75" s="4"/>
      <c r="MUT75" s="4"/>
      <c r="MUU75" s="4"/>
      <c r="MUV75" s="4"/>
      <c r="MUW75" s="4"/>
      <c r="MUX75" s="4"/>
      <c r="MUY75" s="4"/>
      <c r="MUZ75" s="4"/>
      <c r="MVA75" s="4"/>
      <c r="MVB75" s="4"/>
      <c r="MVC75" s="4"/>
      <c r="MVD75" s="4"/>
      <c r="MVE75" s="4"/>
      <c r="MVF75" s="4"/>
      <c r="MVG75" s="4"/>
      <c r="MVH75" s="4"/>
      <c r="MVI75" s="4"/>
      <c r="MVJ75" s="4"/>
      <c r="MVK75" s="4"/>
      <c r="MVL75" s="4"/>
      <c r="MVM75" s="4"/>
      <c r="MVN75" s="4"/>
      <c r="MVO75" s="4"/>
      <c r="MVP75" s="4"/>
      <c r="MVQ75" s="4"/>
      <c r="MVR75" s="4"/>
      <c r="MVS75" s="4"/>
      <c r="MVT75" s="4"/>
      <c r="MVU75" s="4"/>
      <c r="MVV75" s="4"/>
      <c r="MVW75" s="4"/>
      <c r="MVX75" s="4"/>
      <c r="MVY75" s="4"/>
      <c r="MVZ75" s="4"/>
      <c r="MWA75" s="4"/>
      <c r="MWB75" s="4"/>
      <c r="MWC75" s="4"/>
      <c r="MWD75" s="4"/>
      <c r="MWE75" s="4"/>
      <c r="MWF75" s="4"/>
      <c r="MWG75" s="4"/>
      <c r="MWH75" s="4"/>
      <c r="MWI75" s="4"/>
      <c r="MWJ75" s="4"/>
      <c r="MWK75" s="4"/>
      <c r="MWL75" s="4"/>
      <c r="MWM75" s="4"/>
      <c r="MWN75" s="4"/>
      <c r="MWO75" s="4"/>
      <c r="MWP75" s="4"/>
      <c r="MWQ75" s="4"/>
      <c r="MWR75" s="4"/>
      <c r="MWS75" s="4"/>
      <c r="MWT75" s="4"/>
      <c r="MWU75" s="4"/>
      <c r="MWV75" s="4"/>
      <c r="MWW75" s="4"/>
      <c r="MWX75" s="4"/>
      <c r="MWY75" s="4"/>
      <c r="MWZ75" s="4"/>
      <c r="MXA75" s="4"/>
      <c r="MXB75" s="4"/>
      <c r="MXC75" s="4"/>
      <c r="MXD75" s="4"/>
      <c r="MXE75" s="4"/>
      <c r="MXF75" s="4"/>
      <c r="MXG75" s="4"/>
      <c r="MXH75" s="4"/>
      <c r="MXI75" s="4"/>
      <c r="MXJ75" s="4"/>
      <c r="MXK75" s="4"/>
      <c r="MXL75" s="4"/>
      <c r="MXM75" s="4"/>
      <c r="MXN75" s="4"/>
      <c r="MXO75" s="4"/>
      <c r="MXP75" s="4"/>
      <c r="MXQ75" s="4"/>
      <c r="MXR75" s="4"/>
      <c r="MXS75" s="4"/>
      <c r="MXT75" s="4"/>
      <c r="MXU75" s="4"/>
      <c r="MXV75" s="4"/>
      <c r="MXW75" s="4"/>
      <c r="MXX75" s="4"/>
      <c r="MXY75" s="4"/>
      <c r="MXZ75" s="4"/>
      <c r="MYA75" s="4"/>
      <c r="MYB75" s="4"/>
      <c r="MYC75" s="4"/>
      <c r="MYD75" s="4"/>
      <c r="MYE75" s="4"/>
      <c r="MYF75" s="4"/>
      <c r="MYG75" s="4"/>
      <c r="MYH75" s="4"/>
      <c r="MYI75" s="4"/>
      <c r="MYJ75" s="4"/>
      <c r="MYK75" s="4"/>
      <c r="MYL75" s="4"/>
      <c r="MYM75" s="4"/>
      <c r="MYN75" s="4"/>
      <c r="MYO75" s="4"/>
      <c r="MYP75" s="4"/>
      <c r="MYQ75" s="4"/>
      <c r="MYR75" s="4"/>
      <c r="MYS75" s="4"/>
      <c r="MYT75" s="4"/>
      <c r="MYU75" s="4"/>
      <c r="MYV75" s="4"/>
      <c r="MYW75" s="4"/>
      <c r="MYX75" s="4"/>
      <c r="MYY75" s="4"/>
      <c r="MYZ75" s="4"/>
      <c r="MZA75" s="4"/>
      <c r="MZB75" s="4"/>
      <c r="MZC75" s="4"/>
      <c r="MZD75" s="4"/>
      <c r="MZE75" s="4"/>
      <c r="MZF75" s="4"/>
      <c r="MZG75" s="4"/>
      <c r="MZH75" s="4"/>
      <c r="MZI75" s="4"/>
      <c r="MZJ75" s="4"/>
      <c r="MZK75" s="4"/>
      <c r="MZL75" s="4"/>
      <c r="MZM75" s="4"/>
      <c r="MZN75" s="4"/>
      <c r="MZO75" s="4"/>
      <c r="MZP75" s="4"/>
      <c r="MZQ75" s="4"/>
      <c r="MZR75" s="4"/>
      <c r="MZS75" s="4"/>
      <c r="MZT75" s="4"/>
      <c r="MZU75" s="4"/>
      <c r="MZV75" s="4"/>
      <c r="MZW75" s="4"/>
      <c r="MZX75" s="4"/>
      <c r="MZY75" s="4"/>
      <c r="MZZ75" s="4"/>
      <c r="NAA75" s="4"/>
      <c r="NAB75" s="4"/>
      <c r="NAC75" s="4"/>
      <c r="NAD75" s="4"/>
      <c r="NAE75" s="4"/>
      <c r="NAF75" s="4"/>
      <c r="NAG75" s="4"/>
      <c r="NAH75" s="4"/>
      <c r="NAI75" s="4"/>
      <c r="NAJ75" s="4"/>
      <c r="NAK75" s="4"/>
      <c r="NAL75" s="4"/>
      <c r="NAM75" s="4"/>
      <c r="NAN75" s="4"/>
      <c r="NAO75" s="4"/>
      <c r="NAP75" s="4"/>
      <c r="NAQ75" s="4"/>
      <c r="NAR75" s="4"/>
      <c r="NAS75" s="4"/>
      <c r="NAT75" s="4"/>
      <c r="NAU75" s="4"/>
      <c r="NAV75" s="4"/>
      <c r="NAW75" s="4"/>
      <c r="NAX75" s="4"/>
      <c r="NAY75" s="4"/>
      <c r="NAZ75" s="4"/>
      <c r="NBA75" s="4"/>
      <c r="NBB75" s="4"/>
      <c r="NBC75" s="4"/>
      <c r="NBD75" s="4"/>
      <c r="NBE75" s="4"/>
      <c r="NBF75" s="4"/>
      <c r="NBG75" s="4"/>
      <c r="NBH75" s="4"/>
      <c r="NBI75" s="4"/>
      <c r="NBJ75" s="4"/>
      <c r="NBK75" s="4"/>
      <c r="NBL75" s="4"/>
      <c r="NBM75" s="4"/>
      <c r="NBN75" s="4"/>
      <c r="NBO75" s="4"/>
      <c r="NBP75" s="4"/>
      <c r="NBQ75" s="4"/>
      <c r="NBR75" s="4"/>
      <c r="NBS75" s="4"/>
      <c r="NBT75" s="4"/>
      <c r="NBU75" s="4"/>
      <c r="NBV75" s="4"/>
      <c r="NBW75" s="4"/>
      <c r="NBX75" s="4"/>
      <c r="NBY75" s="4"/>
      <c r="NBZ75" s="4"/>
      <c r="NCA75" s="4"/>
      <c r="NCB75" s="4"/>
      <c r="NCC75" s="4"/>
      <c r="NCD75" s="4"/>
      <c r="NCE75" s="4"/>
      <c r="NCF75" s="4"/>
      <c r="NCG75" s="4"/>
      <c r="NCH75" s="4"/>
      <c r="NCI75" s="4"/>
      <c r="NCJ75" s="4"/>
      <c r="NCK75" s="4"/>
      <c r="NCL75" s="4"/>
      <c r="NCM75" s="4"/>
      <c r="NCN75" s="4"/>
      <c r="NCO75" s="4"/>
      <c r="NCP75" s="4"/>
      <c r="NCQ75" s="4"/>
      <c r="NCR75" s="4"/>
      <c r="NCS75" s="4"/>
      <c r="NCT75" s="4"/>
      <c r="NCU75" s="4"/>
      <c r="NCV75" s="4"/>
      <c r="NCW75" s="4"/>
      <c r="NCX75" s="4"/>
      <c r="NCY75" s="4"/>
      <c r="NCZ75" s="4"/>
      <c r="NDA75" s="4"/>
      <c r="NDB75" s="4"/>
      <c r="NDC75" s="4"/>
      <c r="NDD75" s="4"/>
      <c r="NDE75" s="4"/>
      <c r="NDF75" s="4"/>
      <c r="NDG75" s="4"/>
      <c r="NDH75" s="4"/>
      <c r="NDI75" s="4"/>
      <c r="NDJ75" s="4"/>
      <c r="NDK75" s="4"/>
      <c r="NDL75" s="4"/>
      <c r="NDM75" s="4"/>
      <c r="NDN75" s="4"/>
      <c r="NDO75" s="4"/>
      <c r="NDP75" s="4"/>
      <c r="NDQ75" s="4"/>
      <c r="NDR75" s="4"/>
      <c r="NDS75" s="4"/>
      <c r="NDT75" s="4"/>
      <c r="NDU75" s="4"/>
      <c r="NDV75" s="4"/>
      <c r="NDW75" s="4"/>
      <c r="NDX75" s="4"/>
      <c r="NDY75" s="4"/>
      <c r="NDZ75" s="4"/>
      <c r="NEA75" s="4"/>
      <c r="NEB75" s="4"/>
      <c r="NEC75" s="4"/>
      <c r="NED75" s="4"/>
      <c r="NEE75" s="4"/>
      <c r="NEF75" s="4"/>
      <c r="NEG75" s="4"/>
      <c r="NEH75" s="4"/>
      <c r="NEI75" s="4"/>
      <c r="NEJ75" s="4"/>
      <c r="NEK75" s="4"/>
      <c r="NEL75" s="4"/>
      <c r="NEM75" s="4"/>
      <c r="NEN75" s="4"/>
      <c r="NEO75" s="4"/>
      <c r="NEP75" s="4"/>
      <c r="NEQ75" s="4"/>
      <c r="NER75" s="4"/>
      <c r="NES75" s="4"/>
      <c r="NET75" s="4"/>
      <c r="NEU75" s="4"/>
      <c r="NEV75" s="4"/>
      <c r="NEW75" s="4"/>
      <c r="NEX75" s="4"/>
      <c r="NEY75" s="4"/>
      <c r="NEZ75" s="4"/>
      <c r="NFA75" s="4"/>
      <c r="NFB75" s="4"/>
      <c r="NFC75" s="4"/>
      <c r="NFD75" s="4"/>
      <c r="NFE75" s="4"/>
      <c r="NFF75" s="4"/>
      <c r="NFG75" s="4"/>
      <c r="NFH75" s="4"/>
      <c r="NFI75" s="4"/>
      <c r="NFJ75" s="4"/>
      <c r="NFK75" s="4"/>
      <c r="NFL75" s="4"/>
      <c r="NFM75" s="4"/>
      <c r="NFN75" s="4"/>
      <c r="NFO75" s="4"/>
      <c r="NFP75" s="4"/>
      <c r="NFQ75" s="4"/>
      <c r="NFR75" s="4"/>
      <c r="NFS75" s="4"/>
      <c r="NFT75" s="4"/>
      <c r="NFU75" s="4"/>
      <c r="NFV75" s="4"/>
      <c r="NFW75" s="4"/>
      <c r="NFX75" s="4"/>
      <c r="NFY75" s="4"/>
      <c r="NFZ75" s="4"/>
      <c r="NGA75" s="4"/>
      <c r="NGB75" s="4"/>
      <c r="NGC75" s="4"/>
      <c r="NGD75" s="4"/>
      <c r="NGE75" s="4"/>
      <c r="NGF75" s="4"/>
      <c r="NGG75" s="4"/>
      <c r="NGH75" s="4"/>
      <c r="NGI75" s="4"/>
      <c r="NGJ75" s="4"/>
      <c r="NGK75" s="4"/>
      <c r="NGL75" s="4"/>
      <c r="NGM75" s="4"/>
      <c r="NGN75" s="4"/>
      <c r="NGO75" s="4"/>
      <c r="NGP75" s="4"/>
      <c r="NGQ75" s="4"/>
      <c r="NGR75" s="4"/>
      <c r="NGS75" s="4"/>
      <c r="NGT75" s="4"/>
      <c r="NGU75" s="4"/>
      <c r="NGV75" s="4"/>
      <c r="NGW75" s="4"/>
      <c r="NGX75" s="4"/>
      <c r="NGY75" s="4"/>
      <c r="NGZ75" s="4"/>
      <c r="NHA75" s="4"/>
      <c r="NHB75" s="4"/>
      <c r="NHC75" s="4"/>
      <c r="NHD75" s="4"/>
      <c r="NHE75" s="4"/>
      <c r="NHF75" s="4"/>
      <c r="NHG75" s="4"/>
      <c r="NHH75" s="4"/>
      <c r="NHI75" s="4"/>
      <c r="NHJ75" s="4"/>
      <c r="NHK75" s="4"/>
      <c r="NHL75" s="4"/>
      <c r="NHM75" s="4"/>
      <c r="NHN75" s="4"/>
      <c r="NHO75" s="4"/>
      <c r="NHP75" s="4"/>
      <c r="NHQ75" s="4"/>
      <c r="NHR75" s="4"/>
      <c r="NHS75" s="4"/>
      <c r="NHT75" s="4"/>
      <c r="NHU75" s="4"/>
      <c r="NHV75" s="4"/>
      <c r="NHW75" s="4"/>
      <c r="NHX75" s="4"/>
      <c r="NHY75" s="4"/>
      <c r="NHZ75" s="4"/>
      <c r="NIA75" s="4"/>
      <c r="NIB75" s="4"/>
      <c r="NIC75" s="4"/>
      <c r="NID75" s="4"/>
      <c r="NIE75" s="4"/>
      <c r="NIF75" s="4"/>
      <c r="NIG75" s="4"/>
      <c r="NIH75" s="4"/>
      <c r="NII75" s="4"/>
      <c r="NIJ75" s="4"/>
      <c r="NIK75" s="4"/>
      <c r="NIL75" s="4"/>
      <c r="NIM75" s="4"/>
      <c r="NIN75" s="4"/>
      <c r="NIO75" s="4"/>
      <c r="NIP75" s="4"/>
      <c r="NIQ75" s="4"/>
      <c r="NIR75" s="4"/>
      <c r="NIS75" s="4"/>
      <c r="NIT75" s="4"/>
      <c r="NIU75" s="4"/>
      <c r="NIV75" s="4"/>
      <c r="NIW75" s="4"/>
      <c r="NIX75" s="4"/>
      <c r="NIY75" s="4"/>
      <c r="NIZ75" s="4"/>
      <c r="NJA75" s="4"/>
      <c r="NJB75" s="4"/>
      <c r="NJC75" s="4"/>
      <c r="NJD75" s="4"/>
      <c r="NJE75" s="4"/>
      <c r="NJF75" s="4"/>
      <c r="NJG75" s="4"/>
      <c r="NJH75" s="4"/>
      <c r="NJI75" s="4"/>
      <c r="NJJ75" s="4"/>
      <c r="NJK75" s="4"/>
      <c r="NJL75" s="4"/>
      <c r="NJM75" s="4"/>
      <c r="NJN75" s="4"/>
      <c r="NJO75" s="4"/>
      <c r="NJP75" s="4"/>
      <c r="NJQ75" s="4"/>
      <c r="NJR75" s="4"/>
      <c r="NJS75" s="4"/>
      <c r="NJT75" s="4"/>
      <c r="NJU75" s="4"/>
      <c r="NJV75" s="4"/>
      <c r="NJW75" s="4"/>
      <c r="NJX75" s="4"/>
      <c r="NJY75" s="4"/>
      <c r="NJZ75" s="4"/>
      <c r="NKA75" s="4"/>
      <c r="NKB75" s="4"/>
      <c r="NKC75" s="4"/>
      <c r="NKD75" s="4"/>
      <c r="NKE75" s="4"/>
      <c r="NKF75" s="4"/>
      <c r="NKG75" s="4"/>
      <c r="NKH75" s="4"/>
      <c r="NKI75" s="4"/>
      <c r="NKJ75" s="4"/>
      <c r="NKK75" s="4"/>
      <c r="NKL75" s="4"/>
      <c r="NKM75" s="4"/>
      <c r="NKN75" s="4"/>
      <c r="NKO75" s="4"/>
      <c r="NKP75" s="4"/>
      <c r="NKQ75" s="4"/>
      <c r="NKR75" s="4"/>
      <c r="NKS75" s="4"/>
      <c r="NKT75" s="4"/>
      <c r="NKU75" s="4"/>
      <c r="NKV75" s="4"/>
      <c r="NKW75" s="4"/>
      <c r="NKX75" s="4"/>
      <c r="NKY75" s="4"/>
      <c r="NKZ75" s="4"/>
      <c r="NLA75" s="4"/>
      <c r="NLB75" s="4"/>
      <c r="NLC75" s="4"/>
      <c r="NLD75" s="4"/>
      <c r="NLE75" s="4"/>
      <c r="NLF75" s="4"/>
      <c r="NLG75" s="4"/>
      <c r="NLH75" s="4"/>
      <c r="NLI75" s="4"/>
      <c r="NLJ75" s="4"/>
      <c r="NLK75" s="4"/>
      <c r="NLL75" s="4"/>
      <c r="NLM75" s="4"/>
      <c r="NLN75" s="4"/>
      <c r="NLO75" s="4"/>
      <c r="NLP75" s="4"/>
      <c r="NLQ75" s="4"/>
      <c r="NLR75" s="4"/>
      <c r="NLS75" s="4"/>
      <c r="NLT75" s="4"/>
      <c r="NLU75" s="4"/>
      <c r="NLV75" s="4"/>
      <c r="NLW75" s="4"/>
      <c r="NLX75" s="4"/>
      <c r="NLY75" s="4"/>
      <c r="NLZ75" s="4"/>
      <c r="NMA75" s="4"/>
      <c r="NMB75" s="4"/>
      <c r="NMC75" s="4"/>
      <c r="NMD75" s="4"/>
      <c r="NME75" s="4"/>
      <c r="NMF75" s="4"/>
      <c r="NMG75" s="4"/>
      <c r="NMH75" s="4"/>
      <c r="NMI75" s="4"/>
      <c r="NMJ75" s="4"/>
      <c r="NMK75" s="4"/>
      <c r="NML75" s="4"/>
      <c r="NMM75" s="4"/>
      <c r="NMN75" s="4"/>
      <c r="NMO75" s="4"/>
      <c r="NMP75" s="4"/>
      <c r="NMQ75" s="4"/>
      <c r="NMR75" s="4"/>
      <c r="NMS75" s="4"/>
      <c r="NMT75" s="4"/>
      <c r="NMU75" s="4"/>
      <c r="NMV75" s="4"/>
      <c r="NMW75" s="4"/>
      <c r="NMX75" s="4"/>
      <c r="NMY75" s="4"/>
      <c r="NMZ75" s="4"/>
      <c r="NNA75" s="4"/>
      <c r="NNB75" s="4"/>
      <c r="NNC75" s="4"/>
      <c r="NND75" s="4"/>
      <c r="NNE75" s="4"/>
      <c r="NNF75" s="4"/>
      <c r="NNG75" s="4"/>
      <c r="NNH75" s="4"/>
      <c r="NNI75" s="4"/>
      <c r="NNJ75" s="4"/>
      <c r="NNK75" s="4"/>
      <c r="NNL75" s="4"/>
      <c r="NNM75" s="4"/>
      <c r="NNN75" s="4"/>
      <c r="NNO75" s="4"/>
      <c r="NNP75" s="4"/>
      <c r="NNQ75" s="4"/>
      <c r="NNR75" s="4"/>
      <c r="NNS75" s="4"/>
      <c r="NNT75" s="4"/>
      <c r="NNU75" s="4"/>
      <c r="NNV75" s="4"/>
      <c r="NNW75" s="4"/>
      <c r="NNX75" s="4"/>
      <c r="NNY75" s="4"/>
      <c r="NNZ75" s="4"/>
      <c r="NOA75" s="4"/>
      <c r="NOB75" s="4"/>
      <c r="NOC75" s="4"/>
      <c r="NOD75" s="4"/>
      <c r="NOE75" s="4"/>
      <c r="NOF75" s="4"/>
      <c r="NOG75" s="4"/>
      <c r="NOH75" s="4"/>
      <c r="NOI75" s="4"/>
      <c r="NOJ75" s="4"/>
      <c r="NOK75" s="4"/>
      <c r="NOL75" s="4"/>
      <c r="NOM75" s="4"/>
      <c r="NON75" s="4"/>
      <c r="NOO75" s="4"/>
      <c r="NOP75" s="4"/>
      <c r="NOQ75" s="4"/>
      <c r="NOR75" s="4"/>
      <c r="NOS75" s="4"/>
      <c r="NOT75" s="4"/>
      <c r="NOU75" s="4"/>
      <c r="NOV75" s="4"/>
      <c r="NOW75" s="4"/>
      <c r="NOX75" s="4"/>
      <c r="NOY75" s="4"/>
      <c r="NOZ75" s="4"/>
      <c r="NPA75" s="4"/>
      <c r="NPB75" s="4"/>
      <c r="NPC75" s="4"/>
      <c r="NPD75" s="4"/>
      <c r="NPE75" s="4"/>
      <c r="NPF75" s="4"/>
      <c r="NPG75" s="4"/>
      <c r="NPH75" s="4"/>
      <c r="NPI75" s="4"/>
      <c r="NPJ75" s="4"/>
      <c r="NPK75" s="4"/>
      <c r="NPL75" s="4"/>
      <c r="NPM75" s="4"/>
      <c r="NPN75" s="4"/>
      <c r="NPO75" s="4"/>
      <c r="NPP75" s="4"/>
      <c r="NPQ75" s="4"/>
      <c r="NPR75" s="4"/>
      <c r="NPS75" s="4"/>
      <c r="NPT75" s="4"/>
      <c r="NPU75" s="4"/>
      <c r="NPV75" s="4"/>
      <c r="NPW75" s="4"/>
      <c r="NPX75" s="4"/>
      <c r="NPY75" s="4"/>
      <c r="NPZ75" s="4"/>
      <c r="NQA75" s="4"/>
      <c r="NQB75" s="4"/>
      <c r="NQC75" s="4"/>
      <c r="NQD75" s="4"/>
      <c r="NQE75" s="4"/>
      <c r="NQF75" s="4"/>
      <c r="NQG75" s="4"/>
      <c r="NQH75" s="4"/>
      <c r="NQI75" s="4"/>
      <c r="NQJ75" s="4"/>
      <c r="NQK75" s="4"/>
      <c r="NQL75" s="4"/>
      <c r="NQM75" s="4"/>
      <c r="NQN75" s="4"/>
      <c r="NQO75" s="4"/>
      <c r="NQP75" s="4"/>
      <c r="NQQ75" s="4"/>
      <c r="NQR75" s="4"/>
      <c r="NQS75" s="4"/>
      <c r="NQT75" s="4"/>
      <c r="NQU75" s="4"/>
      <c r="NQV75" s="4"/>
      <c r="NQW75" s="4"/>
      <c r="NQX75" s="4"/>
      <c r="NQY75" s="4"/>
      <c r="NQZ75" s="4"/>
      <c r="NRA75" s="4"/>
      <c r="NRB75" s="4"/>
      <c r="NRC75" s="4"/>
      <c r="NRD75" s="4"/>
      <c r="NRE75" s="4"/>
      <c r="NRF75" s="4"/>
      <c r="NRG75" s="4"/>
      <c r="NRH75" s="4"/>
      <c r="NRI75" s="4"/>
      <c r="NRJ75" s="4"/>
      <c r="NRK75" s="4"/>
      <c r="NRL75" s="4"/>
      <c r="NRM75" s="4"/>
      <c r="NRN75" s="4"/>
      <c r="NRO75" s="4"/>
      <c r="NRP75" s="4"/>
      <c r="NRQ75" s="4"/>
      <c r="NRR75" s="4"/>
      <c r="NRS75" s="4"/>
      <c r="NRT75" s="4"/>
      <c r="NRU75" s="4"/>
      <c r="NRV75" s="4"/>
      <c r="NRW75" s="4"/>
      <c r="NRX75" s="4"/>
      <c r="NRY75" s="4"/>
      <c r="NRZ75" s="4"/>
      <c r="NSA75" s="4"/>
      <c r="NSB75" s="4"/>
      <c r="NSC75" s="4"/>
      <c r="NSD75" s="4"/>
      <c r="NSE75" s="4"/>
      <c r="NSF75" s="4"/>
      <c r="NSG75" s="4"/>
      <c r="NSH75" s="4"/>
      <c r="NSI75" s="4"/>
      <c r="NSJ75" s="4"/>
      <c r="NSK75" s="4"/>
      <c r="NSL75" s="4"/>
      <c r="NSM75" s="4"/>
      <c r="NSN75" s="4"/>
      <c r="NSO75" s="4"/>
      <c r="NSP75" s="4"/>
      <c r="NSQ75" s="4"/>
      <c r="NSR75" s="4"/>
      <c r="NSS75" s="4"/>
      <c r="NST75" s="4"/>
      <c r="NSU75" s="4"/>
      <c r="NSV75" s="4"/>
      <c r="NSW75" s="4"/>
      <c r="NSX75" s="4"/>
      <c r="NSY75" s="4"/>
      <c r="NSZ75" s="4"/>
      <c r="NTA75" s="4"/>
      <c r="NTB75" s="4"/>
      <c r="NTC75" s="4"/>
      <c r="NTD75" s="4"/>
      <c r="NTE75" s="4"/>
      <c r="NTF75" s="4"/>
      <c r="NTG75" s="4"/>
      <c r="NTH75" s="4"/>
      <c r="NTI75" s="4"/>
      <c r="NTJ75" s="4"/>
      <c r="NTK75" s="4"/>
      <c r="NTL75" s="4"/>
      <c r="NTM75" s="4"/>
      <c r="NTN75" s="4"/>
      <c r="NTO75" s="4"/>
      <c r="NTP75" s="4"/>
      <c r="NTQ75" s="4"/>
      <c r="NTR75" s="4"/>
      <c r="NTS75" s="4"/>
      <c r="NTT75" s="4"/>
      <c r="NTU75" s="4"/>
      <c r="NTV75" s="4"/>
      <c r="NTW75" s="4"/>
      <c r="NTX75" s="4"/>
      <c r="NTY75" s="4"/>
      <c r="NTZ75" s="4"/>
      <c r="NUA75" s="4"/>
      <c r="NUB75" s="4"/>
      <c r="NUC75" s="4"/>
      <c r="NUD75" s="4"/>
      <c r="NUE75" s="4"/>
      <c r="NUF75" s="4"/>
      <c r="NUG75" s="4"/>
      <c r="NUH75" s="4"/>
      <c r="NUI75" s="4"/>
      <c r="NUJ75" s="4"/>
      <c r="NUK75" s="4"/>
      <c r="NUL75" s="4"/>
      <c r="NUM75" s="4"/>
      <c r="NUN75" s="4"/>
      <c r="NUO75" s="4"/>
      <c r="NUP75" s="4"/>
      <c r="NUQ75" s="4"/>
      <c r="NUR75" s="4"/>
      <c r="NUS75" s="4"/>
      <c r="NUT75" s="4"/>
      <c r="NUU75" s="4"/>
      <c r="NUV75" s="4"/>
      <c r="NUW75" s="4"/>
      <c r="NUX75" s="4"/>
      <c r="NUY75" s="4"/>
      <c r="NUZ75" s="4"/>
      <c r="NVA75" s="4"/>
      <c r="NVB75" s="4"/>
      <c r="NVC75" s="4"/>
      <c r="NVD75" s="4"/>
      <c r="NVE75" s="4"/>
      <c r="NVF75" s="4"/>
      <c r="NVG75" s="4"/>
      <c r="NVH75" s="4"/>
      <c r="NVI75" s="4"/>
      <c r="NVJ75" s="4"/>
      <c r="NVK75" s="4"/>
      <c r="NVL75" s="4"/>
      <c r="NVM75" s="4"/>
      <c r="NVN75" s="4"/>
      <c r="NVO75" s="4"/>
      <c r="NVP75" s="4"/>
      <c r="NVQ75" s="4"/>
      <c r="NVR75" s="4"/>
      <c r="NVS75" s="4"/>
      <c r="NVT75" s="4"/>
      <c r="NVU75" s="4"/>
      <c r="NVV75" s="4"/>
      <c r="NVW75" s="4"/>
      <c r="NVX75" s="4"/>
      <c r="NVY75" s="4"/>
      <c r="NVZ75" s="4"/>
      <c r="NWA75" s="4"/>
      <c r="NWB75" s="4"/>
      <c r="NWC75" s="4"/>
      <c r="NWD75" s="4"/>
      <c r="NWE75" s="4"/>
      <c r="NWF75" s="4"/>
      <c r="NWG75" s="4"/>
      <c r="NWH75" s="4"/>
      <c r="NWI75" s="4"/>
      <c r="NWJ75" s="4"/>
      <c r="NWK75" s="4"/>
      <c r="NWL75" s="4"/>
      <c r="NWM75" s="4"/>
      <c r="NWN75" s="4"/>
      <c r="NWO75" s="4"/>
      <c r="NWP75" s="4"/>
      <c r="NWQ75" s="4"/>
      <c r="NWR75" s="4"/>
      <c r="NWS75" s="4"/>
      <c r="NWT75" s="4"/>
      <c r="NWU75" s="4"/>
      <c r="NWV75" s="4"/>
      <c r="NWW75" s="4"/>
      <c r="NWX75" s="4"/>
      <c r="NWY75" s="4"/>
      <c r="NWZ75" s="4"/>
      <c r="NXA75" s="4"/>
      <c r="NXB75" s="4"/>
      <c r="NXC75" s="4"/>
      <c r="NXD75" s="4"/>
      <c r="NXE75" s="4"/>
      <c r="NXF75" s="4"/>
      <c r="NXG75" s="4"/>
      <c r="NXH75" s="4"/>
      <c r="NXI75" s="4"/>
      <c r="NXJ75" s="4"/>
      <c r="NXK75" s="4"/>
      <c r="NXL75" s="4"/>
      <c r="NXM75" s="4"/>
      <c r="NXN75" s="4"/>
      <c r="NXO75" s="4"/>
      <c r="NXP75" s="4"/>
      <c r="NXQ75" s="4"/>
      <c r="NXR75" s="4"/>
      <c r="NXS75" s="4"/>
      <c r="NXT75" s="4"/>
      <c r="NXU75" s="4"/>
      <c r="NXV75" s="4"/>
      <c r="NXW75" s="4"/>
      <c r="NXX75" s="4"/>
      <c r="NXY75" s="4"/>
      <c r="NXZ75" s="4"/>
      <c r="NYA75" s="4"/>
      <c r="NYB75" s="4"/>
      <c r="NYC75" s="4"/>
      <c r="NYD75" s="4"/>
      <c r="NYE75" s="4"/>
      <c r="NYF75" s="4"/>
      <c r="NYG75" s="4"/>
      <c r="NYH75" s="4"/>
      <c r="NYI75" s="4"/>
      <c r="NYJ75" s="4"/>
      <c r="NYK75" s="4"/>
      <c r="NYL75" s="4"/>
      <c r="NYM75" s="4"/>
      <c r="NYN75" s="4"/>
      <c r="NYO75" s="4"/>
      <c r="NYP75" s="4"/>
      <c r="NYQ75" s="4"/>
      <c r="NYR75" s="4"/>
      <c r="NYS75" s="4"/>
      <c r="NYT75" s="4"/>
      <c r="NYU75" s="4"/>
      <c r="NYV75" s="4"/>
      <c r="NYW75" s="4"/>
      <c r="NYX75" s="4"/>
      <c r="NYY75" s="4"/>
      <c r="NYZ75" s="4"/>
      <c r="NZA75" s="4"/>
      <c r="NZB75" s="4"/>
      <c r="NZC75" s="4"/>
      <c r="NZD75" s="4"/>
      <c r="NZE75" s="4"/>
      <c r="NZF75" s="4"/>
      <c r="NZG75" s="4"/>
      <c r="NZH75" s="4"/>
      <c r="NZI75" s="4"/>
      <c r="NZJ75" s="4"/>
      <c r="NZK75" s="4"/>
      <c r="NZL75" s="4"/>
      <c r="NZM75" s="4"/>
      <c r="NZN75" s="4"/>
      <c r="NZO75" s="4"/>
      <c r="NZP75" s="4"/>
      <c r="NZQ75" s="4"/>
      <c r="NZR75" s="4"/>
      <c r="NZS75" s="4"/>
      <c r="NZT75" s="4"/>
      <c r="NZU75" s="4"/>
      <c r="NZV75" s="4"/>
      <c r="NZW75" s="4"/>
      <c r="NZX75" s="4"/>
      <c r="NZY75" s="4"/>
      <c r="NZZ75" s="4"/>
      <c r="OAA75" s="4"/>
      <c r="OAB75" s="4"/>
      <c r="OAC75" s="4"/>
      <c r="OAD75" s="4"/>
      <c r="OAE75" s="4"/>
      <c r="OAF75" s="4"/>
      <c r="OAG75" s="4"/>
      <c r="OAH75" s="4"/>
      <c r="OAI75" s="4"/>
      <c r="OAJ75" s="4"/>
      <c r="OAK75" s="4"/>
      <c r="OAL75" s="4"/>
      <c r="OAM75" s="4"/>
      <c r="OAN75" s="4"/>
      <c r="OAO75" s="4"/>
      <c r="OAP75" s="4"/>
      <c r="OAQ75" s="4"/>
      <c r="OAR75" s="4"/>
      <c r="OAS75" s="4"/>
      <c r="OAT75" s="4"/>
      <c r="OAU75" s="4"/>
      <c r="OAV75" s="4"/>
      <c r="OAW75" s="4"/>
      <c r="OAX75" s="4"/>
      <c r="OAY75" s="4"/>
      <c r="OAZ75" s="4"/>
      <c r="OBA75" s="4"/>
      <c r="OBB75" s="4"/>
      <c r="OBC75" s="4"/>
      <c r="OBD75" s="4"/>
      <c r="OBE75" s="4"/>
      <c r="OBF75" s="4"/>
      <c r="OBG75" s="4"/>
      <c r="OBH75" s="4"/>
      <c r="OBI75" s="4"/>
      <c r="OBJ75" s="4"/>
      <c r="OBK75" s="4"/>
      <c r="OBL75" s="4"/>
      <c r="OBM75" s="4"/>
      <c r="OBN75" s="4"/>
      <c r="OBO75" s="4"/>
      <c r="OBP75" s="4"/>
      <c r="OBQ75" s="4"/>
      <c r="OBR75" s="4"/>
      <c r="OBS75" s="4"/>
      <c r="OBT75" s="4"/>
      <c r="OBU75" s="4"/>
      <c r="OBV75" s="4"/>
      <c r="OBW75" s="4"/>
      <c r="OBX75" s="4"/>
      <c r="OBY75" s="4"/>
      <c r="OBZ75" s="4"/>
      <c r="OCA75" s="4"/>
      <c r="OCB75" s="4"/>
      <c r="OCC75" s="4"/>
      <c r="OCD75" s="4"/>
      <c r="OCE75" s="4"/>
      <c r="OCF75" s="4"/>
      <c r="OCG75" s="4"/>
      <c r="OCH75" s="4"/>
      <c r="OCI75" s="4"/>
      <c r="OCJ75" s="4"/>
      <c r="OCK75" s="4"/>
      <c r="OCL75" s="4"/>
      <c r="OCM75" s="4"/>
      <c r="OCN75" s="4"/>
      <c r="OCO75" s="4"/>
      <c r="OCP75" s="4"/>
      <c r="OCQ75" s="4"/>
      <c r="OCR75" s="4"/>
      <c r="OCS75" s="4"/>
      <c r="OCT75" s="4"/>
      <c r="OCU75" s="4"/>
      <c r="OCV75" s="4"/>
      <c r="OCW75" s="4"/>
      <c r="OCX75" s="4"/>
      <c r="OCY75" s="4"/>
      <c r="OCZ75" s="4"/>
      <c r="ODA75" s="4"/>
      <c r="ODB75" s="4"/>
      <c r="ODC75" s="4"/>
      <c r="ODD75" s="4"/>
      <c r="ODE75" s="4"/>
      <c r="ODF75" s="4"/>
      <c r="ODG75" s="4"/>
      <c r="ODH75" s="4"/>
      <c r="ODI75" s="4"/>
      <c r="ODJ75" s="4"/>
      <c r="ODK75" s="4"/>
      <c r="ODL75" s="4"/>
      <c r="ODM75" s="4"/>
      <c r="ODN75" s="4"/>
      <c r="ODO75" s="4"/>
      <c r="ODP75" s="4"/>
      <c r="ODQ75" s="4"/>
      <c r="ODR75" s="4"/>
      <c r="ODS75" s="4"/>
      <c r="ODT75" s="4"/>
      <c r="ODU75" s="4"/>
      <c r="ODV75" s="4"/>
      <c r="ODW75" s="4"/>
      <c r="ODX75" s="4"/>
      <c r="ODY75" s="4"/>
      <c r="ODZ75" s="4"/>
      <c r="OEA75" s="4"/>
      <c r="OEB75" s="4"/>
      <c r="OEC75" s="4"/>
      <c r="OED75" s="4"/>
      <c r="OEE75" s="4"/>
      <c r="OEF75" s="4"/>
      <c r="OEG75" s="4"/>
      <c r="OEH75" s="4"/>
      <c r="OEI75" s="4"/>
      <c r="OEJ75" s="4"/>
      <c r="OEK75" s="4"/>
      <c r="OEL75" s="4"/>
      <c r="OEM75" s="4"/>
      <c r="OEN75" s="4"/>
      <c r="OEO75" s="4"/>
      <c r="OEP75" s="4"/>
      <c r="OEQ75" s="4"/>
      <c r="OER75" s="4"/>
      <c r="OES75" s="4"/>
      <c r="OET75" s="4"/>
      <c r="OEU75" s="4"/>
      <c r="OEV75" s="4"/>
      <c r="OEW75" s="4"/>
      <c r="OEX75" s="4"/>
      <c r="OEY75" s="4"/>
      <c r="OEZ75" s="4"/>
      <c r="OFA75" s="4"/>
      <c r="OFB75" s="4"/>
      <c r="OFC75" s="4"/>
      <c r="OFD75" s="4"/>
      <c r="OFE75" s="4"/>
      <c r="OFF75" s="4"/>
      <c r="OFG75" s="4"/>
      <c r="OFH75" s="4"/>
      <c r="OFI75" s="4"/>
      <c r="OFJ75" s="4"/>
      <c r="OFK75" s="4"/>
      <c r="OFL75" s="4"/>
      <c r="OFM75" s="4"/>
      <c r="OFN75" s="4"/>
      <c r="OFO75" s="4"/>
      <c r="OFP75" s="4"/>
      <c r="OFQ75" s="4"/>
      <c r="OFR75" s="4"/>
      <c r="OFS75" s="4"/>
      <c r="OFT75" s="4"/>
      <c r="OFU75" s="4"/>
      <c r="OFV75" s="4"/>
      <c r="OFW75" s="4"/>
      <c r="OFX75" s="4"/>
      <c r="OFY75" s="4"/>
      <c r="OFZ75" s="4"/>
      <c r="OGA75" s="4"/>
      <c r="OGB75" s="4"/>
      <c r="OGC75" s="4"/>
      <c r="OGD75" s="4"/>
      <c r="OGE75" s="4"/>
      <c r="OGF75" s="4"/>
      <c r="OGG75" s="4"/>
      <c r="OGH75" s="4"/>
      <c r="OGI75" s="4"/>
      <c r="OGJ75" s="4"/>
      <c r="OGK75" s="4"/>
      <c r="OGL75" s="4"/>
      <c r="OGM75" s="4"/>
      <c r="OGN75" s="4"/>
      <c r="OGO75" s="4"/>
      <c r="OGP75" s="4"/>
      <c r="OGQ75" s="4"/>
      <c r="OGR75" s="4"/>
      <c r="OGS75" s="4"/>
      <c r="OGT75" s="4"/>
      <c r="OGU75" s="4"/>
      <c r="OGV75" s="4"/>
      <c r="OGW75" s="4"/>
      <c r="OGX75" s="4"/>
      <c r="OGY75" s="4"/>
      <c r="OGZ75" s="4"/>
      <c r="OHA75" s="4"/>
      <c r="OHB75" s="4"/>
      <c r="OHC75" s="4"/>
      <c r="OHD75" s="4"/>
      <c r="OHE75" s="4"/>
      <c r="OHF75" s="4"/>
      <c r="OHG75" s="4"/>
      <c r="OHH75" s="4"/>
      <c r="OHI75" s="4"/>
      <c r="OHJ75" s="4"/>
      <c r="OHK75" s="4"/>
      <c r="OHL75" s="4"/>
      <c r="OHM75" s="4"/>
      <c r="OHN75" s="4"/>
      <c r="OHO75" s="4"/>
      <c r="OHP75" s="4"/>
      <c r="OHQ75" s="4"/>
      <c r="OHR75" s="4"/>
      <c r="OHS75" s="4"/>
      <c r="OHT75" s="4"/>
      <c r="OHU75" s="4"/>
      <c r="OHV75" s="4"/>
      <c r="OHW75" s="4"/>
      <c r="OHX75" s="4"/>
      <c r="OHY75" s="4"/>
      <c r="OHZ75" s="4"/>
      <c r="OIA75" s="4"/>
      <c r="OIB75" s="4"/>
      <c r="OIC75" s="4"/>
      <c r="OID75" s="4"/>
      <c r="OIE75" s="4"/>
      <c r="OIF75" s="4"/>
      <c r="OIG75" s="4"/>
      <c r="OIH75" s="4"/>
      <c r="OII75" s="4"/>
      <c r="OIJ75" s="4"/>
      <c r="OIK75" s="4"/>
      <c r="OIL75" s="4"/>
      <c r="OIM75" s="4"/>
      <c r="OIN75" s="4"/>
      <c r="OIO75" s="4"/>
      <c r="OIP75" s="4"/>
      <c r="OIQ75" s="4"/>
      <c r="OIR75" s="4"/>
      <c r="OIS75" s="4"/>
      <c r="OIT75" s="4"/>
      <c r="OIU75" s="4"/>
      <c r="OIV75" s="4"/>
      <c r="OIW75" s="4"/>
      <c r="OIX75" s="4"/>
      <c r="OIY75" s="4"/>
      <c r="OIZ75" s="4"/>
      <c r="OJA75" s="4"/>
      <c r="OJB75" s="4"/>
      <c r="OJC75" s="4"/>
      <c r="OJD75" s="4"/>
      <c r="OJE75" s="4"/>
      <c r="OJF75" s="4"/>
      <c r="OJG75" s="4"/>
      <c r="OJH75" s="4"/>
      <c r="OJI75" s="4"/>
      <c r="OJJ75" s="4"/>
      <c r="OJK75" s="4"/>
      <c r="OJL75" s="4"/>
      <c r="OJM75" s="4"/>
      <c r="OJN75" s="4"/>
      <c r="OJO75" s="4"/>
      <c r="OJP75" s="4"/>
      <c r="OJQ75" s="4"/>
      <c r="OJR75" s="4"/>
      <c r="OJS75" s="4"/>
      <c r="OJT75" s="4"/>
      <c r="OJU75" s="4"/>
      <c r="OJV75" s="4"/>
      <c r="OJW75" s="4"/>
      <c r="OJX75" s="4"/>
      <c r="OJY75" s="4"/>
      <c r="OJZ75" s="4"/>
      <c r="OKA75" s="4"/>
      <c r="OKB75" s="4"/>
      <c r="OKC75" s="4"/>
      <c r="OKD75" s="4"/>
      <c r="OKE75" s="4"/>
      <c r="OKF75" s="4"/>
      <c r="OKG75" s="4"/>
      <c r="OKH75" s="4"/>
      <c r="OKI75" s="4"/>
      <c r="OKJ75" s="4"/>
      <c r="OKK75" s="4"/>
      <c r="OKL75" s="4"/>
      <c r="OKM75" s="4"/>
      <c r="OKN75" s="4"/>
      <c r="OKO75" s="4"/>
      <c r="OKP75" s="4"/>
      <c r="OKQ75" s="4"/>
      <c r="OKR75" s="4"/>
      <c r="OKS75" s="4"/>
      <c r="OKT75" s="4"/>
      <c r="OKU75" s="4"/>
      <c r="OKV75" s="4"/>
      <c r="OKW75" s="4"/>
      <c r="OKX75" s="4"/>
      <c r="OKY75" s="4"/>
      <c r="OKZ75" s="4"/>
      <c r="OLA75" s="4"/>
      <c r="OLB75" s="4"/>
      <c r="OLC75" s="4"/>
      <c r="OLD75" s="4"/>
      <c r="OLE75" s="4"/>
      <c r="OLF75" s="4"/>
      <c r="OLG75" s="4"/>
      <c r="OLH75" s="4"/>
      <c r="OLI75" s="4"/>
      <c r="OLJ75" s="4"/>
      <c r="OLK75" s="4"/>
      <c r="OLL75" s="4"/>
      <c r="OLM75" s="4"/>
      <c r="OLN75" s="4"/>
      <c r="OLO75" s="4"/>
      <c r="OLP75" s="4"/>
      <c r="OLQ75" s="4"/>
      <c r="OLR75" s="4"/>
      <c r="OLS75" s="4"/>
      <c r="OLT75" s="4"/>
      <c r="OLU75" s="4"/>
      <c r="OLV75" s="4"/>
      <c r="OLW75" s="4"/>
      <c r="OLX75" s="4"/>
      <c r="OLY75" s="4"/>
      <c r="OLZ75" s="4"/>
      <c r="OMA75" s="4"/>
      <c r="OMB75" s="4"/>
      <c r="OMC75" s="4"/>
      <c r="OMD75" s="4"/>
      <c r="OME75" s="4"/>
      <c r="OMF75" s="4"/>
      <c r="OMG75" s="4"/>
      <c r="OMH75" s="4"/>
      <c r="OMI75" s="4"/>
      <c r="OMJ75" s="4"/>
      <c r="OMK75" s="4"/>
      <c r="OML75" s="4"/>
      <c r="OMM75" s="4"/>
      <c r="OMN75" s="4"/>
      <c r="OMO75" s="4"/>
      <c r="OMP75" s="4"/>
      <c r="OMQ75" s="4"/>
      <c r="OMR75" s="4"/>
      <c r="OMS75" s="4"/>
      <c r="OMT75" s="4"/>
      <c r="OMU75" s="4"/>
      <c r="OMV75" s="4"/>
      <c r="OMW75" s="4"/>
      <c r="OMX75" s="4"/>
      <c r="OMY75" s="4"/>
      <c r="OMZ75" s="4"/>
      <c r="ONA75" s="4"/>
      <c r="ONB75" s="4"/>
      <c r="ONC75" s="4"/>
      <c r="OND75" s="4"/>
      <c r="ONE75" s="4"/>
      <c r="ONF75" s="4"/>
      <c r="ONG75" s="4"/>
      <c r="ONH75" s="4"/>
      <c r="ONI75" s="4"/>
      <c r="ONJ75" s="4"/>
      <c r="ONK75" s="4"/>
      <c r="ONL75" s="4"/>
      <c r="ONM75" s="4"/>
      <c r="ONN75" s="4"/>
      <c r="ONO75" s="4"/>
      <c r="ONP75" s="4"/>
      <c r="ONQ75" s="4"/>
      <c r="ONR75" s="4"/>
      <c r="ONS75" s="4"/>
      <c r="ONT75" s="4"/>
      <c r="ONU75" s="4"/>
      <c r="ONV75" s="4"/>
      <c r="ONW75" s="4"/>
      <c r="ONX75" s="4"/>
      <c r="ONY75" s="4"/>
      <c r="ONZ75" s="4"/>
      <c r="OOA75" s="4"/>
      <c r="OOB75" s="4"/>
      <c r="OOC75" s="4"/>
      <c r="OOD75" s="4"/>
      <c r="OOE75" s="4"/>
      <c r="OOF75" s="4"/>
      <c r="OOG75" s="4"/>
      <c r="OOH75" s="4"/>
      <c r="OOI75" s="4"/>
      <c r="OOJ75" s="4"/>
      <c r="OOK75" s="4"/>
      <c r="OOL75" s="4"/>
      <c r="OOM75" s="4"/>
      <c r="OON75" s="4"/>
      <c r="OOO75" s="4"/>
      <c r="OOP75" s="4"/>
      <c r="OOQ75" s="4"/>
      <c r="OOR75" s="4"/>
      <c r="OOS75" s="4"/>
      <c r="OOT75" s="4"/>
      <c r="OOU75" s="4"/>
      <c r="OOV75" s="4"/>
      <c r="OOW75" s="4"/>
      <c r="OOX75" s="4"/>
      <c r="OOY75" s="4"/>
      <c r="OOZ75" s="4"/>
      <c r="OPA75" s="4"/>
      <c r="OPB75" s="4"/>
      <c r="OPC75" s="4"/>
      <c r="OPD75" s="4"/>
      <c r="OPE75" s="4"/>
      <c r="OPF75" s="4"/>
      <c r="OPG75" s="4"/>
      <c r="OPH75" s="4"/>
      <c r="OPI75" s="4"/>
      <c r="OPJ75" s="4"/>
      <c r="OPK75" s="4"/>
      <c r="OPL75" s="4"/>
      <c r="OPM75" s="4"/>
      <c r="OPN75" s="4"/>
      <c r="OPO75" s="4"/>
      <c r="OPP75" s="4"/>
      <c r="OPQ75" s="4"/>
      <c r="OPR75" s="4"/>
      <c r="OPS75" s="4"/>
      <c r="OPT75" s="4"/>
      <c r="OPU75" s="4"/>
      <c r="OPV75" s="4"/>
      <c r="OPW75" s="4"/>
      <c r="OPX75" s="4"/>
      <c r="OPY75" s="4"/>
      <c r="OPZ75" s="4"/>
      <c r="OQA75" s="4"/>
      <c r="OQB75" s="4"/>
      <c r="OQC75" s="4"/>
      <c r="OQD75" s="4"/>
      <c r="OQE75" s="4"/>
      <c r="OQF75" s="4"/>
      <c r="OQG75" s="4"/>
      <c r="OQH75" s="4"/>
      <c r="OQI75" s="4"/>
      <c r="OQJ75" s="4"/>
      <c r="OQK75" s="4"/>
      <c r="OQL75" s="4"/>
      <c r="OQM75" s="4"/>
      <c r="OQN75" s="4"/>
      <c r="OQO75" s="4"/>
      <c r="OQP75" s="4"/>
      <c r="OQQ75" s="4"/>
      <c r="OQR75" s="4"/>
      <c r="OQS75" s="4"/>
      <c r="OQT75" s="4"/>
      <c r="OQU75" s="4"/>
      <c r="OQV75" s="4"/>
      <c r="OQW75" s="4"/>
      <c r="OQX75" s="4"/>
      <c r="OQY75" s="4"/>
      <c r="OQZ75" s="4"/>
      <c r="ORA75" s="4"/>
      <c r="ORB75" s="4"/>
      <c r="ORC75" s="4"/>
      <c r="ORD75" s="4"/>
      <c r="ORE75" s="4"/>
      <c r="ORF75" s="4"/>
      <c r="ORG75" s="4"/>
      <c r="ORH75" s="4"/>
      <c r="ORI75" s="4"/>
      <c r="ORJ75" s="4"/>
      <c r="ORK75" s="4"/>
      <c r="ORL75" s="4"/>
      <c r="ORM75" s="4"/>
      <c r="ORN75" s="4"/>
      <c r="ORO75" s="4"/>
      <c r="ORP75" s="4"/>
      <c r="ORQ75" s="4"/>
      <c r="ORR75" s="4"/>
      <c r="ORS75" s="4"/>
      <c r="ORT75" s="4"/>
      <c r="ORU75" s="4"/>
      <c r="ORV75" s="4"/>
      <c r="ORW75" s="4"/>
      <c r="ORX75" s="4"/>
      <c r="ORY75" s="4"/>
      <c r="ORZ75" s="4"/>
      <c r="OSA75" s="4"/>
      <c r="OSB75" s="4"/>
      <c r="OSC75" s="4"/>
      <c r="OSD75" s="4"/>
      <c r="OSE75" s="4"/>
      <c r="OSF75" s="4"/>
      <c r="OSG75" s="4"/>
      <c r="OSH75" s="4"/>
      <c r="OSI75" s="4"/>
      <c r="OSJ75" s="4"/>
      <c r="OSK75" s="4"/>
      <c r="OSL75" s="4"/>
      <c r="OSM75" s="4"/>
      <c r="OSN75" s="4"/>
      <c r="OSO75" s="4"/>
      <c r="OSP75" s="4"/>
      <c r="OSQ75" s="4"/>
      <c r="OSR75" s="4"/>
      <c r="OSS75" s="4"/>
      <c r="OST75" s="4"/>
      <c r="OSU75" s="4"/>
      <c r="OSV75" s="4"/>
      <c r="OSW75" s="4"/>
      <c r="OSX75" s="4"/>
      <c r="OSY75" s="4"/>
      <c r="OSZ75" s="4"/>
      <c r="OTA75" s="4"/>
      <c r="OTB75" s="4"/>
      <c r="OTC75" s="4"/>
      <c r="OTD75" s="4"/>
      <c r="OTE75" s="4"/>
      <c r="OTF75" s="4"/>
      <c r="OTG75" s="4"/>
      <c r="OTH75" s="4"/>
      <c r="OTI75" s="4"/>
      <c r="OTJ75" s="4"/>
      <c r="OTK75" s="4"/>
      <c r="OTL75" s="4"/>
      <c r="OTM75" s="4"/>
      <c r="OTN75" s="4"/>
      <c r="OTO75" s="4"/>
      <c r="OTP75" s="4"/>
      <c r="OTQ75" s="4"/>
      <c r="OTR75" s="4"/>
      <c r="OTS75" s="4"/>
      <c r="OTT75" s="4"/>
      <c r="OTU75" s="4"/>
      <c r="OTV75" s="4"/>
      <c r="OTW75" s="4"/>
      <c r="OTX75" s="4"/>
      <c r="OTY75" s="4"/>
      <c r="OTZ75" s="4"/>
      <c r="OUA75" s="4"/>
      <c r="OUB75" s="4"/>
      <c r="OUC75" s="4"/>
      <c r="OUD75" s="4"/>
      <c r="OUE75" s="4"/>
      <c r="OUF75" s="4"/>
      <c r="OUG75" s="4"/>
      <c r="OUH75" s="4"/>
      <c r="OUI75" s="4"/>
      <c r="OUJ75" s="4"/>
      <c r="OUK75" s="4"/>
      <c r="OUL75" s="4"/>
      <c r="OUM75" s="4"/>
      <c r="OUN75" s="4"/>
      <c r="OUO75" s="4"/>
      <c r="OUP75" s="4"/>
      <c r="OUQ75" s="4"/>
      <c r="OUR75" s="4"/>
      <c r="OUS75" s="4"/>
      <c r="OUT75" s="4"/>
      <c r="OUU75" s="4"/>
      <c r="OUV75" s="4"/>
      <c r="OUW75" s="4"/>
      <c r="OUX75" s="4"/>
      <c r="OUY75" s="4"/>
      <c r="OUZ75" s="4"/>
      <c r="OVA75" s="4"/>
      <c r="OVB75" s="4"/>
      <c r="OVC75" s="4"/>
      <c r="OVD75" s="4"/>
      <c r="OVE75" s="4"/>
      <c r="OVF75" s="4"/>
      <c r="OVG75" s="4"/>
      <c r="OVH75" s="4"/>
      <c r="OVI75" s="4"/>
      <c r="OVJ75" s="4"/>
      <c r="OVK75" s="4"/>
      <c r="OVL75" s="4"/>
      <c r="OVM75" s="4"/>
      <c r="OVN75" s="4"/>
      <c r="OVO75" s="4"/>
      <c r="OVP75" s="4"/>
      <c r="OVQ75" s="4"/>
      <c r="OVR75" s="4"/>
      <c r="OVS75" s="4"/>
      <c r="OVT75" s="4"/>
      <c r="OVU75" s="4"/>
      <c r="OVV75" s="4"/>
      <c r="OVW75" s="4"/>
      <c r="OVX75" s="4"/>
      <c r="OVY75" s="4"/>
      <c r="OVZ75" s="4"/>
      <c r="OWA75" s="4"/>
      <c r="OWB75" s="4"/>
      <c r="OWC75" s="4"/>
      <c r="OWD75" s="4"/>
      <c r="OWE75" s="4"/>
      <c r="OWF75" s="4"/>
      <c r="OWG75" s="4"/>
      <c r="OWH75" s="4"/>
      <c r="OWI75" s="4"/>
      <c r="OWJ75" s="4"/>
      <c r="OWK75" s="4"/>
      <c r="OWL75" s="4"/>
      <c r="OWM75" s="4"/>
      <c r="OWN75" s="4"/>
      <c r="OWO75" s="4"/>
      <c r="OWP75" s="4"/>
      <c r="OWQ75" s="4"/>
      <c r="OWR75" s="4"/>
      <c r="OWS75" s="4"/>
      <c r="OWT75" s="4"/>
      <c r="OWU75" s="4"/>
      <c r="OWV75" s="4"/>
      <c r="OWW75" s="4"/>
      <c r="OWX75" s="4"/>
      <c r="OWY75" s="4"/>
      <c r="OWZ75" s="4"/>
      <c r="OXA75" s="4"/>
      <c r="OXB75" s="4"/>
      <c r="OXC75" s="4"/>
      <c r="OXD75" s="4"/>
      <c r="OXE75" s="4"/>
      <c r="OXF75" s="4"/>
      <c r="OXG75" s="4"/>
      <c r="OXH75" s="4"/>
      <c r="OXI75" s="4"/>
      <c r="OXJ75" s="4"/>
      <c r="OXK75" s="4"/>
      <c r="OXL75" s="4"/>
      <c r="OXM75" s="4"/>
      <c r="OXN75" s="4"/>
      <c r="OXO75" s="4"/>
      <c r="OXP75" s="4"/>
      <c r="OXQ75" s="4"/>
      <c r="OXR75" s="4"/>
      <c r="OXS75" s="4"/>
      <c r="OXT75" s="4"/>
      <c r="OXU75" s="4"/>
      <c r="OXV75" s="4"/>
      <c r="OXW75" s="4"/>
      <c r="OXX75" s="4"/>
      <c r="OXY75" s="4"/>
      <c r="OXZ75" s="4"/>
      <c r="OYA75" s="4"/>
      <c r="OYB75" s="4"/>
      <c r="OYC75" s="4"/>
      <c r="OYD75" s="4"/>
      <c r="OYE75" s="4"/>
      <c r="OYF75" s="4"/>
      <c r="OYG75" s="4"/>
      <c r="OYH75" s="4"/>
      <c r="OYI75" s="4"/>
      <c r="OYJ75" s="4"/>
      <c r="OYK75" s="4"/>
      <c r="OYL75" s="4"/>
      <c r="OYM75" s="4"/>
      <c r="OYN75" s="4"/>
      <c r="OYO75" s="4"/>
      <c r="OYP75" s="4"/>
      <c r="OYQ75" s="4"/>
      <c r="OYR75" s="4"/>
      <c r="OYS75" s="4"/>
      <c r="OYT75" s="4"/>
      <c r="OYU75" s="4"/>
      <c r="OYV75" s="4"/>
      <c r="OYW75" s="4"/>
      <c r="OYX75" s="4"/>
      <c r="OYY75" s="4"/>
      <c r="OYZ75" s="4"/>
      <c r="OZA75" s="4"/>
      <c r="OZB75" s="4"/>
      <c r="OZC75" s="4"/>
      <c r="OZD75" s="4"/>
      <c r="OZE75" s="4"/>
      <c r="OZF75" s="4"/>
      <c r="OZG75" s="4"/>
      <c r="OZH75" s="4"/>
      <c r="OZI75" s="4"/>
      <c r="OZJ75" s="4"/>
      <c r="OZK75" s="4"/>
      <c r="OZL75" s="4"/>
      <c r="OZM75" s="4"/>
      <c r="OZN75" s="4"/>
      <c r="OZO75" s="4"/>
      <c r="OZP75" s="4"/>
      <c r="OZQ75" s="4"/>
      <c r="OZR75" s="4"/>
      <c r="OZS75" s="4"/>
      <c r="OZT75" s="4"/>
      <c r="OZU75" s="4"/>
      <c r="OZV75" s="4"/>
      <c r="OZW75" s="4"/>
      <c r="OZX75" s="4"/>
      <c r="OZY75" s="4"/>
      <c r="OZZ75" s="4"/>
      <c r="PAA75" s="4"/>
      <c r="PAB75" s="4"/>
      <c r="PAC75" s="4"/>
      <c r="PAD75" s="4"/>
      <c r="PAE75" s="4"/>
      <c r="PAF75" s="4"/>
      <c r="PAG75" s="4"/>
      <c r="PAH75" s="4"/>
      <c r="PAI75" s="4"/>
      <c r="PAJ75" s="4"/>
      <c r="PAK75" s="4"/>
      <c r="PAL75" s="4"/>
      <c r="PAM75" s="4"/>
      <c r="PAN75" s="4"/>
      <c r="PAO75" s="4"/>
      <c r="PAP75" s="4"/>
      <c r="PAQ75" s="4"/>
      <c r="PAR75" s="4"/>
      <c r="PAS75" s="4"/>
      <c r="PAT75" s="4"/>
      <c r="PAU75" s="4"/>
      <c r="PAV75" s="4"/>
      <c r="PAW75" s="4"/>
      <c r="PAX75" s="4"/>
      <c r="PAY75" s="4"/>
      <c r="PAZ75" s="4"/>
      <c r="PBA75" s="4"/>
      <c r="PBB75" s="4"/>
      <c r="PBC75" s="4"/>
      <c r="PBD75" s="4"/>
      <c r="PBE75" s="4"/>
      <c r="PBF75" s="4"/>
      <c r="PBG75" s="4"/>
      <c r="PBH75" s="4"/>
      <c r="PBI75" s="4"/>
      <c r="PBJ75" s="4"/>
      <c r="PBK75" s="4"/>
      <c r="PBL75" s="4"/>
      <c r="PBM75" s="4"/>
      <c r="PBN75" s="4"/>
      <c r="PBO75" s="4"/>
      <c r="PBP75" s="4"/>
      <c r="PBQ75" s="4"/>
      <c r="PBR75" s="4"/>
      <c r="PBS75" s="4"/>
      <c r="PBT75" s="4"/>
      <c r="PBU75" s="4"/>
      <c r="PBV75" s="4"/>
      <c r="PBW75" s="4"/>
      <c r="PBX75" s="4"/>
      <c r="PBY75" s="4"/>
      <c r="PBZ75" s="4"/>
      <c r="PCA75" s="4"/>
      <c r="PCB75" s="4"/>
      <c r="PCC75" s="4"/>
      <c r="PCD75" s="4"/>
      <c r="PCE75" s="4"/>
      <c r="PCF75" s="4"/>
      <c r="PCG75" s="4"/>
      <c r="PCH75" s="4"/>
      <c r="PCI75" s="4"/>
      <c r="PCJ75" s="4"/>
      <c r="PCK75" s="4"/>
      <c r="PCL75" s="4"/>
      <c r="PCM75" s="4"/>
      <c r="PCN75" s="4"/>
      <c r="PCO75" s="4"/>
      <c r="PCP75" s="4"/>
      <c r="PCQ75" s="4"/>
      <c r="PCR75" s="4"/>
      <c r="PCS75" s="4"/>
      <c r="PCT75" s="4"/>
      <c r="PCU75" s="4"/>
      <c r="PCV75" s="4"/>
      <c r="PCW75" s="4"/>
      <c r="PCX75" s="4"/>
      <c r="PCY75" s="4"/>
      <c r="PCZ75" s="4"/>
      <c r="PDA75" s="4"/>
      <c r="PDB75" s="4"/>
      <c r="PDC75" s="4"/>
      <c r="PDD75" s="4"/>
      <c r="PDE75" s="4"/>
      <c r="PDF75" s="4"/>
      <c r="PDG75" s="4"/>
      <c r="PDH75" s="4"/>
      <c r="PDI75" s="4"/>
      <c r="PDJ75" s="4"/>
      <c r="PDK75" s="4"/>
      <c r="PDL75" s="4"/>
      <c r="PDM75" s="4"/>
      <c r="PDN75" s="4"/>
      <c r="PDO75" s="4"/>
      <c r="PDP75" s="4"/>
      <c r="PDQ75" s="4"/>
      <c r="PDR75" s="4"/>
      <c r="PDS75" s="4"/>
      <c r="PDT75" s="4"/>
      <c r="PDU75" s="4"/>
      <c r="PDV75" s="4"/>
      <c r="PDW75" s="4"/>
      <c r="PDX75" s="4"/>
      <c r="PDY75" s="4"/>
      <c r="PDZ75" s="4"/>
      <c r="PEA75" s="4"/>
      <c r="PEB75" s="4"/>
      <c r="PEC75" s="4"/>
      <c r="PED75" s="4"/>
      <c r="PEE75" s="4"/>
      <c r="PEF75" s="4"/>
      <c r="PEG75" s="4"/>
      <c r="PEH75" s="4"/>
      <c r="PEI75" s="4"/>
      <c r="PEJ75" s="4"/>
      <c r="PEK75" s="4"/>
      <c r="PEL75" s="4"/>
      <c r="PEM75" s="4"/>
      <c r="PEN75" s="4"/>
      <c r="PEO75" s="4"/>
      <c r="PEP75" s="4"/>
      <c r="PEQ75" s="4"/>
      <c r="PER75" s="4"/>
      <c r="PES75" s="4"/>
      <c r="PET75" s="4"/>
      <c r="PEU75" s="4"/>
      <c r="PEV75" s="4"/>
      <c r="PEW75" s="4"/>
      <c r="PEX75" s="4"/>
      <c r="PEY75" s="4"/>
      <c r="PEZ75" s="4"/>
      <c r="PFA75" s="4"/>
      <c r="PFB75" s="4"/>
      <c r="PFC75" s="4"/>
      <c r="PFD75" s="4"/>
      <c r="PFE75" s="4"/>
      <c r="PFF75" s="4"/>
      <c r="PFG75" s="4"/>
      <c r="PFH75" s="4"/>
      <c r="PFI75" s="4"/>
      <c r="PFJ75" s="4"/>
      <c r="PFK75" s="4"/>
      <c r="PFL75" s="4"/>
      <c r="PFM75" s="4"/>
      <c r="PFN75" s="4"/>
      <c r="PFO75" s="4"/>
      <c r="PFP75" s="4"/>
      <c r="PFQ75" s="4"/>
      <c r="PFR75" s="4"/>
      <c r="PFS75" s="4"/>
      <c r="PFT75" s="4"/>
      <c r="PFU75" s="4"/>
      <c r="PFV75" s="4"/>
      <c r="PFW75" s="4"/>
      <c r="PFX75" s="4"/>
      <c r="PFY75" s="4"/>
      <c r="PFZ75" s="4"/>
      <c r="PGA75" s="4"/>
      <c r="PGB75" s="4"/>
      <c r="PGC75" s="4"/>
      <c r="PGD75" s="4"/>
      <c r="PGE75" s="4"/>
      <c r="PGF75" s="4"/>
      <c r="PGG75" s="4"/>
      <c r="PGH75" s="4"/>
      <c r="PGI75" s="4"/>
      <c r="PGJ75" s="4"/>
      <c r="PGK75" s="4"/>
      <c r="PGL75" s="4"/>
      <c r="PGM75" s="4"/>
      <c r="PGN75" s="4"/>
      <c r="PGO75" s="4"/>
      <c r="PGP75" s="4"/>
      <c r="PGQ75" s="4"/>
      <c r="PGR75" s="4"/>
      <c r="PGS75" s="4"/>
      <c r="PGT75" s="4"/>
      <c r="PGU75" s="4"/>
      <c r="PGV75" s="4"/>
      <c r="PGW75" s="4"/>
      <c r="PGX75" s="4"/>
      <c r="PGY75" s="4"/>
      <c r="PGZ75" s="4"/>
      <c r="PHA75" s="4"/>
      <c r="PHB75" s="4"/>
      <c r="PHC75" s="4"/>
      <c r="PHD75" s="4"/>
      <c r="PHE75" s="4"/>
      <c r="PHF75" s="4"/>
      <c r="PHG75" s="4"/>
      <c r="PHH75" s="4"/>
      <c r="PHI75" s="4"/>
      <c r="PHJ75" s="4"/>
      <c r="PHK75" s="4"/>
      <c r="PHL75" s="4"/>
      <c r="PHM75" s="4"/>
      <c r="PHN75" s="4"/>
      <c r="PHO75" s="4"/>
      <c r="PHP75" s="4"/>
      <c r="PHQ75" s="4"/>
      <c r="PHR75" s="4"/>
      <c r="PHS75" s="4"/>
      <c r="PHT75" s="4"/>
      <c r="PHU75" s="4"/>
      <c r="PHV75" s="4"/>
      <c r="PHW75" s="4"/>
      <c r="PHX75" s="4"/>
      <c r="PHY75" s="4"/>
      <c r="PHZ75" s="4"/>
      <c r="PIA75" s="4"/>
      <c r="PIB75" s="4"/>
      <c r="PIC75" s="4"/>
      <c r="PID75" s="4"/>
      <c r="PIE75" s="4"/>
      <c r="PIF75" s="4"/>
      <c r="PIG75" s="4"/>
      <c r="PIH75" s="4"/>
      <c r="PII75" s="4"/>
      <c r="PIJ75" s="4"/>
      <c r="PIK75" s="4"/>
      <c r="PIL75" s="4"/>
      <c r="PIM75" s="4"/>
      <c r="PIN75" s="4"/>
      <c r="PIO75" s="4"/>
      <c r="PIP75" s="4"/>
      <c r="PIQ75" s="4"/>
      <c r="PIR75" s="4"/>
      <c r="PIS75" s="4"/>
      <c r="PIT75" s="4"/>
      <c r="PIU75" s="4"/>
      <c r="PIV75" s="4"/>
      <c r="PIW75" s="4"/>
      <c r="PIX75" s="4"/>
      <c r="PIY75" s="4"/>
      <c r="PIZ75" s="4"/>
      <c r="PJA75" s="4"/>
      <c r="PJB75" s="4"/>
      <c r="PJC75" s="4"/>
      <c r="PJD75" s="4"/>
      <c r="PJE75" s="4"/>
      <c r="PJF75" s="4"/>
      <c r="PJG75" s="4"/>
      <c r="PJH75" s="4"/>
      <c r="PJI75" s="4"/>
      <c r="PJJ75" s="4"/>
      <c r="PJK75" s="4"/>
      <c r="PJL75" s="4"/>
      <c r="PJM75" s="4"/>
      <c r="PJN75" s="4"/>
      <c r="PJO75" s="4"/>
      <c r="PJP75" s="4"/>
      <c r="PJQ75" s="4"/>
      <c r="PJR75" s="4"/>
      <c r="PJS75" s="4"/>
      <c r="PJT75" s="4"/>
      <c r="PJU75" s="4"/>
      <c r="PJV75" s="4"/>
      <c r="PJW75" s="4"/>
      <c r="PJX75" s="4"/>
      <c r="PJY75" s="4"/>
      <c r="PJZ75" s="4"/>
      <c r="PKA75" s="4"/>
      <c r="PKB75" s="4"/>
      <c r="PKC75" s="4"/>
      <c r="PKD75" s="4"/>
      <c r="PKE75" s="4"/>
      <c r="PKF75" s="4"/>
      <c r="PKG75" s="4"/>
      <c r="PKH75" s="4"/>
      <c r="PKI75" s="4"/>
      <c r="PKJ75" s="4"/>
      <c r="PKK75" s="4"/>
      <c r="PKL75" s="4"/>
      <c r="PKM75" s="4"/>
      <c r="PKN75" s="4"/>
      <c r="PKO75" s="4"/>
      <c r="PKP75" s="4"/>
      <c r="PKQ75" s="4"/>
      <c r="PKR75" s="4"/>
      <c r="PKS75" s="4"/>
      <c r="PKT75" s="4"/>
      <c r="PKU75" s="4"/>
      <c r="PKV75" s="4"/>
      <c r="PKW75" s="4"/>
      <c r="PKX75" s="4"/>
      <c r="PKY75" s="4"/>
      <c r="PKZ75" s="4"/>
      <c r="PLA75" s="4"/>
      <c r="PLB75" s="4"/>
      <c r="PLC75" s="4"/>
      <c r="PLD75" s="4"/>
      <c r="PLE75" s="4"/>
      <c r="PLF75" s="4"/>
      <c r="PLG75" s="4"/>
      <c r="PLH75" s="4"/>
      <c r="PLI75" s="4"/>
      <c r="PLJ75" s="4"/>
      <c r="PLK75" s="4"/>
      <c r="PLL75" s="4"/>
      <c r="PLM75" s="4"/>
      <c r="PLN75" s="4"/>
      <c r="PLO75" s="4"/>
      <c r="PLP75" s="4"/>
      <c r="PLQ75" s="4"/>
      <c r="PLR75" s="4"/>
      <c r="PLS75" s="4"/>
      <c r="PLT75" s="4"/>
      <c r="PLU75" s="4"/>
      <c r="PLV75" s="4"/>
      <c r="PLW75" s="4"/>
      <c r="PLX75" s="4"/>
      <c r="PLY75" s="4"/>
      <c r="PLZ75" s="4"/>
      <c r="PMA75" s="4"/>
      <c r="PMB75" s="4"/>
      <c r="PMC75" s="4"/>
      <c r="PMD75" s="4"/>
      <c r="PME75" s="4"/>
      <c r="PMF75" s="4"/>
      <c r="PMG75" s="4"/>
      <c r="PMH75" s="4"/>
      <c r="PMI75" s="4"/>
      <c r="PMJ75" s="4"/>
      <c r="PMK75" s="4"/>
      <c r="PML75" s="4"/>
      <c r="PMM75" s="4"/>
      <c r="PMN75" s="4"/>
      <c r="PMO75" s="4"/>
      <c r="PMP75" s="4"/>
      <c r="PMQ75" s="4"/>
      <c r="PMR75" s="4"/>
      <c r="PMS75" s="4"/>
      <c r="PMT75" s="4"/>
      <c r="PMU75" s="4"/>
      <c r="PMV75" s="4"/>
      <c r="PMW75" s="4"/>
      <c r="PMX75" s="4"/>
      <c r="PMY75" s="4"/>
      <c r="PMZ75" s="4"/>
      <c r="PNA75" s="4"/>
      <c r="PNB75" s="4"/>
      <c r="PNC75" s="4"/>
      <c r="PND75" s="4"/>
      <c r="PNE75" s="4"/>
      <c r="PNF75" s="4"/>
      <c r="PNG75" s="4"/>
      <c r="PNH75" s="4"/>
      <c r="PNI75" s="4"/>
      <c r="PNJ75" s="4"/>
      <c r="PNK75" s="4"/>
      <c r="PNL75" s="4"/>
      <c r="PNM75" s="4"/>
      <c r="PNN75" s="4"/>
      <c r="PNO75" s="4"/>
      <c r="PNP75" s="4"/>
      <c r="PNQ75" s="4"/>
      <c r="PNR75" s="4"/>
      <c r="PNS75" s="4"/>
      <c r="PNT75" s="4"/>
      <c r="PNU75" s="4"/>
      <c r="PNV75" s="4"/>
      <c r="PNW75" s="4"/>
      <c r="PNX75" s="4"/>
      <c r="PNY75" s="4"/>
      <c r="PNZ75" s="4"/>
      <c r="POA75" s="4"/>
      <c r="POB75" s="4"/>
      <c r="POC75" s="4"/>
      <c r="POD75" s="4"/>
      <c r="POE75" s="4"/>
      <c r="POF75" s="4"/>
      <c r="POG75" s="4"/>
      <c r="POH75" s="4"/>
      <c r="POI75" s="4"/>
      <c r="POJ75" s="4"/>
      <c r="POK75" s="4"/>
      <c r="POL75" s="4"/>
      <c r="POM75" s="4"/>
      <c r="PON75" s="4"/>
      <c r="POO75" s="4"/>
      <c r="POP75" s="4"/>
      <c r="POQ75" s="4"/>
      <c r="POR75" s="4"/>
      <c r="POS75" s="4"/>
      <c r="POT75" s="4"/>
      <c r="POU75" s="4"/>
      <c r="POV75" s="4"/>
      <c r="POW75" s="4"/>
      <c r="POX75" s="4"/>
      <c r="POY75" s="4"/>
      <c r="POZ75" s="4"/>
      <c r="PPA75" s="4"/>
      <c r="PPB75" s="4"/>
      <c r="PPC75" s="4"/>
      <c r="PPD75" s="4"/>
      <c r="PPE75" s="4"/>
      <c r="PPF75" s="4"/>
      <c r="PPG75" s="4"/>
      <c r="PPH75" s="4"/>
      <c r="PPI75" s="4"/>
      <c r="PPJ75" s="4"/>
      <c r="PPK75" s="4"/>
      <c r="PPL75" s="4"/>
      <c r="PPM75" s="4"/>
      <c r="PPN75" s="4"/>
      <c r="PPO75" s="4"/>
      <c r="PPP75" s="4"/>
      <c r="PPQ75" s="4"/>
      <c r="PPR75" s="4"/>
      <c r="PPS75" s="4"/>
      <c r="PPT75" s="4"/>
      <c r="PPU75" s="4"/>
      <c r="PPV75" s="4"/>
      <c r="PPW75" s="4"/>
      <c r="PPX75" s="4"/>
      <c r="PPY75" s="4"/>
      <c r="PPZ75" s="4"/>
      <c r="PQA75" s="4"/>
      <c r="PQB75" s="4"/>
      <c r="PQC75" s="4"/>
      <c r="PQD75" s="4"/>
      <c r="PQE75" s="4"/>
      <c r="PQF75" s="4"/>
      <c r="PQG75" s="4"/>
      <c r="PQH75" s="4"/>
      <c r="PQI75" s="4"/>
      <c r="PQJ75" s="4"/>
      <c r="PQK75" s="4"/>
      <c r="PQL75" s="4"/>
      <c r="PQM75" s="4"/>
      <c r="PQN75" s="4"/>
      <c r="PQO75" s="4"/>
      <c r="PQP75" s="4"/>
      <c r="PQQ75" s="4"/>
      <c r="PQR75" s="4"/>
      <c r="PQS75" s="4"/>
      <c r="PQT75" s="4"/>
      <c r="PQU75" s="4"/>
      <c r="PQV75" s="4"/>
      <c r="PQW75" s="4"/>
      <c r="PQX75" s="4"/>
      <c r="PQY75" s="4"/>
      <c r="PQZ75" s="4"/>
      <c r="PRA75" s="4"/>
      <c r="PRB75" s="4"/>
      <c r="PRC75" s="4"/>
      <c r="PRD75" s="4"/>
      <c r="PRE75" s="4"/>
      <c r="PRF75" s="4"/>
      <c r="PRG75" s="4"/>
      <c r="PRH75" s="4"/>
      <c r="PRI75" s="4"/>
      <c r="PRJ75" s="4"/>
      <c r="PRK75" s="4"/>
      <c r="PRL75" s="4"/>
      <c r="PRM75" s="4"/>
      <c r="PRN75" s="4"/>
      <c r="PRO75" s="4"/>
      <c r="PRP75" s="4"/>
      <c r="PRQ75" s="4"/>
      <c r="PRR75" s="4"/>
      <c r="PRS75" s="4"/>
      <c r="PRT75" s="4"/>
      <c r="PRU75" s="4"/>
      <c r="PRV75" s="4"/>
      <c r="PRW75" s="4"/>
      <c r="PRX75" s="4"/>
      <c r="PRY75" s="4"/>
      <c r="PRZ75" s="4"/>
      <c r="PSA75" s="4"/>
      <c r="PSB75" s="4"/>
      <c r="PSC75" s="4"/>
      <c r="PSD75" s="4"/>
      <c r="PSE75" s="4"/>
      <c r="PSF75" s="4"/>
      <c r="PSG75" s="4"/>
      <c r="PSH75" s="4"/>
      <c r="PSI75" s="4"/>
      <c r="PSJ75" s="4"/>
      <c r="PSK75" s="4"/>
      <c r="PSL75" s="4"/>
      <c r="PSM75" s="4"/>
      <c r="PSN75" s="4"/>
      <c r="PSO75" s="4"/>
      <c r="PSP75" s="4"/>
      <c r="PSQ75" s="4"/>
      <c r="PSR75" s="4"/>
      <c r="PSS75" s="4"/>
      <c r="PST75" s="4"/>
      <c r="PSU75" s="4"/>
      <c r="PSV75" s="4"/>
      <c r="PSW75" s="4"/>
      <c r="PSX75" s="4"/>
      <c r="PSY75" s="4"/>
      <c r="PSZ75" s="4"/>
      <c r="PTA75" s="4"/>
      <c r="PTB75" s="4"/>
      <c r="PTC75" s="4"/>
      <c r="PTD75" s="4"/>
      <c r="PTE75" s="4"/>
      <c r="PTF75" s="4"/>
      <c r="PTG75" s="4"/>
      <c r="PTH75" s="4"/>
      <c r="PTI75" s="4"/>
      <c r="PTJ75" s="4"/>
      <c r="PTK75" s="4"/>
      <c r="PTL75" s="4"/>
      <c r="PTM75" s="4"/>
      <c r="PTN75" s="4"/>
      <c r="PTO75" s="4"/>
      <c r="PTP75" s="4"/>
      <c r="PTQ75" s="4"/>
      <c r="PTR75" s="4"/>
      <c r="PTS75" s="4"/>
      <c r="PTT75" s="4"/>
      <c r="PTU75" s="4"/>
      <c r="PTV75" s="4"/>
      <c r="PTW75" s="4"/>
      <c r="PTX75" s="4"/>
      <c r="PTY75" s="4"/>
      <c r="PTZ75" s="4"/>
      <c r="PUA75" s="4"/>
      <c r="PUB75" s="4"/>
      <c r="PUC75" s="4"/>
      <c r="PUD75" s="4"/>
      <c r="PUE75" s="4"/>
      <c r="PUF75" s="4"/>
      <c r="PUG75" s="4"/>
      <c r="PUH75" s="4"/>
      <c r="PUI75" s="4"/>
      <c r="PUJ75" s="4"/>
      <c r="PUK75" s="4"/>
      <c r="PUL75" s="4"/>
      <c r="PUM75" s="4"/>
      <c r="PUN75" s="4"/>
      <c r="PUO75" s="4"/>
      <c r="PUP75" s="4"/>
      <c r="PUQ75" s="4"/>
      <c r="PUR75" s="4"/>
      <c r="PUS75" s="4"/>
      <c r="PUT75" s="4"/>
      <c r="PUU75" s="4"/>
      <c r="PUV75" s="4"/>
      <c r="PUW75" s="4"/>
      <c r="PUX75" s="4"/>
      <c r="PUY75" s="4"/>
      <c r="PUZ75" s="4"/>
      <c r="PVA75" s="4"/>
      <c r="PVB75" s="4"/>
      <c r="PVC75" s="4"/>
      <c r="PVD75" s="4"/>
      <c r="PVE75" s="4"/>
      <c r="PVF75" s="4"/>
      <c r="PVG75" s="4"/>
      <c r="PVH75" s="4"/>
      <c r="PVI75" s="4"/>
      <c r="PVJ75" s="4"/>
      <c r="PVK75" s="4"/>
      <c r="PVL75" s="4"/>
      <c r="PVM75" s="4"/>
      <c r="PVN75" s="4"/>
      <c r="PVO75" s="4"/>
      <c r="PVP75" s="4"/>
      <c r="PVQ75" s="4"/>
      <c r="PVR75" s="4"/>
      <c r="PVS75" s="4"/>
      <c r="PVT75" s="4"/>
      <c r="PVU75" s="4"/>
      <c r="PVV75" s="4"/>
      <c r="PVW75" s="4"/>
      <c r="PVX75" s="4"/>
      <c r="PVY75" s="4"/>
      <c r="PVZ75" s="4"/>
      <c r="PWA75" s="4"/>
      <c r="PWB75" s="4"/>
      <c r="PWC75" s="4"/>
      <c r="PWD75" s="4"/>
      <c r="PWE75" s="4"/>
      <c r="PWF75" s="4"/>
      <c r="PWG75" s="4"/>
      <c r="PWH75" s="4"/>
      <c r="PWI75" s="4"/>
      <c r="PWJ75" s="4"/>
      <c r="PWK75" s="4"/>
      <c r="PWL75" s="4"/>
      <c r="PWM75" s="4"/>
      <c r="PWN75" s="4"/>
      <c r="PWO75" s="4"/>
      <c r="PWP75" s="4"/>
      <c r="PWQ75" s="4"/>
      <c r="PWR75" s="4"/>
      <c r="PWS75" s="4"/>
      <c r="PWT75" s="4"/>
      <c r="PWU75" s="4"/>
      <c r="PWV75" s="4"/>
      <c r="PWW75" s="4"/>
      <c r="PWX75" s="4"/>
      <c r="PWY75" s="4"/>
      <c r="PWZ75" s="4"/>
      <c r="PXA75" s="4"/>
      <c r="PXB75" s="4"/>
      <c r="PXC75" s="4"/>
      <c r="PXD75" s="4"/>
      <c r="PXE75" s="4"/>
      <c r="PXF75" s="4"/>
      <c r="PXG75" s="4"/>
      <c r="PXH75" s="4"/>
      <c r="PXI75" s="4"/>
      <c r="PXJ75" s="4"/>
      <c r="PXK75" s="4"/>
      <c r="PXL75" s="4"/>
      <c r="PXM75" s="4"/>
      <c r="PXN75" s="4"/>
      <c r="PXO75" s="4"/>
      <c r="PXP75" s="4"/>
      <c r="PXQ75" s="4"/>
      <c r="PXR75" s="4"/>
      <c r="PXS75" s="4"/>
      <c r="PXT75" s="4"/>
      <c r="PXU75" s="4"/>
      <c r="PXV75" s="4"/>
      <c r="PXW75" s="4"/>
      <c r="PXX75" s="4"/>
      <c r="PXY75" s="4"/>
      <c r="PXZ75" s="4"/>
      <c r="PYA75" s="4"/>
      <c r="PYB75" s="4"/>
      <c r="PYC75" s="4"/>
      <c r="PYD75" s="4"/>
      <c r="PYE75" s="4"/>
      <c r="PYF75" s="4"/>
      <c r="PYG75" s="4"/>
      <c r="PYH75" s="4"/>
      <c r="PYI75" s="4"/>
      <c r="PYJ75" s="4"/>
      <c r="PYK75" s="4"/>
      <c r="PYL75" s="4"/>
      <c r="PYM75" s="4"/>
      <c r="PYN75" s="4"/>
      <c r="PYO75" s="4"/>
      <c r="PYP75" s="4"/>
      <c r="PYQ75" s="4"/>
      <c r="PYR75" s="4"/>
      <c r="PYS75" s="4"/>
      <c r="PYT75" s="4"/>
      <c r="PYU75" s="4"/>
      <c r="PYV75" s="4"/>
      <c r="PYW75" s="4"/>
      <c r="PYX75" s="4"/>
      <c r="PYY75" s="4"/>
      <c r="PYZ75" s="4"/>
      <c r="PZA75" s="4"/>
      <c r="PZB75" s="4"/>
      <c r="PZC75" s="4"/>
      <c r="PZD75" s="4"/>
      <c r="PZE75" s="4"/>
      <c r="PZF75" s="4"/>
      <c r="PZG75" s="4"/>
      <c r="PZH75" s="4"/>
      <c r="PZI75" s="4"/>
      <c r="PZJ75" s="4"/>
      <c r="PZK75" s="4"/>
      <c r="PZL75" s="4"/>
      <c r="PZM75" s="4"/>
      <c r="PZN75" s="4"/>
      <c r="PZO75" s="4"/>
      <c r="PZP75" s="4"/>
      <c r="PZQ75" s="4"/>
      <c r="PZR75" s="4"/>
      <c r="PZS75" s="4"/>
      <c r="PZT75" s="4"/>
      <c r="PZU75" s="4"/>
      <c r="PZV75" s="4"/>
      <c r="PZW75" s="4"/>
      <c r="PZX75" s="4"/>
      <c r="PZY75" s="4"/>
      <c r="PZZ75" s="4"/>
      <c r="QAA75" s="4"/>
      <c r="QAB75" s="4"/>
      <c r="QAC75" s="4"/>
      <c r="QAD75" s="4"/>
      <c r="QAE75" s="4"/>
      <c r="QAF75" s="4"/>
      <c r="QAG75" s="4"/>
      <c r="QAH75" s="4"/>
      <c r="QAI75" s="4"/>
      <c r="QAJ75" s="4"/>
      <c r="QAK75" s="4"/>
      <c r="QAL75" s="4"/>
      <c r="QAM75" s="4"/>
      <c r="QAN75" s="4"/>
      <c r="QAO75" s="4"/>
      <c r="QAP75" s="4"/>
      <c r="QAQ75" s="4"/>
      <c r="QAR75" s="4"/>
      <c r="QAS75" s="4"/>
      <c r="QAT75" s="4"/>
      <c r="QAU75" s="4"/>
      <c r="QAV75" s="4"/>
      <c r="QAW75" s="4"/>
      <c r="QAX75" s="4"/>
      <c r="QAY75" s="4"/>
      <c r="QAZ75" s="4"/>
      <c r="QBA75" s="4"/>
      <c r="QBB75" s="4"/>
      <c r="QBC75" s="4"/>
      <c r="QBD75" s="4"/>
      <c r="QBE75" s="4"/>
      <c r="QBF75" s="4"/>
      <c r="QBG75" s="4"/>
      <c r="QBH75" s="4"/>
      <c r="QBI75" s="4"/>
      <c r="QBJ75" s="4"/>
      <c r="QBK75" s="4"/>
      <c r="QBL75" s="4"/>
      <c r="QBM75" s="4"/>
      <c r="QBN75" s="4"/>
      <c r="QBO75" s="4"/>
      <c r="QBP75" s="4"/>
      <c r="QBQ75" s="4"/>
      <c r="QBR75" s="4"/>
      <c r="QBS75" s="4"/>
      <c r="QBT75" s="4"/>
      <c r="QBU75" s="4"/>
      <c r="QBV75" s="4"/>
      <c r="QBW75" s="4"/>
      <c r="QBX75" s="4"/>
      <c r="QBY75" s="4"/>
      <c r="QBZ75" s="4"/>
      <c r="QCA75" s="4"/>
      <c r="QCB75" s="4"/>
      <c r="QCC75" s="4"/>
      <c r="QCD75" s="4"/>
      <c r="QCE75" s="4"/>
      <c r="QCF75" s="4"/>
      <c r="QCG75" s="4"/>
      <c r="QCH75" s="4"/>
      <c r="QCI75" s="4"/>
      <c r="QCJ75" s="4"/>
      <c r="QCK75" s="4"/>
      <c r="QCL75" s="4"/>
      <c r="QCM75" s="4"/>
      <c r="QCN75" s="4"/>
      <c r="QCO75" s="4"/>
      <c r="QCP75" s="4"/>
      <c r="QCQ75" s="4"/>
      <c r="QCR75" s="4"/>
      <c r="QCS75" s="4"/>
      <c r="QCT75" s="4"/>
      <c r="QCU75" s="4"/>
      <c r="QCV75" s="4"/>
      <c r="QCW75" s="4"/>
      <c r="QCX75" s="4"/>
      <c r="QCY75" s="4"/>
      <c r="QCZ75" s="4"/>
      <c r="QDA75" s="4"/>
      <c r="QDB75" s="4"/>
      <c r="QDC75" s="4"/>
      <c r="QDD75" s="4"/>
      <c r="QDE75" s="4"/>
      <c r="QDF75" s="4"/>
      <c r="QDG75" s="4"/>
      <c r="QDH75" s="4"/>
      <c r="QDI75" s="4"/>
      <c r="QDJ75" s="4"/>
      <c r="QDK75" s="4"/>
      <c r="QDL75" s="4"/>
      <c r="QDM75" s="4"/>
      <c r="QDN75" s="4"/>
      <c r="QDO75" s="4"/>
      <c r="QDP75" s="4"/>
      <c r="QDQ75" s="4"/>
      <c r="QDR75" s="4"/>
      <c r="QDS75" s="4"/>
      <c r="QDT75" s="4"/>
      <c r="QDU75" s="4"/>
      <c r="QDV75" s="4"/>
      <c r="QDW75" s="4"/>
      <c r="QDX75" s="4"/>
      <c r="QDY75" s="4"/>
      <c r="QDZ75" s="4"/>
      <c r="QEA75" s="4"/>
      <c r="QEB75" s="4"/>
      <c r="QEC75" s="4"/>
      <c r="QED75" s="4"/>
      <c r="QEE75" s="4"/>
      <c r="QEF75" s="4"/>
      <c r="QEG75" s="4"/>
      <c r="QEH75" s="4"/>
      <c r="QEI75" s="4"/>
      <c r="QEJ75" s="4"/>
      <c r="QEK75" s="4"/>
      <c r="QEL75" s="4"/>
      <c r="QEM75" s="4"/>
      <c r="QEN75" s="4"/>
      <c r="QEO75" s="4"/>
      <c r="QEP75" s="4"/>
      <c r="QEQ75" s="4"/>
      <c r="QER75" s="4"/>
      <c r="QES75" s="4"/>
      <c r="QET75" s="4"/>
      <c r="QEU75" s="4"/>
      <c r="QEV75" s="4"/>
      <c r="QEW75" s="4"/>
      <c r="QEX75" s="4"/>
      <c r="QEY75" s="4"/>
      <c r="QEZ75" s="4"/>
      <c r="QFA75" s="4"/>
      <c r="QFB75" s="4"/>
      <c r="QFC75" s="4"/>
      <c r="QFD75" s="4"/>
      <c r="QFE75" s="4"/>
      <c r="QFF75" s="4"/>
      <c r="QFG75" s="4"/>
      <c r="QFH75" s="4"/>
      <c r="QFI75" s="4"/>
      <c r="QFJ75" s="4"/>
      <c r="QFK75" s="4"/>
      <c r="QFL75" s="4"/>
      <c r="QFM75" s="4"/>
      <c r="QFN75" s="4"/>
      <c r="QFO75" s="4"/>
      <c r="QFP75" s="4"/>
      <c r="QFQ75" s="4"/>
      <c r="QFR75" s="4"/>
      <c r="QFS75" s="4"/>
      <c r="QFT75" s="4"/>
      <c r="QFU75" s="4"/>
      <c r="QFV75" s="4"/>
      <c r="QFW75" s="4"/>
      <c r="QFX75" s="4"/>
      <c r="QFY75" s="4"/>
      <c r="QFZ75" s="4"/>
      <c r="QGA75" s="4"/>
      <c r="QGB75" s="4"/>
      <c r="QGC75" s="4"/>
      <c r="QGD75" s="4"/>
      <c r="QGE75" s="4"/>
      <c r="QGF75" s="4"/>
      <c r="QGG75" s="4"/>
      <c r="QGH75" s="4"/>
      <c r="QGI75" s="4"/>
      <c r="QGJ75" s="4"/>
      <c r="QGK75" s="4"/>
      <c r="QGL75" s="4"/>
      <c r="QGM75" s="4"/>
      <c r="QGN75" s="4"/>
      <c r="QGO75" s="4"/>
      <c r="QGP75" s="4"/>
      <c r="QGQ75" s="4"/>
      <c r="QGR75" s="4"/>
      <c r="QGS75" s="4"/>
      <c r="QGT75" s="4"/>
      <c r="QGU75" s="4"/>
      <c r="QGV75" s="4"/>
      <c r="QGW75" s="4"/>
      <c r="QGX75" s="4"/>
      <c r="QGY75" s="4"/>
      <c r="QGZ75" s="4"/>
      <c r="QHA75" s="4"/>
      <c r="QHB75" s="4"/>
      <c r="QHC75" s="4"/>
      <c r="QHD75" s="4"/>
      <c r="QHE75" s="4"/>
      <c r="QHF75" s="4"/>
      <c r="QHG75" s="4"/>
      <c r="QHH75" s="4"/>
      <c r="QHI75" s="4"/>
      <c r="QHJ75" s="4"/>
      <c r="QHK75" s="4"/>
      <c r="QHL75" s="4"/>
      <c r="QHM75" s="4"/>
      <c r="QHN75" s="4"/>
      <c r="QHO75" s="4"/>
      <c r="QHP75" s="4"/>
      <c r="QHQ75" s="4"/>
      <c r="QHR75" s="4"/>
      <c r="QHS75" s="4"/>
      <c r="QHT75" s="4"/>
      <c r="QHU75" s="4"/>
      <c r="QHV75" s="4"/>
      <c r="QHW75" s="4"/>
      <c r="QHX75" s="4"/>
      <c r="QHY75" s="4"/>
      <c r="QHZ75" s="4"/>
      <c r="QIA75" s="4"/>
      <c r="QIB75" s="4"/>
      <c r="QIC75" s="4"/>
      <c r="QID75" s="4"/>
      <c r="QIE75" s="4"/>
      <c r="QIF75" s="4"/>
      <c r="QIG75" s="4"/>
      <c r="QIH75" s="4"/>
      <c r="QII75" s="4"/>
      <c r="QIJ75" s="4"/>
      <c r="QIK75" s="4"/>
      <c r="QIL75" s="4"/>
      <c r="QIM75" s="4"/>
      <c r="QIN75" s="4"/>
      <c r="QIO75" s="4"/>
      <c r="QIP75" s="4"/>
      <c r="QIQ75" s="4"/>
      <c r="QIR75" s="4"/>
      <c r="QIS75" s="4"/>
      <c r="QIT75" s="4"/>
      <c r="QIU75" s="4"/>
      <c r="QIV75" s="4"/>
      <c r="QIW75" s="4"/>
      <c r="QIX75" s="4"/>
      <c r="QIY75" s="4"/>
      <c r="QIZ75" s="4"/>
      <c r="QJA75" s="4"/>
      <c r="QJB75" s="4"/>
      <c r="QJC75" s="4"/>
      <c r="QJD75" s="4"/>
      <c r="QJE75" s="4"/>
      <c r="QJF75" s="4"/>
      <c r="QJG75" s="4"/>
      <c r="QJH75" s="4"/>
      <c r="QJI75" s="4"/>
      <c r="QJJ75" s="4"/>
      <c r="QJK75" s="4"/>
      <c r="QJL75" s="4"/>
      <c r="QJM75" s="4"/>
      <c r="QJN75" s="4"/>
      <c r="QJO75" s="4"/>
      <c r="QJP75" s="4"/>
      <c r="QJQ75" s="4"/>
      <c r="QJR75" s="4"/>
      <c r="QJS75" s="4"/>
      <c r="QJT75" s="4"/>
      <c r="QJU75" s="4"/>
      <c r="QJV75" s="4"/>
      <c r="QJW75" s="4"/>
      <c r="QJX75" s="4"/>
      <c r="QJY75" s="4"/>
      <c r="QJZ75" s="4"/>
      <c r="QKA75" s="4"/>
      <c r="QKB75" s="4"/>
      <c r="QKC75" s="4"/>
      <c r="QKD75" s="4"/>
      <c r="QKE75" s="4"/>
      <c r="QKF75" s="4"/>
      <c r="QKG75" s="4"/>
      <c r="QKH75" s="4"/>
      <c r="QKI75" s="4"/>
      <c r="QKJ75" s="4"/>
      <c r="QKK75" s="4"/>
      <c r="QKL75" s="4"/>
      <c r="QKM75" s="4"/>
      <c r="QKN75" s="4"/>
      <c r="QKO75" s="4"/>
      <c r="QKP75" s="4"/>
      <c r="QKQ75" s="4"/>
      <c r="QKR75" s="4"/>
      <c r="QKS75" s="4"/>
      <c r="QKT75" s="4"/>
      <c r="QKU75" s="4"/>
      <c r="QKV75" s="4"/>
      <c r="QKW75" s="4"/>
      <c r="QKX75" s="4"/>
      <c r="QKY75" s="4"/>
      <c r="QKZ75" s="4"/>
      <c r="QLA75" s="4"/>
      <c r="QLB75" s="4"/>
      <c r="QLC75" s="4"/>
      <c r="QLD75" s="4"/>
      <c r="QLE75" s="4"/>
      <c r="QLF75" s="4"/>
      <c r="QLG75" s="4"/>
      <c r="QLH75" s="4"/>
      <c r="QLI75" s="4"/>
      <c r="QLJ75" s="4"/>
      <c r="QLK75" s="4"/>
      <c r="QLL75" s="4"/>
      <c r="QLM75" s="4"/>
      <c r="QLN75" s="4"/>
      <c r="QLO75" s="4"/>
      <c r="QLP75" s="4"/>
      <c r="QLQ75" s="4"/>
      <c r="QLR75" s="4"/>
      <c r="QLS75" s="4"/>
      <c r="QLT75" s="4"/>
      <c r="QLU75" s="4"/>
      <c r="QLV75" s="4"/>
      <c r="QLW75" s="4"/>
      <c r="QLX75" s="4"/>
      <c r="QLY75" s="4"/>
      <c r="QLZ75" s="4"/>
      <c r="QMA75" s="4"/>
      <c r="QMB75" s="4"/>
      <c r="QMC75" s="4"/>
      <c r="QMD75" s="4"/>
      <c r="QME75" s="4"/>
      <c r="QMF75" s="4"/>
      <c r="QMG75" s="4"/>
      <c r="QMH75" s="4"/>
      <c r="QMI75" s="4"/>
      <c r="QMJ75" s="4"/>
      <c r="QMK75" s="4"/>
      <c r="QML75" s="4"/>
      <c r="QMM75" s="4"/>
      <c r="QMN75" s="4"/>
      <c r="QMO75" s="4"/>
      <c r="QMP75" s="4"/>
      <c r="QMQ75" s="4"/>
      <c r="QMR75" s="4"/>
      <c r="QMS75" s="4"/>
      <c r="QMT75" s="4"/>
      <c r="QMU75" s="4"/>
      <c r="QMV75" s="4"/>
      <c r="QMW75" s="4"/>
      <c r="QMX75" s="4"/>
      <c r="QMY75" s="4"/>
      <c r="QMZ75" s="4"/>
      <c r="QNA75" s="4"/>
      <c r="QNB75" s="4"/>
      <c r="QNC75" s="4"/>
      <c r="QND75" s="4"/>
      <c r="QNE75" s="4"/>
      <c r="QNF75" s="4"/>
      <c r="QNG75" s="4"/>
      <c r="QNH75" s="4"/>
      <c r="QNI75" s="4"/>
      <c r="QNJ75" s="4"/>
      <c r="QNK75" s="4"/>
      <c r="QNL75" s="4"/>
      <c r="QNM75" s="4"/>
      <c r="QNN75" s="4"/>
      <c r="QNO75" s="4"/>
      <c r="QNP75" s="4"/>
      <c r="QNQ75" s="4"/>
      <c r="QNR75" s="4"/>
      <c r="QNS75" s="4"/>
      <c r="QNT75" s="4"/>
      <c r="QNU75" s="4"/>
      <c r="QNV75" s="4"/>
      <c r="QNW75" s="4"/>
      <c r="QNX75" s="4"/>
      <c r="QNY75" s="4"/>
      <c r="QNZ75" s="4"/>
      <c r="QOA75" s="4"/>
      <c r="QOB75" s="4"/>
      <c r="QOC75" s="4"/>
      <c r="QOD75" s="4"/>
      <c r="QOE75" s="4"/>
      <c r="QOF75" s="4"/>
      <c r="QOG75" s="4"/>
      <c r="QOH75" s="4"/>
      <c r="QOI75" s="4"/>
      <c r="QOJ75" s="4"/>
      <c r="QOK75" s="4"/>
      <c r="QOL75" s="4"/>
      <c r="QOM75" s="4"/>
      <c r="QON75" s="4"/>
      <c r="QOO75" s="4"/>
      <c r="QOP75" s="4"/>
      <c r="QOQ75" s="4"/>
      <c r="QOR75" s="4"/>
      <c r="QOS75" s="4"/>
      <c r="QOT75" s="4"/>
      <c r="QOU75" s="4"/>
      <c r="QOV75" s="4"/>
      <c r="QOW75" s="4"/>
      <c r="QOX75" s="4"/>
      <c r="QOY75" s="4"/>
      <c r="QOZ75" s="4"/>
      <c r="QPA75" s="4"/>
      <c r="QPB75" s="4"/>
      <c r="QPC75" s="4"/>
      <c r="QPD75" s="4"/>
      <c r="QPE75" s="4"/>
      <c r="QPF75" s="4"/>
      <c r="QPG75" s="4"/>
      <c r="QPH75" s="4"/>
      <c r="QPI75" s="4"/>
      <c r="QPJ75" s="4"/>
      <c r="QPK75" s="4"/>
      <c r="QPL75" s="4"/>
      <c r="QPM75" s="4"/>
      <c r="QPN75" s="4"/>
      <c r="QPO75" s="4"/>
      <c r="QPP75" s="4"/>
      <c r="QPQ75" s="4"/>
      <c r="QPR75" s="4"/>
      <c r="QPS75" s="4"/>
      <c r="QPT75" s="4"/>
      <c r="QPU75" s="4"/>
      <c r="QPV75" s="4"/>
      <c r="QPW75" s="4"/>
      <c r="QPX75" s="4"/>
      <c r="QPY75" s="4"/>
      <c r="QPZ75" s="4"/>
      <c r="QQA75" s="4"/>
      <c r="QQB75" s="4"/>
      <c r="QQC75" s="4"/>
      <c r="QQD75" s="4"/>
      <c r="QQE75" s="4"/>
      <c r="QQF75" s="4"/>
      <c r="QQG75" s="4"/>
      <c r="QQH75" s="4"/>
      <c r="QQI75" s="4"/>
      <c r="QQJ75" s="4"/>
      <c r="QQK75" s="4"/>
      <c r="QQL75" s="4"/>
      <c r="QQM75" s="4"/>
      <c r="QQN75" s="4"/>
      <c r="QQO75" s="4"/>
      <c r="QQP75" s="4"/>
      <c r="QQQ75" s="4"/>
      <c r="QQR75" s="4"/>
      <c r="QQS75" s="4"/>
      <c r="QQT75" s="4"/>
      <c r="QQU75" s="4"/>
      <c r="QQV75" s="4"/>
      <c r="QQW75" s="4"/>
      <c r="QQX75" s="4"/>
      <c r="QQY75" s="4"/>
      <c r="QQZ75" s="4"/>
      <c r="QRA75" s="4"/>
      <c r="QRB75" s="4"/>
      <c r="QRC75" s="4"/>
      <c r="QRD75" s="4"/>
      <c r="QRE75" s="4"/>
      <c r="QRF75" s="4"/>
      <c r="QRG75" s="4"/>
      <c r="QRH75" s="4"/>
      <c r="QRI75" s="4"/>
      <c r="QRJ75" s="4"/>
      <c r="QRK75" s="4"/>
      <c r="QRL75" s="4"/>
      <c r="QRM75" s="4"/>
      <c r="QRN75" s="4"/>
      <c r="QRO75" s="4"/>
      <c r="QRP75" s="4"/>
      <c r="QRQ75" s="4"/>
      <c r="QRR75" s="4"/>
      <c r="QRS75" s="4"/>
      <c r="QRT75" s="4"/>
      <c r="QRU75" s="4"/>
      <c r="QRV75" s="4"/>
      <c r="QRW75" s="4"/>
      <c r="QRX75" s="4"/>
      <c r="QRY75" s="4"/>
      <c r="QRZ75" s="4"/>
      <c r="QSA75" s="4"/>
      <c r="QSB75" s="4"/>
      <c r="QSC75" s="4"/>
      <c r="QSD75" s="4"/>
      <c r="QSE75" s="4"/>
      <c r="QSF75" s="4"/>
      <c r="QSG75" s="4"/>
      <c r="QSH75" s="4"/>
      <c r="QSI75" s="4"/>
      <c r="QSJ75" s="4"/>
      <c r="QSK75" s="4"/>
      <c r="QSL75" s="4"/>
      <c r="QSM75" s="4"/>
      <c r="QSN75" s="4"/>
      <c r="QSO75" s="4"/>
      <c r="QSP75" s="4"/>
      <c r="QSQ75" s="4"/>
      <c r="QSR75" s="4"/>
      <c r="QSS75" s="4"/>
      <c r="QST75" s="4"/>
      <c r="QSU75" s="4"/>
      <c r="QSV75" s="4"/>
      <c r="QSW75" s="4"/>
      <c r="QSX75" s="4"/>
      <c r="QSY75" s="4"/>
      <c r="QSZ75" s="4"/>
      <c r="QTA75" s="4"/>
      <c r="QTB75" s="4"/>
      <c r="QTC75" s="4"/>
      <c r="QTD75" s="4"/>
      <c r="QTE75" s="4"/>
      <c r="QTF75" s="4"/>
      <c r="QTG75" s="4"/>
      <c r="QTH75" s="4"/>
      <c r="QTI75" s="4"/>
      <c r="QTJ75" s="4"/>
      <c r="QTK75" s="4"/>
      <c r="QTL75" s="4"/>
      <c r="QTM75" s="4"/>
      <c r="QTN75" s="4"/>
      <c r="QTO75" s="4"/>
      <c r="QTP75" s="4"/>
      <c r="QTQ75" s="4"/>
      <c r="QTR75" s="4"/>
      <c r="QTS75" s="4"/>
      <c r="QTT75" s="4"/>
      <c r="QTU75" s="4"/>
      <c r="QTV75" s="4"/>
      <c r="QTW75" s="4"/>
      <c r="QTX75" s="4"/>
      <c r="QTY75" s="4"/>
      <c r="QTZ75" s="4"/>
      <c r="QUA75" s="4"/>
      <c r="QUB75" s="4"/>
      <c r="QUC75" s="4"/>
      <c r="QUD75" s="4"/>
      <c r="QUE75" s="4"/>
      <c r="QUF75" s="4"/>
      <c r="QUG75" s="4"/>
      <c r="QUH75" s="4"/>
      <c r="QUI75" s="4"/>
      <c r="QUJ75" s="4"/>
      <c r="QUK75" s="4"/>
      <c r="QUL75" s="4"/>
      <c r="QUM75" s="4"/>
      <c r="QUN75" s="4"/>
      <c r="QUO75" s="4"/>
      <c r="QUP75" s="4"/>
      <c r="QUQ75" s="4"/>
      <c r="QUR75" s="4"/>
      <c r="QUS75" s="4"/>
      <c r="QUT75" s="4"/>
      <c r="QUU75" s="4"/>
      <c r="QUV75" s="4"/>
      <c r="QUW75" s="4"/>
      <c r="QUX75" s="4"/>
      <c r="QUY75" s="4"/>
      <c r="QUZ75" s="4"/>
      <c r="QVA75" s="4"/>
      <c r="QVB75" s="4"/>
      <c r="QVC75" s="4"/>
      <c r="QVD75" s="4"/>
      <c r="QVE75" s="4"/>
      <c r="QVF75" s="4"/>
      <c r="QVG75" s="4"/>
      <c r="QVH75" s="4"/>
      <c r="QVI75" s="4"/>
      <c r="QVJ75" s="4"/>
      <c r="QVK75" s="4"/>
      <c r="QVL75" s="4"/>
      <c r="QVM75" s="4"/>
      <c r="QVN75" s="4"/>
      <c r="QVO75" s="4"/>
      <c r="QVP75" s="4"/>
      <c r="QVQ75" s="4"/>
      <c r="QVR75" s="4"/>
      <c r="QVS75" s="4"/>
      <c r="QVT75" s="4"/>
      <c r="QVU75" s="4"/>
      <c r="QVV75" s="4"/>
      <c r="QVW75" s="4"/>
      <c r="QVX75" s="4"/>
      <c r="QVY75" s="4"/>
      <c r="QVZ75" s="4"/>
      <c r="QWA75" s="4"/>
      <c r="QWB75" s="4"/>
      <c r="QWC75" s="4"/>
      <c r="QWD75" s="4"/>
      <c r="QWE75" s="4"/>
      <c r="QWF75" s="4"/>
      <c r="QWG75" s="4"/>
      <c r="QWH75" s="4"/>
      <c r="QWI75" s="4"/>
      <c r="QWJ75" s="4"/>
      <c r="QWK75" s="4"/>
      <c r="QWL75" s="4"/>
      <c r="QWM75" s="4"/>
      <c r="QWN75" s="4"/>
      <c r="QWO75" s="4"/>
      <c r="QWP75" s="4"/>
      <c r="QWQ75" s="4"/>
      <c r="QWR75" s="4"/>
      <c r="QWS75" s="4"/>
      <c r="QWT75" s="4"/>
      <c r="QWU75" s="4"/>
      <c r="QWV75" s="4"/>
      <c r="QWW75" s="4"/>
      <c r="QWX75" s="4"/>
      <c r="QWY75" s="4"/>
      <c r="QWZ75" s="4"/>
      <c r="QXA75" s="4"/>
      <c r="QXB75" s="4"/>
      <c r="QXC75" s="4"/>
      <c r="QXD75" s="4"/>
      <c r="QXE75" s="4"/>
      <c r="QXF75" s="4"/>
      <c r="QXG75" s="4"/>
      <c r="QXH75" s="4"/>
      <c r="QXI75" s="4"/>
      <c r="QXJ75" s="4"/>
      <c r="QXK75" s="4"/>
      <c r="QXL75" s="4"/>
      <c r="QXM75" s="4"/>
      <c r="QXN75" s="4"/>
      <c r="QXO75" s="4"/>
      <c r="QXP75" s="4"/>
      <c r="QXQ75" s="4"/>
      <c r="QXR75" s="4"/>
      <c r="QXS75" s="4"/>
      <c r="QXT75" s="4"/>
      <c r="QXU75" s="4"/>
      <c r="QXV75" s="4"/>
      <c r="QXW75" s="4"/>
      <c r="QXX75" s="4"/>
      <c r="QXY75" s="4"/>
      <c r="QXZ75" s="4"/>
      <c r="QYA75" s="4"/>
      <c r="QYB75" s="4"/>
      <c r="QYC75" s="4"/>
      <c r="QYD75" s="4"/>
      <c r="QYE75" s="4"/>
      <c r="QYF75" s="4"/>
      <c r="QYG75" s="4"/>
      <c r="QYH75" s="4"/>
      <c r="QYI75" s="4"/>
      <c r="QYJ75" s="4"/>
      <c r="QYK75" s="4"/>
      <c r="QYL75" s="4"/>
      <c r="QYM75" s="4"/>
      <c r="QYN75" s="4"/>
      <c r="QYO75" s="4"/>
      <c r="QYP75" s="4"/>
      <c r="QYQ75" s="4"/>
      <c r="QYR75" s="4"/>
      <c r="QYS75" s="4"/>
      <c r="QYT75" s="4"/>
      <c r="QYU75" s="4"/>
      <c r="QYV75" s="4"/>
      <c r="QYW75" s="4"/>
      <c r="QYX75" s="4"/>
      <c r="QYY75" s="4"/>
      <c r="QYZ75" s="4"/>
      <c r="QZA75" s="4"/>
      <c r="QZB75" s="4"/>
      <c r="QZC75" s="4"/>
      <c r="QZD75" s="4"/>
      <c r="QZE75" s="4"/>
      <c r="QZF75" s="4"/>
      <c r="QZG75" s="4"/>
      <c r="QZH75" s="4"/>
      <c r="QZI75" s="4"/>
      <c r="QZJ75" s="4"/>
      <c r="QZK75" s="4"/>
      <c r="QZL75" s="4"/>
      <c r="QZM75" s="4"/>
      <c r="QZN75" s="4"/>
      <c r="QZO75" s="4"/>
      <c r="QZP75" s="4"/>
      <c r="QZQ75" s="4"/>
      <c r="QZR75" s="4"/>
      <c r="QZS75" s="4"/>
      <c r="QZT75" s="4"/>
      <c r="QZU75" s="4"/>
      <c r="QZV75" s="4"/>
      <c r="QZW75" s="4"/>
      <c r="QZX75" s="4"/>
      <c r="QZY75" s="4"/>
      <c r="QZZ75" s="4"/>
      <c r="RAA75" s="4"/>
      <c r="RAB75" s="4"/>
      <c r="RAC75" s="4"/>
      <c r="RAD75" s="4"/>
      <c r="RAE75" s="4"/>
      <c r="RAF75" s="4"/>
      <c r="RAG75" s="4"/>
      <c r="RAH75" s="4"/>
      <c r="RAI75" s="4"/>
      <c r="RAJ75" s="4"/>
      <c r="RAK75" s="4"/>
      <c r="RAL75" s="4"/>
      <c r="RAM75" s="4"/>
      <c r="RAN75" s="4"/>
      <c r="RAO75" s="4"/>
      <c r="RAP75" s="4"/>
      <c r="RAQ75" s="4"/>
      <c r="RAR75" s="4"/>
      <c r="RAS75" s="4"/>
      <c r="RAT75" s="4"/>
      <c r="RAU75" s="4"/>
      <c r="RAV75" s="4"/>
      <c r="RAW75" s="4"/>
      <c r="RAX75" s="4"/>
      <c r="RAY75" s="4"/>
      <c r="RAZ75" s="4"/>
      <c r="RBA75" s="4"/>
      <c r="RBB75" s="4"/>
      <c r="RBC75" s="4"/>
      <c r="RBD75" s="4"/>
      <c r="RBE75" s="4"/>
      <c r="RBF75" s="4"/>
      <c r="RBG75" s="4"/>
      <c r="RBH75" s="4"/>
      <c r="RBI75" s="4"/>
      <c r="RBJ75" s="4"/>
      <c r="RBK75" s="4"/>
      <c r="RBL75" s="4"/>
      <c r="RBM75" s="4"/>
      <c r="RBN75" s="4"/>
      <c r="RBO75" s="4"/>
      <c r="RBP75" s="4"/>
      <c r="RBQ75" s="4"/>
      <c r="RBR75" s="4"/>
      <c r="RBS75" s="4"/>
      <c r="RBT75" s="4"/>
      <c r="RBU75" s="4"/>
      <c r="RBV75" s="4"/>
      <c r="RBW75" s="4"/>
      <c r="RBX75" s="4"/>
      <c r="RBY75" s="4"/>
      <c r="RBZ75" s="4"/>
      <c r="RCA75" s="4"/>
      <c r="RCB75" s="4"/>
      <c r="RCC75" s="4"/>
      <c r="RCD75" s="4"/>
      <c r="RCE75" s="4"/>
      <c r="RCF75" s="4"/>
      <c r="RCG75" s="4"/>
      <c r="RCH75" s="4"/>
      <c r="RCI75" s="4"/>
      <c r="RCJ75" s="4"/>
      <c r="RCK75" s="4"/>
      <c r="RCL75" s="4"/>
      <c r="RCM75" s="4"/>
      <c r="RCN75" s="4"/>
      <c r="RCO75" s="4"/>
      <c r="RCP75" s="4"/>
      <c r="RCQ75" s="4"/>
      <c r="RCR75" s="4"/>
      <c r="RCS75" s="4"/>
      <c r="RCT75" s="4"/>
      <c r="RCU75" s="4"/>
      <c r="RCV75" s="4"/>
      <c r="RCW75" s="4"/>
      <c r="RCX75" s="4"/>
      <c r="RCY75" s="4"/>
      <c r="RCZ75" s="4"/>
      <c r="RDA75" s="4"/>
      <c r="RDB75" s="4"/>
      <c r="RDC75" s="4"/>
      <c r="RDD75" s="4"/>
      <c r="RDE75" s="4"/>
      <c r="RDF75" s="4"/>
      <c r="RDG75" s="4"/>
      <c r="RDH75" s="4"/>
      <c r="RDI75" s="4"/>
      <c r="RDJ75" s="4"/>
      <c r="RDK75" s="4"/>
      <c r="RDL75" s="4"/>
      <c r="RDM75" s="4"/>
      <c r="RDN75" s="4"/>
      <c r="RDO75" s="4"/>
      <c r="RDP75" s="4"/>
      <c r="RDQ75" s="4"/>
      <c r="RDR75" s="4"/>
      <c r="RDS75" s="4"/>
      <c r="RDT75" s="4"/>
      <c r="RDU75" s="4"/>
      <c r="RDV75" s="4"/>
      <c r="RDW75" s="4"/>
      <c r="RDX75" s="4"/>
      <c r="RDY75" s="4"/>
      <c r="RDZ75" s="4"/>
      <c r="REA75" s="4"/>
      <c r="REB75" s="4"/>
      <c r="REC75" s="4"/>
      <c r="RED75" s="4"/>
      <c r="REE75" s="4"/>
      <c r="REF75" s="4"/>
      <c r="REG75" s="4"/>
      <c r="REH75" s="4"/>
      <c r="REI75" s="4"/>
      <c r="REJ75" s="4"/>
      <c r="REK75" s="4"/>
      <c r="REL75" s="4"/>
      <c r="REM75" s="4"/>
      <c r="REN75" s="4"/>
      <c r="REO75" s="4"/>
      <c r="REP75" s="4"/>
      <c r="REQ75" s="4"/>
      <c r="RER75" s="4"/>
      <c r="RES75" s="4"/>
      <c r="RET75" s="4"/>
      <c r="REU75" s="4"/>
      <c r="REV75" s="4"/>
      <c r="REW75" s="4"/>
      <c r="REX75" s="4"/>
      <c r="REY75" s="4"/>
      <c r="REZ75" s="4"/>
      <c r="RFA75" s="4"/>
      <c r="RFB75" s="4"/>
      <c r="RFC75" s="4"/>
      <c r="RFD75" s="4"/>
      <c r="RFE75" s="4"/>
      <c r="RFF75" s="4"/>
      <c r="RFG75" s="4"/>
      <c r="RFH75" s="4"/>
      <c r="RFI75" s="4"/>
      <c r="RFJ75" s="4"/>
      <c r="RFK75" s="4"/>
      <c r="RFL75" s="4"/>
      <c r="RFM75" s="4"/>
      <c r="RFN75" s="4"/>
      <c r="RFO75" s="4"/>
      <c r="RFP75" s="4"/>
      <c r="RFQ75" s="4"/>
      <c r="RFR75" s="4"/>
      <c r="RFS75" s="4"/>
      <c r="RFT75" s="4"/>
      <c r="RFU75" s="4"/>
      <c r="RFV75" s="4"/>
      <c r="RFW75" s="4"/>
      <c r="RFX75" s="4"/>
      <c r="RFY75" s="4"/>
      <c r="RFZ75" s="4"/>
      <c r="RGA75" s="4"/>
      <c r="RGB75" s="4"/>
      <c r="RGC75" s="4"/>
      <c r="RGD75" s="4"/>
      <c r="RGE75" s="4"/>
      <c r="RGF75" s="4"/>
      <c r="RGG75" s="4"/>
      <c r="RGH75" s="4"/>
      <c r="RGI75" s="4"/>
      <c r="RGJ75" s="4"/>
      <c r="RGK75" s="4"/>
      <c r="RGL75" s="4"/>
      <c r="RGM75" s="4"/>
      <c r="RGN75" s="4"/>
      <c r="RGO75" s="4"/>
      <c r="RGP75" s="4"/>
      <c r="RGQ75" s="4"/>
      <c r="RGR75" s="4"/>
      <c r="RGS75" s="4"/>
      <c r="RGT75" s="4"/>
      <c r="RGU75" s="4"/>
      <c r="RGV75" s="4"/>
      <c r="RGW75" s="4"/>
      <c r="RGX75" s="4"/>
      <c r="RGY75" s="4"/>
      <c r="RGZ75" s="4"/>
      <c r="RHA75" s="4"/>
      <c r="RHB75" s="4"/>
      <c r="RHC75" s="4"/>
      <c r="RHD75" s="4"/>
      <c r="RHE75" s="4"/>
      <c r="RHF75" s="4"/>
      <c r="RHG75" s="4"/>
      <c r="RHH75" s="4"/>
      <c r="RHI75" s="4"/>
      <c r="RHJ75" s="4"/>
      <c r="RHK75" s="4"/>
      <c r="RHL75" s="4"/>
      <c r="RHM75" s="4"/>
      <c r="RHN75" s="4"/>
      <c r="RHO75" s="4"/>
      <c r="RHP75" s="4"/>
      <c r="RHQ75" s="4"/>
      <c r="RHR75" s="4"/>
      <c r="RHS75" s="4"/>
      <c r="RHT75" s="4"/>
      <c r="RHU75" s="4"/>
      <c r="RHV75" s="4"/>
      <c r="RHW75" s="4"/>
      <c r="RHX75" s="4"/>
      <c r="RHY75" s="4"/>
      <c r="RHZ75" s="4"/>
      <c r="RIA75" s="4"/>
      <c r="RIB75" s="4"/>
      <c r="RIC75" s="4"/>
      <c r="RID75" s="4"/>
      <c r="RIE75" s="4"/>
      <c r="RIF75" s="4"/>
      <c r="RIG75" s="4"/>
      <c r="RIH75" s="4"/>
      <c r="RII75" s="4"/>
      <c r="RIJ75" s="4"/>
      <c r="RIK75" s="4"/>
      <c r="RIL75" s="4"/>
      <c r="RIM75" s="4"/>
      <c r="RIN75" s="4"/>
      <c r="RIO75" s="4"/>
      <c r="RIP75" s="4"/>
      <c r="RIQ75" s="4"/>
      <c r="RIR75" s="4"/>
      <c r="RIS75" s="4"/>
      <c r="RIT75" s="4"/>
      <c r="RIU75" s="4"/>
      <c r="RIV75" s="4"/>
      <c r="RIW75" s="4"/>
      <c r="RIX75" s="4"/>
      <c r="RIY75" s="4"/>
      <c r="RIZ75" s="4"/>
      <c r="RJA75" s="4"/>
      <c r="RJB75" s="4"/>
      <c r="RJC75" s="4"/>
      <c r="RJD75" s="4"/>
      <c r="RJE75" s="4"/>
      <c r="RJF75" s="4"/>
      <c r="RJG75" s="4"/>
      <c r="RJH75" s="4"/>
      <c r="RJI75" s="4"/>
      <c r="RJJ75" s="4"/>
      <c r="RJK75" s="4"/>
      <c r="RJL75" s="4"/>
      <c r="RJM75" s="4"/>
      <c r="RJN75" s="4"/>
      <c r="RJO75" s="4"/>
      <c r="RJP75" s="4"/>
      <c r="RJQ75" s="4"/>
      <c r="RJR75" s="4"/>
      <c r="RJS75" s="4"/>
      <c r="RJT75" s="4"/>
      <c r="RJU75" s="4"/>
      <c r="RJV75" s="4"/>
      <c r="RJW75" s="4"/>
      <c r="RJX75" s="4"/>
      <c r="RJY75" s="4"/>
      <c r="RJZ75" s="4"/>
      <c r="RKA75" s="4"/>
      <c r="RKB75" s="4"/>
      <c r="RKC75" s="4"/>
      <c r="RKD75" s="4"/>
      <c r="RKE75" s="4"/>
      <c r="RKF75" s="4"/>
      <c r="RKG75" s="4"/>
      <c r="RKH75" s="4"/>
      <c r="RKI75" s="4"/>
      <c r="RKJ75" s="4"/>
      <c r="RKK75" s="4"/>
      <c r="RKL75" s="4"/>
      <c r="RKM75" s="4"/>
      <c r="RKN75" s="4"/>
      <c r="RKO75" s="4"/>
      <c r="RKP75" s="4"/>
      <c r="RKQ75" s="4"/>
      <c r="RKR75" s="4"/>
      <c r="RKS75" s="4"/>
      <c r="RKT75" s="4"/>
      <c r="RKU75" s="4"/>
      <c r="RKV75" s="4"/>
      <c r="RKW75" s="4"/>
      <c r="RKX75" s="4"/>
      <c r="RKY75" s="4"/>
      <c r="RKZ75" s="4"/>
      <c r="RLA75" s="4"/>
      <c r="RLB75" s="4"/>
      <c r="RLC75" s="4"/>
      <c r="RLD75" s="4"/>
      <c r="RLE75" s="4"/>
      <c r="RLF75" s="4"/>
      <c r="RLG75" s="4"/>
      <c r="RLH75" s="4"/>
      <c r="RLI75" s="4"/>
      <c r="RLJ75" s="4"/>
      <c r="RLK75" s="4"/>
      <c r="RLL75" s="4"/>
      <c r="RLM75" s="4"/>
      <c r="RLN75" s="4"/>
      <c r="RLO75" s="4"/>
      <c r="RLP75" s="4"/>
      <c r="RLQ75" s="4"/>
      <c r="RLR75" s="4"/>
      <c r="RLS75" s="4"/>
      <c r="RLT75" s="4"/>
      <c r="RLU75" s="4"/>
      <c r="RLV75" s="4"/>
      <c r="RLW75" s="4"/>
      <c r="RLX75" s="4"/>
      <c r="RLY75" s="4"/>
      <c r="RLZ75" s="4"/>
      <c r="RMA75" s="4"/>
      <c r="RMB75" s="4"/>
      <c r="RMC75" s="4"/>
      <c r="RMD75" s="4"/>
      <c r="RME75" s="4"/>
      <c r="RMF75" s="4"/>
      <c r="RMG75" s="4"/>
      <c r="RMH75" s="4"/>
      <c r="RMI75" s="4"/>
      <c r="RMJ75" s="4"/>
      <c r="RMK75" s="4"/>
      <c r="RML75" s="4"/>
      <c r="RMM75" s="4"/>
      <c r="RMN75" s="4"/>
      <c r="RMO75" s="4"/>
      <c r="RMP75" s="4"/>
      <c r="RMQ75" s="4"/>
      <c r="RMR75" s="4"/>
      <c r="RMS75" s="4"/>
      <c r="RMT75" s="4"/>
      <c r="RMU75" s="4"/>
      <c r="RMV75" s="4"/>
      <c r="RMW75" s="4"/>
      <c r="RMX75" s="4"/>
      <c r="RMY75" s="4"/>
      <c r="RMZ75" s="4"/>
      <c r="RNA75" s="4"/>
      <c r="RNB75" s="4"/>
      <c r="RNC75" s="4"/>
      <c r="RND75" s="4"/>
      <c r="RNE75" s="4"/>
      <c r="RNF75" s="4"/>
      <c r="RNG75" s="4"/>
      <c r="RNH75" s="4"/>
      <c r="RNI75" s="4"/>
      <c r="RNJ75" s="4"/>
      <c r="RNK75" s="4"/>
      <c r="RNL75" s="4"/>
      <c r="RNM75" s="4"/>
      <c r="RNN75" s="4"/>
      <c r="RNO75" s="4"/>
      <c r="RNP75" s="4"/>
      <c r="RNQ75" s="4"/>
      <c r="RNR75" s="4"/>
      <c r="RNS75" s="4"/>
      <c r="RNT75" s="4"/>
      <c r="RNU75" s="4"/>
      <c r="RNV75" s="4"/>
      <c r="RNW75" s="4"/>
      <c r="RNX75" s="4"/>
      <c r="RNY75" s="4"/>
      <c r="RNZ75" s="4"/>
      <c r="ROA75" s="4"/>
      <c r="ROB75" s="4"/>
      <c r="ROC75" s="4"/>
      <c r="ROD75" s="4"/>
      <c r="ROE75" s="4"/>
      <c r="ROF75" s="4"/>
      <c r="ROG75" s="4"/>
      <c r="ROH75" s="4"/>
      <c r="ROI75" s="4"/>
      <c r="ROJ75" s="4"/>
      <c r="ROK75" s="4"/>
      <c r="ROL75" s="4"/>
      <c r="ROM75" s="4"/>
      <c r="RON75" s="4"/>
      <c r="ROO75" s="4"/>
      <c r="ROP75" s="4"/>
      <c r="ROQ75" s="4"/>
      <c r="ROR75" s="4"/>
      <c r="ROS75" s="4"/>
      <c r="ROT75" s="4"/>
      <c r="ROU75" s="4"/>
      <c r="ROV75" s="4"/>
      <c r="ROW75" s="4"/>
      <c r="ROX75" s="4"/>
      <c r="ROY75" s="4"/>
      <c r="ROZ75" s="4"/>
      <c r="RPA75" s="4"/>
      <c r="RPB75" s="4"/>
      <c r="RPC75" s="4"/>
      <c r="RPD75" s="4"/>
      <c r="RPE75" s="4"/>
      <c r="RPF75" s="4"/>
      <c r="RPG75" s="4"/>
      <c r="RPH75" s="4"/>
      <c r="RPI75" s="4"/>
      <c r="RPJ75" s="4"/>
      <c r="RPK75" s="4"/>
      <c r="RPL75" s="4"/>
      <c r="RPM75" s="4"/>
      <c r="RPN75" s="4"/>
      <c r="RPO75" s="4"/>
      <c r="RPP75" s="4"/>
      <c r="RPQ75" s="4"/>
      <c r="RPR75" s="4"/>
      <c r="RPS75" s="4"/>
      <c r="RPT75" s="4"/>
      <c r="RPU75" s="4"/>
      <c r="RPV75" s="4"/>
      <c r="RPW75" s="4"/>
      <c r="RPX75" s="4"/>
      <c r="RPY75" s="4"/>
      <c r="RPZ75" s="4"/>
      <c r="RQA75" s="4"/>
      <c r="RQB75" s="4"/>
      <c r="RQC75" s="4"/>
      <c r="RQD75" s="4"/>
      <c r="RQE75" s="4"/>
      <c r="RQF75" s="4"/>
      <c r="RQG75" s="4"/>
      <c r="RQH75" s="4"/>
      <c r="RQI75" s="4"/>
      <c r="RQJ75" s="4"/>
      <c r="RQK75" s="4"/>
      <c r="RQL75" s="4"/>
      <c r="RQM75" s="4"/>
      <c r="RQN75" s="4"/>
      <c r="RQO75" s="4"/>
      <c r="RQP75" s="4"/>
      <c r="RQQ75" s="4"/>
      <c r="RQR75" s="4"/>
      <c r="RQS75" s="4"/>
      <c r="RQT75" s="4"/>
      <c r="RQU75" s="4"/>
      <c r="RQV75" s="4"/>
      <c r="RQW75" s="4"/>
      <c r="RQX75" s="4"/>
      <c r="RQY75" s="4"/>
      <c r="RQZ75" s="4"/>
      <c r="RRA75" s="4"/>
      <c r="RRB75" s="4"/>
      <c r="RRC75" s="4"/>
      <c r="RRD75" s="4"/>
      <c r="RRE75" s="4"/>
      <c r="RRF75" s="4"/>
      <c r="RRG75" s="4"/>
      <c r="RRH75" s="4"/>
      <c r="RRI75" s="4"/>
      <c r="RRJ75" s="4"/>
      <c r="RRK75" s="4"/>
      <c r="RRL75" s="4"/>
      <c r="RRM75" s="4"/>
      <c r="RRN75" s="4"/>
      <c r="RRO75" s="4"/>
      <c r="RRP75" s="4"/>
      <c r="RRQ75" s="4"/>
      <c r="RRR75" s="4"/>
      <c r="RRS75" s="4"/>
      <c r="RRT75" s="4"/>
      <c r="RRU75" s="4"/>
      <c r="RRV75" s="4"/>
      <c r="RRW75" s="4"/>
      <c r="RRX75" s="4"/>
      <c r="RRY75" s="4"/>
      <c r="RRZ75" s="4"/>
      <c r="RSA75" s="4"/>
      <c r="RSB75" s="4"/>
      <c r="RSC75" s="4"/>
      <c r="RSD75" s="4"/>
      <c r="RSE75" s="4"/>
      <c r="RSF75" s="4"/>
      <c r="RSG75" s="4"/>
      <c r="RSH75" s="4"/>
      <c r="RSI75" s="4"/>
      <c r="RSJ75" s="4"/>
      <c r="RSK75" s="4"/>
      <c r="RSL75" s="4"/>
      <c r="RSM75" s="4"/>
      <c r="RSN75" s="4"/>
      <c r="RSO75" s="4"/>
      <c r="RSP75" s="4"/>
      <c r="RSQ75" s="4"/>
      <c r="RSR75" s="4"/>
      <c r="RSS75" s="4"/>
      <c r="RST75" s="4"/>
      <c r="RSU75" s="4"/>
      <c r="RSV75" s="4"/>
      <c r="RSW75" s="4"/>
      <c r="RSX75" s="4"/>
      <c r="RSY75" s="4"/>
      <c r="RSZ75" s="4"/>
      <c r="RTA75" s="4"/>
      <c r="RTB75" s="4"/>
      <c r="RTC75" s="4"/>
      <c r="RTD75" s="4"/>
      <c r="RTE75" s="4"/>
      <c r="RTF75" s="4"/>
      <c r="RTG75" s="4"/>
      <c r="RTH75" s="4"/>
      <c r="RTI75" s="4"/>
      <c r="RTJ75" s="4"/>
      <c r="RTK75" s="4"/>
      <c r="RTL75" s="4"/>
      <c r="RTM75" s="4"/>
      <c r="RTN75" s="4"/>
      <c r="RTO75" s="4"/>
      <c r="RTP75" s="4"/>
      <c r="RTQ75" s="4"/>
      <c r="RTR75" s="4"/>
      <c r="RTS75" s="4"/>
      <c r="RTT75" s="4"/>
      <c r="RTU75" s="4"/>
      <c r="RTV75" s="4"/>
      <c r="RTW75" s="4"/>
      <c r="RTX75" s="4"/>
      <c r="RTY75" s="4"/>
      <c r="RTZ75" s="4"/>
      <c r="RUA75" s="4"/>
      <c r="RUB75" s="4"/>
      <c r="RUC75" s="4"/>
      <c r="RUD75" s="4"/>
      <c r="RUE75" s="4"/>
      <c r="RUF75" s="4"/>
      <c r="RUG75" s="4"/>
      <c r="RUH75" s="4"/>
      <c r="RUI75" s="4"/>
      <c r="RUJ75" s="4"/>
      <c r="RUK75" s="4"/>
      <c r="RUL75" s="4"/>
      <c r="RUM75" s="4"/>
      <c r="RUN75" s="4"/>
      <c r="RUO75" s="4"/>
      <c r="RUP75" s="4"/>
      <c r="RUQ75" s="4"/>
      <c r="RUR75" s="4"/>
      <c r="RUS75" s="4"/>
      <c r="RUT75" s="4"/>
      <c r="RUU75" s="4"/>
      <c r="RUV75" s="4"/>
      <c r="RUW75" s="4"/>
      <c r="RUX75" s="4"/>
      <c r="RUY75" s="4"/>
      <c r="RUZ75" s="4"/>
      <c r="RVA75" s="4"/>
      <c r="RVB75" s="4"/>
      <c r="RVC75" s="4"/>
      <c r="RVD75" s="4"/>
      <c r="RVE75" s="4"/>
      <c r="RVF75" s="4"/>
      <c r="RVG75" s="4"/>
      <c r="RVH75" s="4"/>
      <c r="RVI75" s="4"/>
      <c r="RVJ75" s="4"/>
      <c r="RVK75" s="4"/>
      <c r="RVL75" s="4"/>
      <c r="RVM75" s="4"/>
      <c r="RVN75" s="4"/>
      <c r="RVO75" s="4"/>
      <c r="RVP75" s="4"/>
      <c r="RVQ75" s="4"/>
      <c r="RVR75" s="4"/>
      <c r="RVS75" s="4"/>
      <c r="RVT75" s="4"/>
      <c r="RVU75" s="4"/>
      <c r="RVV75" s="4"/>
      <c r="RVW75" s="4"/>
      <c r="RVX75" s="4"/>
      <c r="RVY75" s="4"/>
      <c r="RVZ75" s="4"/>
      <c r="RWA75" s="4"/>
      <c r="RWB75" s="4"/>
      <c r="RWC75" s="4"/>
      <c r="RWD75" s="4"/>
      <c r="RWE75" s="4"/>
      <c r="RWF75" s="4"/>
      <c r="RWG75" s="4"/>
      <c r="RWH75" s="4"/>
      <c r="RWI75" s="4"/>
      <c r="RWJ75" s="4"/>
      <c r="RWK75" s="4"/>
      <c r="RWL75" s="4"/>
      <c r="RWM75" s="4"/>
      <c r="RWN75" s="4"/>
      <c r="RWO75" s="4"/>
      <c r="RWP75" s="4"/>
      <c r="RWQ75" s="4"/>
      <c r="RWR75" s="4"/>
      <c r="RWS75" s="4"/>
      <c r="RWT75" s="4"/>
      <c r="RWU75" s="4"/>
      <c r="RWV75" s="4"/>
      <c r="RWW75" s="4"/>
      <c r="RWX75" s="4"/>
      <c r="RWY75" s="4"/>
      <c r="RWZ75" s="4"/>
      <c r="RXA75" s="4"/>
      <c r="RXB75" s="4"/>
      <c r="RXC75" s="4"/>
      <c r="RXD75" s="4"/>
      <c r="RXE75" s="4"/>
      <c r="RXF75" s="4"/>
      <c r="RXG75" s="4"/>
      <c r="RXH75" s="4"/>
      <c r="RXI75" s="4"/>
      <c r="RXJ75" s="4"/>
      <c r="RXK75" s="4"/>
      <c r="RXL75" s="4"/>
      <c r="RXM75" s="4"/>
      <c r="RXN75" s="4"/>
      <c r="RXO75" s="4"/>
      <c r="RXP75" s="4"/>
      <c r="RXQ75" s="4"/>
      <c r="RXR75" s="4"/>
      <c r="RXS75" s="4"/>
      <c r="RXT75" s="4"/>
      <c r="RXU75" s="4"/>
      <c r="RXV75" s="4"/>
      <c r="RXW75" s="4"/>
      <c r="RXX75" s="4"/>
      <c r="RXY75" s="4"/>
      <c r="RXZ75" s="4"/>
      <c r="RYA75" s="4"/>
      <c r="RYB75" s="4"/>
      <c r="RYC75" s="4"/>
      <c r="RYD75" s="4"/>
      <c r="RYE75" s="4"/>
      <c r="RYF75" s="4"/>
      <c r="RYG75" s="4"/>
      <c r="RYH75" s="4"/>
      <c r="RYI75" s="4"/>
      <c r="RYJ75" s="4"/>
      <c r="RYK75" s="4"/>
      <c r="RYL75" s="4"/>
      <c r="RYM75" s="4"/>
      <c r="RYN75" s="4"/>
      <c r="RYO75" s="4"/>
      <c r="RYP75" s="4"/>
      <c r="RYQ75" s="4"/>
      <c r="RYR75" s="4"/>
      <c r="RYS75" s="4"/>
      <c r="RYT75" s="4"/>
      <c r="RYU75" s="4"/>
      <c r="RYV75" s="4"/>
      <c r="RYW75" s="4"/>
      <c r="RYX75" s="4"/>
      <c r="RYY75" s="4"/>
      <c r="RYZ75" s="4"/>
      <c r="RZA75" s="4"/>
      <c r="RZB75" s="4"/>
      <c r="RZC75" s="4"/>
      <c r="RZD75" s="4"/>
      <c r="RZE75" s="4"/>
      <c r="RZF75" s="4"/>
      <c r="RZG75" s="4"/>
      <c r="RZH75" s="4"/>
      <c r="RZI75" s="4"/>
      <c r="RZJ75" s="4"/>
      <c r="RZK75" s="4"/>
      <c r="RZL75" s="4"/>
      <c r="RZM75" s="4"/>
      <c r="RZN75" s="4"/>
      <c r="RZO75" s="4"/>
      <c r="RZP75" s="4"/>
      <c r="RZQ75" s="4"/>
      <c r="RZR75" s="4"/>
      <c r="RZS75" s="4"/>
      <c r="RZT75" s="4"/>
      <c r="RZU75" s="4"/>
      <c r="RZV75" s="4"/>
      <c r="RZW75" s="4"/>
      <c r="RZX75" s="4"/>
      <c r="RZY75" s="4"/>
      <c r="RZZ75" s="4"/>
      <c r="SAA75" s="4"/>
      <c r="SAB75" s="4"/>
      <c r="SAC75" s="4"/>
      <c r="SAD75" s="4"/>
      <c r="SAE75" s="4"/>
      <c r="SAF75" s="4"/>
      <c r="SAG75" s="4"/>
      <c r="SAH75" s="4"/>
      <c r="SAI75" s="4"/>
      <c r="SAJ75" s="4"/>
      <c r="SAK75" s="4"/>
      <c r="SAL75" s="4"/>
      <c r="SAM75" s="4"/>
      <c r="SAN75" s="4"/>
      <c r="SAO75" s="4"/>
      <c r="SAP75" s="4"/>
      <c r="SAQ75" s="4"/>
      <c r="SAR75" s="4"/>
      <c r="SAS75" s="4"/>
      <c r="SAT75" s="4"/>
      <c r="SAU75" s="4"/>
      <c r="SAV75" s="4"/>
      <c r="SAW75" s="4"/>
      <c r="SAX75" s="4"/>
      <c r="SAY75" s="4"/>
      <c r="SAZ75" s="4"/>
      <c r="SBA75" s="4"/>
      <c r="SBB75" s="4"/>
      <c r="SBC75" s="4"/>
      <c r="SBD75" s="4"/>
      <c r="SBE75" s="4"/>
      <c r="SBF75" s="4"/>
      <c r="SBG75" s="4"/>
      <c r="SBH75" s="4"/>
      <c r="SBI75" s="4"/>
      <c r="SBJ75" s="4"/>
      <c r="SBK75" s="4"/>
      <c r="SBL75" s="4"/>
      <c r="SBM75" s="4"/>
      <c r="SBN75" s="4"/>
      <c r="SBO75" s="4"/>
      <c r="SBP75" s="4"/>
      <c r="SBQ75" s="4"/>
      <c r="SBR75" s="4"/>
      <c r="SBS75" s="4"/>
      <c r="SBT75" s="4"/>
      <c r="SBU75" s="4"/>
      <c r="SBV75" s="4"/>
      <c r="SBW75" s="4"/>
      <c r="SBX75" s="4"/>
      <c r="SBY75" s="4"/>
      <c r="SBZ75" s="4"/>
      <c r="SCA75" s="4"/>
      <c r="SCB75" s="4"/>
      <c r="SCC75" s="4"/>
      <c r="SCD75" s="4"/>
      <c r="SCE75" s="4"/>
      <c r="SCF75" s="4"/>
      <c r="SCG75" s="4"/>
      <c r="SCH75" s="4"/>
      <c r="SCI75" s="4"/>
      <c r="SCJ75" s="4"/>
      <c r="SCK75" s="4"/>
      <c r="SCL75" s="4"/>
      <c r="SCM75" s="4"/>
      <c r="SCN75" s="4"/>
      <c r="SCO75" s="4"/>
      <c r="SCP75" s="4"/>
      <c r="SCQ75" s="4"/>
      <c r="SCR75" s="4"/>
      <c r="SCS75" s="4"/>
      <c r="SCT75" s="4"/>
      <c r="SCU75" s="4"/>
      <c r="SCV75" s="4"/>
      <c r="SCW75" s="4"/>
      <c r="SCX75" s="4"/>
      <c r="SCY75" s="4"/>
      <c r="SCZ75" s="4"/>
      <c r="SDA75" s="4"/>
      <c r="SDB75" s="4"/>
      <c r="SDC75" s="4"/>
      <c r="SDD75" s="4"/>
      <c r="SDE75" s="4"/>
      <c r="SDF75" s="4"/>
      <c r="SDG75" s="4"/>
      <c r="SDH75" s="4"/>
      <c r="SDI75" s="4"/>
      <c r="SDJ75" s="4"/>
      <c r="SDK75" s="4"/>
      <c r="SDL75" s="4"/>
      <c r="SDM75" s="4"/>
      <c r="SDN75" s="4"/>
      <c r="SDO75" s="4"/>
      <c r="SDP75" s="4"/>
      <c r="SDQ75" s="4"/>
      <c r="SDR75" s="4"/>
      <c r="SDS75" s="4"/>
      <c r="SDT75" s="4"/>
      <c r="SDU75" s="4"/>
      <c r="SDV75" s="4"/>
      <c r="SDW75" s="4"/>
      <c r="SDX75" s="4"/>
      <c r="SDY75" s="4"/>
      <c r="SDZ75" s="4"/>
      <c r="SEA75" s="4"/>
      <c r="SEB75" s="4"/>
      <c r="SEC75" s="4"/>
      <c r="SED75" s="4"/>
      <c r="SEE75" s="4"/>
      <c r="SEF75" s="4"/>
      <c r="SEG75" s="4"/>
      <c r="SEH75" s="4"/>
      <c r="SEI75" s="4"/>
      <c r="SEJ75" s="4"/>
      <c r="SEK75" s="4"/>
      <c r="SEL75" s="4"/>
      <c r="SEM75" s="4"/>
      <c r="SEN75" s="4"/>
      <c r="SEO75" s="4"/>
      <c r="SEP75" s="4"/>
      <c r="SEQ75" s="4"/>
      <c r="SER75" s="4"/>
      <c r="SES75" s="4"/>
      <c r="SET75" s="4"/>
      <c r="SEU75" s="4"/>
      <c r="SEV75" s="4"/>
      <c r="SEW75" s="4"/>
      <c r="SEX75" s="4"/>
      <c r="SEY75" s="4"/>
      <c r="SEZ75" s="4"/>
      <c r="SFA75" s="4"/>
      <c r="SFB75" s="4"/>
      <c r="SFC75" s="4"/>
      <c r="SFD75" s="4"/>
      <c r="SFE75" s="4"/>
      <c r="SFF75" s="4"/>
      <c r="SFG75" s="4"/>
      <c r="SFH75" s="4"/>
      <c r="SFI75" s="4"/>
      <c r="SFJ75" s="4"/>
      <c r="SFK75" s="4"/>
      <c r="SFL75" s="4"/>
      <c r="SFM75" s="4"/>
      <c r="SFN75" s="4"/>
      <c r="SFO75" s="4"/>
      <c r="SFP75" s="4"/>
      <c r="SFQ75" s="4"/>
      <c r="SFR75" s="4"/>
      <c r="SFS75" s="4"/>
      <c r="SFT75" s="4"/>
      <c r="SFU75" s="4"/>
      <c r="SFV75" s="4"/>
      <c r="SFW75" s="4"/>
      <c r="SFX75" s="4"/>
      <c r="SFY75" s="4"/>
      <c r="SFZ75" s="4"/>
      <c r="SGA75" s="4"/>
      <c r="SGB75" s="4"/>
      <c r="SGC75" s="4"/>
      <c r="SGD75" s="4"/>
      <c r="SGE75" s="4"/>
      <c r="SGF75" s="4"/>
      <c r="SGG75" s="4"/>
      <c r="SGH75" s="4"/>
      <c r="SGI75" s="4"/>
      <c r="SGJ75" s="4"/>
      <c r="SGK75" s="4"/>
      <c r="SGL75" s="4"/>
      <c r="SGM75" s="4"/>
      <c r="SGN75" s="4"/>
      <c r="SGO75" s="4"/>
      <c r="SGP75" s="4"/>
      <c r="SGQ75" s="4"/>
      <c r="SGR75" s="4"/>
      <c r="SGS75" s="4"/>
      <c r="SGT75" s="4"/>
      <c r="SGU75" s="4"/>
      <c r="SGV75" s="4"/>
      <c r="SGW75" s="4"/>
      <c r="SGX75" s="4"/>
      <c r="SGY75" s="4"/>
      <c r="SGZ75" s="4"/>
      <c r="SHA75" s="4"/>
      <c r="SHB75" s="4"/>
      <c r="SHC75" s="4"/>
      <c r="SHD75" s="4"/>
      <c r="SHE75" s="4"/>
      <c r="SHF75" s="4"/>
      <c r="SHG75" s="4"/>
      <c r="SHH75" s="4"/>
      <c r="SHI75" s="4"/>
      <c r="SHJ75" s="4"/>
      <c r="SHK75" s="4"/>
      <c r="SHL75" s="4"/>
      <c r="SHM75" s="4"/>
      <c r="SHN75" s="4"/>
      <c r="SHO75" s="4"/>
      <c r="SHP75" s="4"/>
      <c r="SHQ75" s="4"/>
      <c r="SHR75" s="4"/>
      <c r="SHS75" s="4"/>
      <c r="SHT75" s="4"/>
      <c r="SHU75" s="4"/>
      <c r="SHV75" s="4"/>
      <c r="SHW75" s="4"/>
      <c r="SHX75" s="4"/>
      <c r="SHY75" s="4"/>
      <c r="SHZ75" s="4"/>
      <c r="SIA75" s="4"/>
      <c r="SIB75" s="4"/>
      <c r="SIC75" s="4"/>
      <c r="SID75" s="4"/>
      <c r="SIE75" s="4"/>
      <c r="SIF75" s="4"/>
      <c r="SIG75" s="4"/>
      <c r="SIH75" s="4"/>
      <c r="SII75" s="4"/>
      <c r="SIJ75" s="4"/>
      <c r="SIK75" s="4"/>
      <c r="SIL75" s="4"/>
      <c r="SIM75" s="4"/>
      <c r="SIN75" s="4"/>
      <c r="SIO75" s="4"/>
      <c r="SIP75" s="4"/>
      <c r="SIQ75" s="4"/>
      <c r="SIR75" s="4"/>
      <c r="SIS75" s="4"/>
      <c r="SIT75" s="4"/>
      <c r="SIU75" s="4"/>
      <c r="SIV75" s="4"/>
      <c r="SIW75" s="4"/>
      <c r="SIX75" s="4"/>
      <c r="SIY75" s="4"/>
      <c r="SIZ75" s="4"/>
      <c r="SJA75" s="4"/>
      <c r="SJB75" s="4"/>
      <c r="SJC75" s="4"/>
      <c r="SJD75" s="4"/>
      <c r="SJE75" s="4"/>
      <c r="SJF75" s="4"/>
      <c r="SJG75" s="4"/>
      <c r="SJH75" s="4"/>
      <c r="SJI75" s="4"/>
      <c r="SJJ75" s="4"/>
      <c r="SJK75" s="4"/>
      <c r="SJL75" s="4"/>
      <c r="SJM75" s="4"/>
      <c r="SJN75" s="4"/>
      <c r="SJO75" s="4"/>
      <c r="SJP75" s="4"/>
      <c r="SJQ75" s="4"/>
      <c r="SJR75" s="4"/>
      <c r="SJS75" s="4"/>
      <c r="SJT75" s="4"/>
      <c r="SJU75" s="4"/>
      <c r="SJV75" s="4"/>
      <c r="SJW75" s="4"/>
      <c r="SJX75" s="4"/>
      <c r="SJY75" s="4"/>
      <c r="SJZ75" s="4"/>
      <c r="SKA75" s="4"/>
      <c r="SKB75" s="4"/>
      <c r="SKC75" s="4"/>
      <c r="SKD75" s="4"/>
      <c r="SKE75" s="4"/>
      <c r="SKF75" s="4"/>
      <c r="SKG75" s="4"/>
      <c r="SKH75" s="4"/>
      <c r="SKI75" s="4"/>
      <c r="SKJ75" s="4"/>
      <c r="SKK75" s="4"/>
      <c r="SKL75" s="4"/>
      <c r="SKM75" s="4"/>
      <c r="SKN75" s="4"/>
      <c r="SKO75" s="4"/>
      <c r="SKP75" s="4"/>
      <c r="SKQ75" s="4"/>
      <c r="SKR75" s="4"/>
      <c r="SKS75" s="4"/>
      <c r="SKT75" s="4"/>
      <c r="SKU75" s="4"/>
      <c r="SKV75" s="4"/>
      <c r="SKW75" s="4"/>
      <c r="SKX75" s="4"/>
      <c r="SKY75" s="4"/>
      <c r="SKZ75" s="4"/>
      <c r="SLA75" s="4"/>
      <c r="SLB75" s="4"/>
      <c r="SLC75" s="4"/>
      <c r="SLD75" s="4"/>
      <c r="SLE75" s="4"/>
      <c r="SLF75" s="4"/>
      <c r="SLG75" s="4"/>
      <c r="SLH75" s="4"/>
      <c r="SLI75" s="4"/>
      <c r="SLJ75" s="4"/>
      <c r="SLK75" s="4"/>
      <c r="SLL75" s="4"/>
      <c r="SLM75" s="4"/>
      <c r="SLN75" s="4"/>
      <c r="SLO75" s="4"/>
      <c r="SLP75" s="4"/>
      <c r="SLQ75" s="4"/>
      <c r="SLR75" s="4"/>
      <c r="SLS75" s="4"/>
      <c r="SLT75" s="4"/>
      <c r="SLU75" s="4"/>
      <c r="SLV75" s="4"/>
      <c r="SLW75" s="4"/>
      <c r="SLX75" s="4"/>
      <c r="SLY75" s="4"/>
      <c r="SLZ75" s="4"/>
      <c r="SMA75" s="4"/>
      <c r="SMB75" s="4"/>
      <c r="SMC75" s="4"/>
      <c r="SMD75" s="4"/>
      <c r="SME75" s="4"/>
      <c r="SMF75" s="4"/>
      <c r="SMG75" s="4"/>
      <c r="SMH75" s="4"/>
      <c r="SMI75" s="4"/>
      <c r="SMJ75" s="4"/>
      <c r="SMK75" s="4"/>
      <c r="SML75" s="4"/>
      <c r="SMM75" s="4"/>
      <c r="SMN75" s="4"/>
      <c r="SMO75" s="4"/>
      <c r="SMP75" s="4"/>
      <c r="SMQ75" s="4"/>
      <c r="SMR75" s="4"/>
      <c r="SMS75" s="4"/>
      <c r="SMT75" s="4"/>
      <c r="SMU75" s="4"/>
      <c r="SMV75" s="4"/>
      <c r="SMW75" s="4"/>
      <c r="SMX75" s="4"/>
      <c r="SMY75" s="4"/>
      <c r="SMZ75" s="4"/>
      <c r="SNA75" s="4"/>
      <c r="SNB75" s="4"/>
      <c r="SNC75" s="4"/>
      <c r="SND75" s="4"/>
      <c r="SNE75" s="4"/>
      <c r="SNF75" s="4"/>
      <c r="SNG75" s="4"/>
      <c r="SNH75" s="4"/>
      <c r="SNI75" s="4"/>
      <c r="SNJ75" s="4"/>
      <c r="SNK75" s="4"/>
      <c r="SNL75" s="4"/>
      <c r="SNM75" s="4"/>
      <c r="SNN75" s="4"/>
      <c r="SNO75" s="4"/>
      <c r="SNP75" s="4"/>
      <c r="SNQ75" s="4"/>
      <c r="SNR75" s="4"/>
      <c r="SNS75" s="4"/>
      <c r="SNT75" s="4"/>
      <c r="SNU75" s="4"/>
      <c r="SNV75" s="4"/>
      <c r="SNW75" s="4"/>
      <c r="SNX75" s="4"/>
      <c r="SNY75" s="4"/>
      <c r="SNZ75" s="4"/>
      <c r="SOA75" s="4"/>
      <c r="SOB75" s="4"/>
      <c r="SOC75" s="4"/>
      <c r="SOD75" s="4"/>
      <c r="SOE75" s="4"/>
      <c r="SOF75" s="4"/>
      <c r="SOG75" s="4"/>
      <c r="SOH75" s="4"/>
      <c r="SOI75" s="4"/>
      <c r="SOJ75" s="4"/>
      <c r="SOK75" s="4"/>
      <c r="SOL75" s="4"/>
      <c r="SOM75" s="4"/>
      <c r="SON75" s="4"/>
      <c r="SOO75" s="4"/>
      <c r="SOP75" s="4"/>
      <c r="SOQ75" s="4"/>
      <c r="SOR75" s="4"/>
      <c r="SOS75" s="4"/>
      <c r="SOT75" s="4"/>
      <c r="SOU75" s="4"/>
      <c r="SOV75" s="4"/>
      <c r="SOW75" s="4"/>
      <c r="SOX75" s="4"/>
      <c r="SOY75" s="4"/>
      <c r="SOZ75" s="4"/>
      <c r="SPA75" s="4"/>
      <c r="SPB75" s="4"/>
      <c r="SPC75" s="4"/>
      <c r="SPD75" s="4"/>
      <c r="SPE75" s="4"/>
      <c r="SPF75" s="4"/>
      <c r="SPG75" s="4"/>
      <c r="SPH75" s="4"/>
      <c r="SPI75" s="4"/>
      <c r="SPJ75" s="4"/>
      <c r="SPK75" s="4"/>
      <c r="SPL75" s="4"/>
      <c r="SPM75" s="4"/>
      <c r="SPN75" s="4"/>
      <c r="SPO75" s="4"/>
      <c r="SPP75" s="4"/>
      <c r="SPQ75" s="4"/>
      <c r="SPR75" s="4"/>
      <c r="SPS75" s="4"/>
      <c r="SPT75" s="4"/>
      <c r="SPU75" s="4"/>
      <c r="SPV75" s="4"/>
      <c r="SPW75" s="4"/>
      <c r="SPX75" s="4"/>
      <c r="SPY75" s="4"/>
      <c r="SPZ75" s="4"/>
      <c r="SQA75" s="4"/>
      <c r="SQB75" s="4"/>
      <c r="SQC75" s="4"/>
      <c r="SQD75" s="4"/>
      <c r="SQE75" s="4"/>
      <c r="SQF75" s="4"/>
      <c r="SQG75" s="4"/>
      <c r="SQH75" s="4"/>
      <c r="SQI75" s="4"/>
      <c r="SQJ75" s="4"/>
      <c r="SQK75" s="4"/>
      <c r="SQL75" s="4"/>
      <c r="SQM75" s="4"/>
      <c r="SQN75" s="4"/>
      <c r="SQO75" s="4"/>
      <c r="SQP75" s="4"/>
      <c r="SQQ75" s="4"/>
      <c r="SQR75" s="4"/>
      <c r="SQS75" s="4"/>
      <c r="SQT75" s="4"/>
      <c r="SQU75" s="4"/>
      <c r="SQV75" s="4"/>
      <c r="SQW75" s="4"/>
      <c r="SQX75" s="4"/>
      <c r="SQY75" s="4"/>
      <c r="SQZ75" s="4"/>
      <c r="SRA75" s="4"/>
      <c r="SRB75" s="4"/>
      <c r="SRC75" s="4"/>
      <c r="SRD75" s="4"/>
      <c r="SRE75" s="4"/>
      <c r="SRF75" s="4"/>
      <c r="SRG75" s="4"/>
      <c r="SRH75" s="4"/>
      <c r="SRI75" s="4"/>
      <c r="SRJ75" s="4"/>
      <c r="SRK75" s="4"/>
      <c r="SRL75" s="4"/>
      <c r="SRM75" s="4"/>
      <c r="SRN75" s="4"/>
      <c r="SRO75" s="4"/>
      <c r="SRP75" s="4"/>
      <c r="SRQ75" s="4"/>
      <c r="SRR75" s="4"/>
      <c r="SRS75" s="4"/>
      <c r="SRT75" s="4"/>
      <c r="SRU75" s="4"/>
      <c r="SRV75" s="4"/>
      <c r="SRW75" s="4"/>
      <c r="SRX75" s="4"/>
      <c r="SRY75" s="4"/>
      <c r="SRZ75" s="4"/>
      <c r="SSA75" s="4"/>
      <c r="SSB75" s="4"/>
      <c r="SSC75" s="4"/>
      <c r="SSD75" s="4"/>
      <c r="SSE75" s="4"/>
      <c r="SSF75" s="4"/>
      <c r="SSG75" s="4"/>
      <c r="SSH75" s="4"/>
      <c r="SSI75" s="4"/>
      <c r="SSJ75" s="4"/>
      <c r="SSK75" s="4"/>
      <c r="SSL75" s="4"/>
      <c r="SSM75" s="4"/>
      <c r="SSN75" s="4"/>
      <c r="SSO75" s="4"/>
      <c r="SSP75" s="4"/>
      <c r="SSQ75" s="4"/>
      <c r="SSR75" s="4"/>
      <c r="SSS75" s="4"/>
      <c r="SST75" s="4"/>
      <c r="SSU75" s="4"/>
      <c r="SSV75" s="4"/>
      <c r="SSW75" s="4"/>
      <c r="SSX75" s="4"/>
      <c r="SSY75" s="4"/>
      <c r="SSZ75" s="4"/>
      <c r="STA75" s="4"/>
      <c r="STB75" s="4"/>
      <c r="STC75" s="4"/>
      <c r="STD75" s="4"/>
      <c r="STE75" s="4"/>
      <c r="STF75" s="4"/>
      <c r="STG75" s="4"/>
      <c r="STH75" s="4"/>
      <c r="STI75" s="4"/>
      <c r="STJ75" s="4"/>
      <c r="STK75" s="4"/>
      <c r="STL75" s="4"/>
      <c r="STM75" s="4"/>
      <c r="STN75" s="4"/>
      <c r="STO75" s="4"/>
      <c r="STP75" s="4"/>
      <c r="STQ75" s="4"/>
      <c r="STR75" s="4"/>
      <c r="STS75" s="4"/>
      <c r="STT75" s="4"/>
      <c r="STU75" s="4"/>
      <c r="STV75" s="4"/>
      <c r="STW75" s="4"/>
      <c r="STX75" s="4"/>
      <c r="STY75" s="4"/>
      <c r="STZ75" s="4"/>
      <c r="SUA75" s="4"/>
      <c r="SUB75" s="4"/>
      <c r="SUC75" s="4"/>
      <c r="SUD75" s="4"/>
      <c r="SUE75" s="4"/>
      <c r="SUF75" s="4"/>
      <c r="SUG75" s="4"/>
      <c r="SUH75" s="4"/>
      <c r="SUI75" s="4"/>
      <c r="SUJ75" s="4"/>
      <c r="SUK75" s="4"/>
      <c r="SUL75" s="4"/>
      <c r="SUM75" s="4"/>
      <c r="SUN75" s="4"/>
      <c r="SUO75" s="4"/>
      <c r="SUP75" s="4"/>
      <c r="SUQ75" s="4"/>
      <c r="SUR75" s="4"/>
      <c r="SUS75" s="4"/>
      <c r="SUT75" s="4"/>
      <c r="SUU75" s="4"/>
      <c r="SUV75" s="4"/>
      <c r="SUW75" s="4"/>
      <c r="SUX75" s="4"/>
      <c r="SUY75" s="4"/>
      <c r="SUZ75" s="4"/>
      <c r="SVA75" s="4"/>
      <c r="SVB75" s="4"/>
      <c r="SVC75" s="4"/>
      <c r="SVD75" s="4"/>
      <c r="SVE75" s="4"/>
      <c r="SVF75" s="4"/>
      <c r="SVG75" s="4"/>
      <c r="SVH75" s="4"/>
      <c r="SVI75" s="4"/>
      <c r="SVJ75" s="4"/>
      <c r="SVK75" s="4"/>
      <c r="SVL75" s="4"/>
      <c r="SVM75" s="4"/>
      <c r="SVN75" s="4"/>
      <c r="SVO75" s="4"/>
      <c r="SVP75" s="4"/>
      <c r="SVQ75" s="4"/>
      <c r="SVR75" s="4"/>
      <c r="SVS75" s="4"/>
      <c r="SVT75" s="4"/>
      <c r="SVU75" s="4"/>
      <c r="SVV75" s="4"/>
      <c r="SVW75" s="4"/>
      <c r="SVX75" s="4"/>
      <c r="SVY75" s="4"/>
      <c r="SVZ75" s="4"/>
      <c r="SWA75" s="4"/>
      <c r="SWB75" s="4"/>
      <c r="SWC75" s="4"/>
      <c r="SWD75" s="4"/>
      <c r="SWE75" s="4"/>
      <c r="SWF75" s="4"/>
      <c r="SWG75" s="4"/>
      <c r="SWH75" s="4"/>
      <c r="SWI75" s="4"/>
      <c r="SWJ75" s="4"/>
      <c r="SWK75" s="4"/>
      <c r="SWL75" s="4"/>
      <c r="SWM75" s="4"/>
      <c r="SWN75" s="4"/>
      <c r="SWO75" s="4"/>
      <c r="SWP75" s="4"/>
      <c r="SWQ75" s="4"/>
      <c r="SWR75" s="4"/>
      <c r="SWS75" s="4"/>
      <c r="SWT75" s="4"/>
      <c r="SWU75" s="4"/>
      <c r="SWV75" s="4"/>
      <c r="SWW75" s="4"/>
      <c r="SWX75" s="4"/>
      <c r="SWY75" s="4"/>
      <c r="SWZ75" s="4"/>
      <c r="SXA75" s="4"/>
      <c r="SXB75" s="4"/>
      <c r="SXC75" s="4"/>
      <c r="SXD75" s="4"/>
      <c r="SXE75" s="4"/>
      <c r="SXF75" s="4"/>
      <c r="SXG75" s="4"/>
      <c r="SXH75" s="4"/>
      <c r="SXI75" s="4"/>
      <c r="SXJ75" s="4"/>
      <c r="SXK75" s="4"/>
      <c r="SXL75" s="4"/>
      <c r="SXM75" s="4"/>
      <c r="SXN75" s="4"/>
      <c r="SXO75" s="4"/>
      <c r="SXP75" s="4"/>
      <c r="SXQ75" s="4"/>
      <c r="SXR75" s="4"/>
      <c r="SXS75" s="4"/>
      <c r="SXT75" s="4"/>
      <c r="SXU75" s="4"/>
      <c r="SXV75" s="4"/>
      <c r="SXW75" s="4"/>
      <c r="SXX75" s="4"/>
      <c r="SXY75" s="4"/>
      <c r="SXZ75" s="4"/>
      <c r="SYA75" s="4"/>
      <c r="SYB75" s="4"/>
      <c r="SYC75" s="4"/>
      <c r="SYD75" s="4"/>
      <c r="SYE75" s="4"/>
      <c r="SYF75" s="4"/>
      <c r="SYG75" s="4"/>
      <c r="SYH75" s="4"/>
      <c r="SYI75" s="4"/>
      <c r="SYJ75" s="4"/>
      <c r="SYK75" s="4"/>
      <c r="SYL75" s="4"/>
      <c r="SYM75" s="4"/>
      <c r="SYN75" s="4"/>
      <c r="SYO75" s="4"/>
      <c r="SYP75" s="4"/>
      <c r="SYQ75" s="4"/>
      <c r="SYR75" s="4"/>
      <c r="SYS75" s="4"/>
      <c r="SYT75" s="4"/>
      <c r="SYU75" s="4"/>
      <c r="SYV75" s="4"/>
      <c r="SYW75" s="4"/>
      <c r="SYX75" s="4"/>
      <c r="SYY75" s="4"/>
      <c r="SYZ75" s="4"/>
      <c r="SZA75" s="4"/>
      <c r="SZB75" s="4"/>
      <c r="SZC75" s="4"/>
      <c r="SZD75" s="4"/>
      <c r="SZE75" s="4"/>
      <c r="SZF75" s="4"/>
      <c r="SZG75" s="4"/>
      <c r="SZH75" s="4"/>
      <c r="SZI75" s="4"/>
      <c r="SZJ75" s="4"/>
      <c r="SZK75" s="4"/>
      <c r="SZL75" s="4"/>
      <c r="SZM75" s="4"/>
      <c r="SZN75" s="4"/>
      <c r="SZO75" s="4"/>
      <c r="SZP75" s="4"/>
      <c r="SZQ75" s="4"/>
      <c r="SZR75" s="4"/>
      <c r="SZS75" s="4"/>
      <c r="SZT75" s="4"/>
      <c r="SZU75" s="4"/>
      <c r="SZV75" s="4"/>
      <c r="SZW75" s="4"/>
      <c r="SZX75" s="4"/>
      <c r="SZY75" s="4"/>
      <c r="SZZ75" s="4"/>
      <c r="TAA75" s="4"/>
      <c r="TAB75" s="4"/>
      <c r="TAC75" s="4"/>
      <c r="TAD75" s="4"/>
      <c r="TAE75" s="4"/>
      <c r="TAF75" s="4"/>
      <c r="TAG75" s="4"/>
      <c r="TAH75" s="4"/>
      <c r="TAI75" s="4"/>
      <c r="TAJ75" s="4"/>
      <c r="TAK75" s="4"/>
      <c r="TAL75" s="4"/>
      <c r="TAM75" s="4"/>
      <c r="TAN75" s="4"/>
      <c r="TAO75" s="4"/>
      <c r="TAP75" s="4"/>
      <c r="TAQ75" s="4"/>
      <c r="TAR75" s="4"/>
      <c r="TAS75" s="4"/>
      <c r="TAT75" s="4"/>
      <c r="TAU75" s="4"/>
      <c r="TAV75" s="4"/>
      <c r="TAW75" s="4"/>
      <c r="TAX75" s="4"/>
      <c r="TAY75" s="4"/>
      <c r="TAZ75" s="4"/>
      <c r="TBA75" s="4"/>
      <c r="TBB75" s="4"/>
      <c r="TBC75" s="4"/>
      <c r="TBD75" s="4"/>
      <c r="TBE75" s="4"/>
      <c r="TBF75" s="4"/>
      <c r="TBG75" s="4"/>
      <c r="TBH75" s="4"/>
      <c r="TBI75" s="4"/>
      <c r="TBJ75" s="4"/>
      <c r="TBK75" s="4"/>
      <c r="TBL75" s="4"/>
      <c r="TBM75" s="4"/>
      <c r="TBN75" s="4"/>
      <c r="TBO75" s="4"/>
      <c r="TBP75" s="4"/>
      <c r="TBQ75" s="4"/>
      <c r="TBR75" s="4"/>
      <c r="TBS75" s="4"/>
      <c r="TBT75" s="4"/>
      <c r="TBU75" s="4"/>
      <c r="TBV75" s="4"/>
      <c r="TBW75" s="4"/>
      <c r="TBX75" s="4"/>
      <c r="TBY75" s="4"/>
      <c r="TBZ75" s="4"/>
      <c r="TCA75" s="4"/>
      <c r="TCB75" s="4"/>
      <c r="TCC75" s="4"/>
      <c r="TCD75" s="4"/>
      <c r="TCE75" s="4"/>
      <c r="TCF75" s="4"/>
      <c r="TCG75" s="4"/>
      <c r="TCH75" s="4"/>
      <c r="TCI75" s="4"/>
      <c r="TCJ75" s="4"/>
      <c r="TCK75" s="4"/>
      <c r="TCL75" s="4"/>
      <c r="TCM75" s="4"/>
      <c r="TCN75" s="4"/>
      <c r="TCO75" s="4"/>
      <c r="TCP75" s="4"/>
      <c r="TCQ75" s="4"/>
      <c r="TCR75" s="4"/>
      <c r="TCS75" s="4"/>
      <c r="TCT75" s="4"/>
      <c r="TCU75" s="4"/>
      <c r="TCV75" s="4"/>
      <c r="TCW75" s="4"/>
      <c r="TCX75" s="4"/>
      <c r="TCY75" s="4"/>
      <c r="TCZ75" s="4"/>
      <c r="TDA75" s="4"/>
      <c r="TDB75" s="4"/>
      <c r="TDC75" s="4"/>
      <c r="TDD75" s="4"/>
      <c r="TDE75" s="4"/>
      <c r="TDF75" s="4"/>
      <c r="TDG75" s="4"/>
      <c r="TDH75" s="4"/>
      <c r="TDI75" s="4"/>
      <c r="TDJ75" s="4"/>
      <c r="TDK75" s="4"/>
      <c r="TDL75" s="4"/>
      <c r="TDM75" s="4"/>
      <c r="TDN75" s="4"/>
      <c r="TDO75" s="4"/>
      <c r="TDP75" s="4"/>
      <c r="TDQ75" s="4"/>
      <c r="TDR75" s="4"/>
      <c r="TDS75" s="4"/>
      <c r="TDT75" s="4"/>
      <c r="TDU75" s="4"/>
      <c r="TDV75" s="4"/>
      <c r="TDW75" s="4"/>
      <c r="TDX75" s="4"/>
      <c r="TDY75" s="4"/>
      <c r="TDZ75" s="4"/>
      <c r="TEA75" s="4"/>
      <c r="TEB75" s="4"/>
      <c r="TEC75" s="4"/>
      <c r="TED75" s="4"/>
      <c r="TEE75" s="4"/>
      <c r="TEF75" s="4"/>
      <c r="TEG75" s="4"/>
      <c r="TEH75" s="4"/>
      <c r="TEI75" s="4"/>
      <c r="TEJ75" s="4"/>
      <c r="TEK75" s="4"/>
      <c r="TEL75" s="4"/>
      <c r="TEM75" s="4"/>
      <c r="TEN75" s="4"/>
      <c r="TEO75" s="4"/>
      <c r="TEP75" s="4"/>
      <c r="TEQ75" s="4"/>
      <c r="TER75" s="4"/>
      <c r="TES75" s="4"/>
      <c r="TET75" s="4"/>
      <c r="TEU75" s="4"/>
      <c r="TEV75" s="4"/>
      <c r="TEW75" s="4"/>
      <c r="TEX75" s="4"/>
      <c r="TEY75" s="4"/>
      <c r="TEZ75" s="4"/>
      <c r="TFA75" s="4"/>
      <c r="TFB75" s="4"/>
      <c r="TFC75" s="4"/>
      <c r="TFD75" s="4"/>
      <c r="TFE75" s="4"/>
      <c r="TFF75" s="4"/>
      <c r="TFG75" s="4"/>
      <c r="TFH75" s="4"/>
      <c r="TFI75" s="4"/>
      <c r="TFJ75" s="4"/>
      <c r="TFK75" s="4"/>
      <c r="TFL75" s="4"/>
      <c r="TFM75" s="4"/>
      <c r="TFN75" s="4"/>
      <c r="TFO75" s="4"/>
      <c r="TFP75" s="4"/>
      <c r="TFQ75" s="4"/>
      <c r="TFR75" s="4"/>
      <c r="TFS75" s="4"/>
      <c r="TFT75" s="4"/>
      <c r="TFU75" s="4"/>
      <c r="TFV75" s="4"/>
      <c r="TFW75" s="4"/>
      <c r="TFX75" s="4"/>
      <c r="TFY75" s="4"/>
      <c r="TFZ75" s="4"/>
      <c r="TGA75" s="4"/>
      <c r="TGB75" s="4"/>
      <c r="TGC75" s="4"/>
      <c r="TGD75" s="4"/>
      <c r="TGE75" s="4"/>
      <c r="TGF75" s="4"/>
      <c r="TGG75" s="4"/>
      <c r="TGH75" s="4"/>
      <c r="TGI75" s="4"/>
      <c r="TGJ75" s="4"/>
      <c r="TGK75" s="4"/>
      <c r="TGL75" s="4"/>
      <c r="TGM75" s="4"/>
      <c r="TGN75" s="4"/>
      <c r="TGO75" s="4"/>
      <c r="TGP75" s="4"/>
      <c r="TGQ75" s="4"/>
      <c r="TGR75" s="4"/>
      <c r="TGS75" s="4"/>
      <c r="TGT75" s="4"/>
      <c r="TGU75" s="4"/>
      <c r="TGV75" s="4"/>
      <c r="TGW75" s="4"/>
      <c r="TGX75" s="4"/>
      <c r="TGY75" s="4"/>
      <c r="TGZ75" s="4"/>
      <c r="THA75" s="4"/>
      <c r="THB75" s="4"/>
      <c r="THC75" s="4"/>
      <c r="THD75" s="4"/>
      <c r="THE75" s="4"/>
      <c r="THF75" s="4"/>
      <c r="THG75" s="4"/>
      <c r="THH75" s="4"/>
      <c r="THI75" s="4"/>
      <c r="THJ75" s="4"/>
      <c r="THK75" s="4"/>
      <c r="THL75" s="4"/>
      <c r="THM75" s="4"/>
      <c r="THN75" s="4"/>
      <c r="THO75" s="4"/>
      <c r="THP75" s="4"/>
      <c r="THQ75" s="4"/>
      <c r="THR75" s="4"/>
      <c r="THS75" s="4"/>
      <c r="THT75" s="4"/>
      <c r="THU75" s="4"/>
      <c r="THV75" s="4"/>
      <c r="THW75" s="4"/>
      <c r="THX75" s="4"/>
      <c r="THY75" s="4"/>
      <c r="THZ75" s="4"/>
      <c r="TIA75" s="4"/>
      <c r="TIB75" s="4"/>
      <c r="TIC75" s="4"/>
      <c r="TID75" s="4"/>
      <c r="TIE75" s="4"/>
      <c r="TIF75" s="4"/>
      <c r="TIG75" s="4"/>
      <c r="TIH75" s="4"/>
      <c r="TII75" s="4"/>
      <c r="TIJ75" s="4"/>
      <c r="TIK75" s="4"/>
      <c r="TIL75" s="4"/>
      <c r="TIM75" s="4"/>
      <c r="TIN75" s="4"/>
      <c r="TIO75" s="4"/>
      <c r="TIP75" s="4"/>
      <c r="TIQ75" s="4"/>
      <c r="TIR75" s="4"/>
      <c r="TIS75" s="4"/>
      <c r="TIT75" s="4"/>
      <c r="TIU75" s="4"/>
      <c r="TIV75" s="4"/>
      <c r="TIW75" s="4"/>
      <c r="TIX75" s="4"/>
      <c r="TIY75" s="4"/>
      <c r="TIZ75" s="4"/>
      <c r="TJA75" s="4"/>
      <c r="TJB75" s="4"/>
      <c r="TJC75" s="4"/>
      <c r="TJD75" s="4"/>
      <c r="TJE75" s="4"/>
      <c r="TJF75" s="4"/>
      <c r="TJG75" s="4"/>
      <c r="TJH75" s="4"/>
      <c r="TJI75" s="4"/>
      <c r="TJJ75" s="4"/>
      <c r="TJK75" s="4"/>
      <c r="TJL75" s="4"/>
      <c r="TJM75" s="4"/>
      <c r="TJN75" s="4"/>
      <c r="TJO75" s="4"/>
      <c r="TJP75" s="4"/>
      <c r="TJQ75" s="4"/>
      <c r="TJR75" s="4"/>
      <c r="TJS75" s="4"/>
      <c r="TJT75" s="4"/>
      <c r="TJU75" s="4"/>
      <c r="TJV75" s="4"/>
      <c r="TJW75" s="4"/>
      <c r="TJX75" s="4"/>
      <c r="TJY75" s="4"/>
      <c r="TJZ75" s="4"/>
      <c r="TKA75" s="4"/>
      <c r="TKB75" s="4"/>
      <c r="TKC75" s="4"/>
      <c r="TKD75" s="4"/>
      <c r="TKE75" s="4"/>
      <c r="TKF75" s="4"/>
      <c r="TKG75" s="4"/>
      <c r="TKH75" s="4"/>
      <c r="TKI75" s="4"/>
      <c r="TKJ75" s="4"/>
      <c r="TKK75" s="4"/>
      <c r="TKL75" s="4"/>
      <c r="TKM75" s="4"/>
      <c r="TKN75" s="4"/>
      <c r="TKO75" s="4"/>
      <c r="TKP75" s="4"/>
      <c r="TKQ75" s="4"/>
      <c r="TKR75" s="4"/>
      <c r="TKS75" s="4"/>
      <c r="TKT75" s="4"/>
      <c r="TKU75" s="4"/>
      <c r="TKV75" s="4"/>
      <c r="TKW75" s="4"/>
      <c r="TKX75" s="4"/>
      <c r="TKY75" s="4"/>
      <c r="TKZ75" s="4"/>
      <c r="TLA75" s="4"/>
      <c r="TLB75" s="4"/>
      <c r="TLC75" s="4"/>
      <c r="TLD75" s="4"/>
      <c r="TLE75" s="4"/>
      <c r="TLF75" s="4"/>
      <c r="TLG75" s="4"/>
      <c r="TLH75" s="4"/>
      <c r="TLI75" s="4"/>
      <c r="TLJ75" s="4"/>
      <c r="TLK75" s="4"/>
      <c r="TLL75" s="4"/>
      <c r="TLM75" s="4"/>
      <c r="TLN75" s="4"/>
      <c r="TLO75" s="4"/>
      <c r="TLP75" s="4"/>
      <c r="TLQ75" s="4"/>
      <c r="TLR75" s="4"/>
      <c r="TLS75" s="4"/>
      <c r="TLT75" s="4"/>
      <c r="TLU75" s="4"/>
      <c r="TLV75" s="4"/>
      <c r="TLW75" s="4"/>
      <c r="TLX75" s="4"/>
      <c r="TLY75" s="4"/>
      <c r="TLZ75" s="4"/>
      <c r="TMA75" s="4"/>
      <c r="TMB75" s="4"/>
      <c r="TMC75" s="4"/>
      <c r="TMD75" s="4"/>
      <c r="TME75" s="4"/>
      <c r="TMF75" s="4"/>
      <c r="TMG75" s="4"/>
      <c r="TMH75" s="4"/>
      <c r="TMI75" s="4"/>
      <c r="TMJ75" s="4"/>
      <c r="TMK75" s="4"/>
      <c r="TML75" s="4"/>
      <c r="TMM75" s="4"/>
      <c r="TMN75" s="4"/>
      <c r="TMO75" s="4"/>
      <c r="TMP75" s="4"/>
      <c r="TMQ75" s="4"/>
      <c r="TMR75" s="4"/>
      <c r="TMS75" s="4"/>
      <c r="TMT75" s="4"/>
      <c r="TMU75" s="4"/>
      <c r="TMV75" s="4"/>
      <c r="TMW75" s="4"/>
      <c r="TMX75" s="4"/>
      <c r="TMY75" s="4"/>
      <c r="TMZ75" s="4"/>
      <c r="TNA75" s="4"/>
      <c r="TNB75" s="4"/>
      <c r="TNC75" s="4"/>
      <c r="TND75" s="4"/>
      <c r="TNE75" s="4"/>
      <c r="TNF75" s="4"/>
      <c r="TNG75" s="4"/>
      <c r="TNH75" s="4"/>
      <c r="TNI75" s="4"/>
      <c r="TNJ75" s="4"/>
      <c r="TNK75" s="4"/>
      <c r="TNL75" s="4"/>
      <c r="TNM75" s="4"/>
      <c r="TNN75" s="4"/>
      <c r="TNO75" s="4"/>
      <c r="TNP75" s="4"/>
      <c r="TNQ75" s="4"/>
      <c r="TNR75" s="4"/>
      <c r="TNS75" s="4"/>
      <c r="TNT75" s="4"/>
      <c r="TNU75" s="4"/>
      <c r="TNV75" s="4"/>
      <c r="TNW75" s="4"/>
      <c r="TNX75" s="4"/>
      <c r="TNY75" s="4"/>
      <c r="TNZ75" s="4"/>
      <c r="TOA75" s="4"/>
      <c r="TOB75" s="4"/>
      <c r="TOC75" s="4"/>
      <c r="TOD75" s="4"/>
      <c r="TOE75" s="4"/>
      <c r="TOF75" s="4"/>
      <c r="TOG75" s="4"/>
      <c r="TOH75" s="4"/>
      <c r="TOI75" s="4"/>
      <c r="TOJ75" s="4"/>
      <c r="TOK75" s="4"/>
      <c r="TOL75" s="4"/>
      <c r="TOM75" s="4"/>
      <c r="TON75" s="4"/>
      <c r="TOO75" s="4"/>
      <c r="TOP75" s="4"/>
      <c r="TOQ75" s="4"/>
      <c r="TOR75" s="4"/>
      <c r="TOS75" s="4"/>
      <c r="TOT75" s="4"/>
      <c r="TOU75" s="4"/>
      <c r="TOV75" s="4"/>
      <c r="TOW75" s="4"/>
      <c r="TOX75" s="4"/>
      <c r="TOY75" s="4"/>
      <c r="TOZ75" s="4"/>
      <c r="TPA75" s="4"/>
      <c r="TPB75" s="4"/>
      <c r="TPC75" s="4"/>
      <c r="TPD75" s="4"/>
      <c r="TPE75" s="4"/>
      <c r="TPF75" s="4"/>
      <c r="TPG75" s="4"/>
      <c r="TPH75" s="4"/>
      <c r="TPI75" s="4"/>
      <c r="TPJ75" s="4"/>
      <c r="TPK75" s="4"/>
      <c r="TPL75" s="4"/>
      <c r="TPM75" s="4"/>
      <c r="TPN75" s="4"/>
      <c r="TPO75" s="4"/>
      <c r="TPP75" s="4"/>
      <c r="TPQ75" s="4"/>
      <c r="TPR75" s="4"/>
      <c r="TPS75" s="4"/>
      <c r="TPT75" s="4"/>
      <c r="TPU75" s="4"/>
      <c r="TPV75" s="4"/>
      <c r="TPW75" s="4"/>
      <c r="TPX75" s="4"/>
      <c r="TPY75" s="4"/>
      <c r="TPZ75" s="4"/>
      <c r="TQA75" s="4"/>
      <c r="TQB75" s="4"/>
      <c r="TQC75" s="4"/>
      <c r="TQD75" s="4"/>
      <c r="TQE75" s="4"/>
      <c r="TQF75" s="4"/>
      <c r="TQG75" s="4"/>
      <c r="TQH75" s="4"/>
      <c r="TQI75" s="4"/>
      <c r="TQJ75" s="4"/>
      <c r="TQK75" s="4"/>
      <c r="TQL75" s="4"/>
      <c r="TQM75" s="4"/>
      <c r="TQN75" s="4"/>
      <c r="TQO75" s="4"/>
      <c r="TQP75" s="4"/>
      <c r="TQQ75" s="4"/>
      <c r="TQR75" s="4"/>
      <c r="TQS75" s="4"/>
      <c r="TQT75" s="4"/>
      <c r="TQU75" s="4"/>
      <c r="TQV75" s="4"/>
      <c r="TQW75" s="4"/>
      <c r="TQX75" s="4"/>
      <c r="TQY75" s="4"/>
      <c r="TQZ75" s="4"/>
      <c r="TRA75" s="4"/>
      <c r="TRB75" s="4"/>
      <c r="TRC75" s="4"/>
      <c r="TRD75" s="4"/>
      <c r="TRE75" s="4"/>
      <c r="TRF75" s="4"/>
      <c r="TRG75" s="4"/>
      <c r="TRH75" s="4"/>
      <c r="TRI75" s="4"/>
      <c r="TRJ75" s="4"/>
      <c r="TRK75" s="4"/>
      <c r="TRL75" s="4"/>
      <c r="TRM75" s="4"/>
      <c r="TRN75" s="4"/>
      <c r="TRO75" s="4"/>
      <c r="TRP75" s="4"/>
      <c r="TRQ75" s="4"/>
      <c r="TRR75" s="4"/>
      <c r="TRS75" s="4"/>
      <c r="TRT75" s="4"/>
      <c r="TRU75" s="4"/>
      <c r="TRV75" s="4"/>
      <c r="TRW75" s="4"/>
      <c r="TRX75" s="4"/>
      <c r="TRY75" s="4"/>
      <c r="TRZ75" s="4"/>
      <c r="TSA75" s="4"/>
      <c r="TSB75" s="4"/>
      <c r="TSC75" s="4"/>
      <c r="TSD75" s="4"/>
      <c r="TSE75" s="4"/>
      <c r="TSF75" s="4"/>
      <c r="TSG75" s="4"/>
      <c r="TSH75" s="4"/>
      <c r="TSI75" s="4"/>
      <c r="TSJ75" s="4"/>
      <c r="TSK75" s="4"/>
      <c r="TSL75" s="4"/>
      <c r="TSM75" s="4"/>
      <c r="TSN75" s="4"/>
      <c r="TSO75" s="4"/>
      <c r="TSP75" s="4"/>
      <c r="TSQ75" s="4"/>
      <c r="TSR75" s="4"/>
      <c r="TSS75" s="4"/>
      <c r="TST75" s="4"/>
      <c r="TSU75" s="4"/>
      <c r="TSV75" s="4"/>
      <c r="TSW75" s="4"/>
      <c r="TSX75" s="4"/>
      <c r="TSY75" s="4"/>
      <c r="TSZ75" s="4"/>
      <c r="TTA75" s="4"/>
      <c r="TTB75" s="4"/>
      <c r="TTC75" s="4"/>
      <c r="TTD75" s="4"/>
      <c r="TTE75" s="4"/>
      <c r="TTF75" s="4"/>
      <c r="TTG75" s="4"/>
      <c r="TTH75" s="4"/>
      <c r="TTI75" s="4"/>
      <c r="TTJ75" s="4"/>
      <c r="TTK75" s="4"/>
      <c r="TTL75" s="4"/>
      <c r="TTM75" s="4"/>
      <c r="TTN75" s="4"/>
      <c r="TTO75" s="4"/>
      <c r="TTP75" s="4"/>
      <c r="TTQ75" s="4"/>
      <c r="TTR75" s="4"/>
      <c r="TTS75" s="4"/>
      <c r="TTT75" s="4"/>
      <c r="TTU75" s="4"/>
      <c r="TTV75" s="4"/>
      <c r="TTW75" s="4"/>
      <c r="TTX75" s="4"/>
      <c r="TTY75" s="4"/>
      <c r="TTZ75" s="4"/>
      <c r="TUA75" s="4"/>
      <c r="TUB75" s="4"/>
      <c r="TUC75" s="4"/>
      <c r="TUD75" s="4"/>
      <c r="TUE75" s="4"/>
      <c r="TUF75" s="4"/>
      <c r="TUG75" s="4"/>
      <c r="TUH75" s="4"/>
      <c r="TUI75" s="4"/>
      <c r="TUJ75" s="4"/>
      <c r="TUK75" s="4"/>
      <c r="TUL75" s="4"/>
      <c r="TUM75" s="4"/>
      <c r="TUN75" s="4"/>
      <c r="TUO75" s="4"/>
      <c r="TUP75" s="4"/>
      <c r="TUQ75" s="4"/>
      <c r="TUR75" s="4"/>
      <c r="TUS75" s="4"/>
      <c r="TUT75" s="4"/>
      <c r="TUU75" s="4"/>
      <c r="TUV75" s="4"/>
      <c r="TUW75" s="4"/>
      <c r="TUX75" s="4"/>
      <c r="TUY75" s="4"/>
      <c r="TUZ75" s="4"/>
      <c r="TVA75" s="4"/>
      <c r="TVB75" s="4"/>
      <c r="TVC75" s="4"/>
      <c r="TVD75" s="4"/>
      <c r="TVE75" s="4"/>
      <c r="TVF75" s="4"/>
      <c r="TVG75" s="4"/>
      <c r="TVH75" s="4"/>
      <c r="TVI75" s="4"/>
      <c r="TVJ75" s="4"/>
      <c r="TVK75" s="4"/>
      <c r="TVL75" s="4"/>
      <c r="TVM75" s="4"/>
      <c r="TVN75" s="4"/>
      <c r="TVO75" s="4"/>
      <c r="TVP75" s="4"/>
      <c r="TVQ75" s="4"/>
      <c r="TVR75" s="4"/>
      <c r="TVS75" s="4"/>
      <c r="TVT75" s="4"/>
      <c r="TVU75" s="4"/>
      <c r="TVV75" s="4"/>
      <c r="TVW75" s="4"/>
      <c r="TVX75" s="4"/>
      <c r="TVY75" s="4"/>
      <c r="TVZ75" s="4"/>
      <c r="TWA75" s="4"/>
      <c r="TWB75" s="4"/>
      <c r="TWC75" s="4"/>
      <c r="TWD75" s="4"/>
      <c r="TWE75" s="4"/>
      <c r="TWF75" s="4"/>
      <c r="TWG75" s="4"/>
      <c r="TWH75" s="4"/>
      <c r="TWI75" s="4"/>
      <c r="TWJ75" s="4"/>
      <c r="TWK75" s="4"/>
      <c r="TWL75" s="4"/>
      <c r="TWM75" s="4"/>
      <c r="TWN75" s="4"/>
      <c r="TWO75" s="4"/>
      <c r="TWP75" s="4"/>
      <c r="TWQ75" s="4"/>
      <c r="TWR75" s="4"/>
      <c r="TWS75" s="4"/>
      <c r="TWT75" s="4"/>
      <c r="TWU75" s="4"/>
      <c r="TWV75" s="4"/>
      <c r="TWW75" s="4"/>
      <c r="TWX75" s="4"/>
      <c r="TWY75" s="4"/>
      <c r="TWZ75" s="4"/>
      <c r="TXA75" s="4"/>
      <c r="TXB75" s="4"/>
      <c r="TXC75" s="4"/>
      <c r="TXD75" s="4"/>
      <c r="TXE75" s="4"/>
      <c r="TXF75" s="4"/>
      <c r="TXG75" s="4"/>
      <c r="TXH75" s="4"/>
      <c r="TXI75" s="4"/>
      <c r="TXJ75" s="4"/>
      <c r="TXK75" s="4"/>
      <c r="TXL75" s="4"/>
      <c r="TXM75" s="4"/>
      <c r="TXN75" s="4"/>
      <c r="TXO75" s="4"/>
      <c r="TXP75" s="4"/>
      <c r="TXQ75" s="4"/>
      <c r="TXR75" s="4"/>
      <c r="TXS75" s="4"/>
      <c r="TXT75" s="4"/>
      <c r="TXU75" s="4"/>
      <c r="TXV75" s="4"/>
      <c r="TXW75" s="4"/>
      <c r="TXX75" s="4"/>
      <c r="TXY75" s="4"/>
      <c r="TXZ75" s="4"/>
      <c r="TYA75" s="4"/>
      <c r="TYB75" s="4"/>
      <c r="TYC75" s="4"/>
      <c r="TYD75" s="4"/>
      <c r="TYE75" s="4"/>
      <c r="TYF75" s="4"/>
      <c r="TYG75" s="4"/>
      <c r="TYH75" s="4"/>
      <c r="TYI75" s="4"/>
      <c r="TYJ75" s="4"/>
      <c r="TYK75" s="4"/>
      <c r="TYL75" s="4"/>
      <c r="TYM75" s="4"/>
      <c r="TYN75" s="4"/>
      <c r="TYO75" s="4"/>
      <c r="TYP75" s="4"/>
      <c r="TYQ75" s="4"/>
      <c r="TYR75" s="4"/>
      <c r="TYS75" s="4"/>
      <c r="TYT75" s="4"/>
      <c r="TYU75" s="4"/>
      <c r="TYV75" s="4"/>
      <c r="TYW75" s="4"/>
      <c r="TYX75" s="4"/>
      <c r="TYY75" s="4"/>
      <c r="TYZ75" s="4"/>
      <c r="TZA75" s="4"/>
      <c r="TZB75" s="4"/>
      <c r="TZC75" s="4"/>
      <c r="TZD75" s="4"/>
      <c r="TZE75" s="4"/>
      <c r="TZF75" s="4"/>
      <c r="TZG75" s="4"/>
      <c r="TZH75" s="4"/>
      <c r="TZI75" s="4"/>
      <c r="TZJ75" s="4"/>
      <c r="TZK75" s="4"/>
      <c r="TZL75" s="4"/>
      <c r="TZM75" s="4"/>
      <c r="TZN75" s="4"/>
      <c r="TZO75" s="4"/>
      <c r="TZP75" s="4"/>
      <c r="TZQ75" s="4"/>
      <c r="TZR75" s="4"/>
      <c r="TZS75" s="4"/>
      <c r="TZT75" s="4"/>
      <c r="TZU75" s="4"/>
      <c r="TZV75" s="4"/>
      <c r="TZW75" s="4"/>
      <c r="TZX75" s="4"/>
      <c r="TZY75" s="4"/>
      <c r="TZZ75" s="4"/>
      <c r="UAA75" s="4"/>
      <c r="UAB75" s="4"/>
      <c r="UAC75" s="4"/>
      <c r="UAD75" s="4"/>
      <c r="UAE75" s="4"/>
      <c r="UAF75" s="4"/>
      <c r="UAG75" s="4"/>
      <c r="UAH75" s="4"/>
      <c r="UAI75" s="4"/>
      <c r="UAJ75" s="4"/>
      <c r="UAK75" s="4"/>
      <c r="UAL75" s="4"/>
      <c r="UAM75" s="4"/>
      <c r="UAN75" s="4"/>
      <c r="UAO75" s="4"/>
      <c r="UAP75" s="4"/>
      <c r="UAQ75" s="4"/>
      <c r="UAR75" s="4"/>
      <c r="UAS75" s="4"/>
      <c r="UAT75" s="4"/>
      <c r="UAU75" s="4"/>
      <c r="UAV75" s="4"/>
      <c r="UAW75" s="4"/>
      <c r="UAX75" s="4"/>
      <c r="UAY75" s="4"/>
      <c r="UAZ75" s="4"/>
      <c r="UBA75" s="4"/>
      <c r="UBB75" s="4"/>
      <c r="UBC75" s="4"/>
      <c r="UBD75" s="4"/>
      <c r="UBE75" s="4"/>
      <c r="UBF75" s="4"/>
      <c r="UBG75" s="4"/>
      <c r="UBH75" s="4"/>
      <c r="UBI75" s="4"/>
      <c r="UBJ75" s="4"/>
      <c r="UBK75" s="4"/>
      <c r="UBL75" s="4"/>
      <c r="UBM75" s="4"/>
      <c r="UBN75" s="4"/>
      <c r="UBO75" s="4"/>
      <c r="UBP75" s="4"/>
      <c r="UBQ75" s="4"/>
      <c r="UBR75" s="4"/>
      <c r="UBS75" s="4"/>
      <c r="UBT75" s="4"/>
      <c r="UBU75" s="4"/>
      <c r="UBV75" s="4"/>
      <c r="UBW75" s="4"/>
      <c r="UBX75" s="4"/>
      <c r="UBY75" s="4"/>
      <c r="UBZ75" s="4"/>
      <c r="UCA75" s="4"/>
      <c r="UCB75" s="4"/>
      <c r="UCC75" s="4"/>
      <c r="UCD75" s="4"/>
      <c r="UCE75" s="4"/>
      <c r="UCF75" s="4"/>
      <c r="UCG75" s="4"/>
      <c r="UCH75" s="4"/>
      <c r="UCI75" s="4"/>
      <c r="UCJ75" s="4"/>
      <c r="UCK75" s="4"/>
      <c r="UCL75" s="4"/>
      <c r="UCM75" s="4"/>
      <c r="UCN75" s="4"/>
      <c r="UCO75" s="4"/>
      <c r="UCP75" s="4"/>
      <c r="UCQ75" s="4"/>
      <c r="UCR75" s="4"/>
      <c r="UCS75" s="4"/>
      <c r="UCT75" s="4"/>
      <c r="UCU75" s="4"/>
      <c r="UCV75" s="4"/>
      <c r="UCW75" s="4"/>
      <c r="UCX75" s="4"/>
      <c r="UCY75" s="4"/>
      <c r="UCZ75" s="4"/>
      <c r="UDA75" s="4"/>
      <c r="UDB75" s="4"/>
      <c r="UDC75" s="4"/>
      <c r="UDD75" s="4"/>
      <c r="UDE75" s="4"/>
      <c r="UDF75" s="4"/>
      <c r="UDG75" s="4"/>
      <c r="UDH75" s="4"/>
      <c r="UDI75" s="4"/>
      <c r="UDJ75" s="4"/>
      <c r="UDK75" s="4"/>
      <c r="UDL75" s="4"/>
      <c r="UDM75" s="4"/>
      <c r="UDN75" s="4"/>
      <c r="UDO75" s="4"/>
      <c r="UDP75" s="4"/>
      <c r="UDQ75" s="4"/>
      <c r="UDR75" s="4"/>
      <c r="UDS75" s="4"/>
      <c r="UDT75" s="4"/>
      <c r="UDU75" s="4"/>
      <c r="UDV75" s="4"/>
      <c r="UDW75" s="4"/>
      <c r="UDX75" s="4"/>
      <c r="UDY75" s="4"/>
      <c r="UDZ75" s="4"/>
      <c r="UEA75" s="4"/>
      <c r="UEB75" s="4"/>
      <c r="UEC75" s="4"/>
      <c r="UED75" s="4"/>
      <c r="UEE75" s="4"/>
      <c r="UEF75" s="4"/>
      <c r="UEG75" s="4"/>
      <c r="UEH75" s="4"/>
      <c r="UEI75" s="4"/>
      <c r="UEJ75" s="4"/>
      <c r="UEK75" s="4"/>
      <c r="UEL75" s="4"/>
      <c r="UEM75" s="4"/>
      <c r="UEN75" s="4"/>
      <c r="UEO75" s="4"/>
      <c r="UEP75" s="4"/>
      <c r="UEQ75" s="4"/>
      <c r="UER75" s="4"/>
      <c r="UES75" s="4"/>
      <c r="UET75" s="4"/>
      <c r="UEU75" s="4"/>
      <c r="UEV75" s="4"/>
      <c r="UEW75" s="4"/>
      <c r="UEX75" s="4"/>
      <c r="UEY75" s="4"/>
      <c r="UEZ75" s="4"/>
      <c r="UFA75" s="4"/>
      <c r="UFB75" s="4"/>
      <c r="UFC75" s="4"/>
      <c r="UFD75" s="4"/>
      <c r="UFE75" s="4"/>
      <c r="UFF75" s="4"/>
      <c r="UFG75" s="4"/>
      <c r="UFH75" s="4"/>
      <c r="UFI75" s="4"/>
      <c r="UFJ75" s="4"/>
      <c r="UFK75" s="4"/>
      <c r="UFL75" s="4"/>
      <c r="UFM75" s="4"/>
      <c r="UFN75" s="4"/>
      <c r="UFO75" s="4"/>
      <c r="UFP75" s="4"/>
      <c r="UFQ75" s="4"/>
      <c r="UFR75" s="4"/>
      <c r="UFS75" s="4"/>
      <c r="UFT75" s="4"/>
      <c r="UFU75" s="4"/>
      <c r="UFV75" s="4"/>
      <c r="UFW75" s="4"/>
      <c r="UFX75" s="4"/>
      <c r="UFY75" s="4"/>
      <c r="UFZ75" s="4"/>
      <c r="UGA75" s="4"/>
      <c r="UGB75" s="4"/>
      <c r="UGC75" s="4"/>
      <c r="UGD75" s="4"/>
      <c r="UGE75" s="4"/>
      <c r="UGF75" s="4"/>
      <c r="UGG75" s="4"/>
      <c r="UGH75" s="4"/>
      <c r="UGI75" s="4"/>
      <c r="UGJ75" s="4"/>
      <c r="UGK75" s="4"/>
      <c r="UGL75" s="4"/>
      <c r="UGM75" s="4"/>
      <c r="UGN75" s="4"/>
      <c r="UGO75" s="4"/>
      <c r="UGP75" s="4"/>
      <c r="UGQ75" s="4"/>
      <c r="UGR75" s="4"/>
      <c r="UGS75" s="4"/>
      <c r="UGT75" s="4"/>
      <c r="UGU75" s="4"/>
      <c r="UGV75" s="4"/>
      <c r="UGW75" s="4"/>
      <c r="UGX75" s="4"/>
      <c r="UGY75" s="4"/>
      <c r="UGZ75" s="4"/>
      <c r="UHA75" s="4"/>
      <c r="UHB75" s="4"/>
      <c r="UHC75" s="4"/>
      <c r="UHD75" s="4"/>
      <c r="UHE75" s="4"/>
      <c r="UHF75" s="4"/>
      <c r="UHG75" s="4"/>
      <c r="UHH75" s="4"/>
      <c r="UHI75" s="4"/>
      <c r="UHJ75" s="4"/>
      <c r="UHK75" s="4"/>
      <c r="UHL75" s="4"/>
      <c r="UHM75" s="4"/>
      <c r="UHN75" s="4"/>
      <c r="UHO75" s="4"/>
      <c r="UHP75" s="4"/>
      <c r="UHQ75" s="4"/>
      <c r="UHR75" s="4"/>
      <c r="UHS75" s="4"/>
      <c r="UHT75" s="4"/>
      <c r="UHU75" s="4"/>
      <c r="UHV75" s="4"/>
      <c r="UHW75" s="4"/>
      <c r="UHX75" s="4"/>
      <c r="UHY75" s="4"/>
      <c r="UHZ75" s="4"/>
      <c r="UIA75" s="4"/>
      <c r="UIB75" s="4"/>
      <c r="UIC75" s="4"/>
      <c r="UID75" s="4"/>
      <c r="UIE75" s="4"/>
      <c r="UIF75" s="4"/>
      <c r="UIG75" s="4"/>
      <c r="UIH75" s="4"/>
      <c r="UII75" s="4"/>
      <c r="UIJ75" s="4"/>
      <c r="UIK75" s="4"/>
      <c r="UIL75" s="4"/>
      <c r="UIM75" s="4"/>
      <c r="UIN75" s="4"/>
      <c r="UIO75" s="4"/>
      <c r="UIP75" s="4"/>
      <c r="UIQ75" s="4"/>
      <c r="UIR75" s="4"/>
      <c r="UIS75" s="4"/>
      <c r="UIT75" s="4"/>
      <c r="UIU75" s="4"/>
      <c r="UIV75" s="4"/>
      <c r="UIW75" s="4"/>
      <c r="UIX75" s="4"/>
      <c r="UIY75" s="4"/>
      <c r="UIZ75" s="4"/>
      <c r="UJA75" s="4"/>
      <c r="UJB75" s="4"/>
      <c r="UJC75" s="4"/>
      <c r="UJD75" s="4"/>
      <c r="UJE75" s="4"/>
      <c r="UJF75" s="4"/>
      <c r="UJG75" s="4"/>
      <c r="UJH75" s="4"/>
      <c r="UJI75" s="4"/>
      <c r="UJJ75" s="4"/>
      <c r="UJK75" s="4"/>
      <c r="UJL75" s="4"/>
      <c r="UJM75" s="4"/>
      <c r="UJN75" s="4"/>
      <c r="UJO75" s="4"/>
      <c r="UJP75" s="4"/>
      <c r="UJQ75" s="4"/>
      <c r="UJR75" s="4"/>
      <c r="UJS75" s="4"/>
      <c r="UJT75" s="4"/>
      <c r="UJU75" s="4"/>
      <c r="UJV75" s="4"/>
      <c r="UJW75" s="4"/>
      <c r="UJX75" s="4"/>
      <c r="UJY75" s="4"/>
      <c r="UJZ75" s="4"/>
      <c r="UKA75" s="4"/>
      <c r="UKB75" s="4"/>
      <c r="UKC75" s="4"/>
      <c r="UKD75" s="4"/>
      <c r="UKE75" s="4"/>
      <c r="UKF75" s="4"/>
      <c r="UKG75" s="4"/>
      <c r="UKH75" s="4"/>
      <c r="UKI75" s="4"/>
      <c r="UKJ75" s="4"/>
      <c r="UKK75" s="4"/>
      <c r="UKL75" s="4"/>
      <c r="UKM75" s="4"/>
      <c r="UKN75" s="4"/>
      <c r="UKO75" s="4"/>
      <c r="UKP75" s="4"/>
      <c r="UKQ75" s="4"/>
      <c r="UKR75" s="4"/>
      <c r="UKS75" s="4"/>
      <c r="UKT75" s="4"/>
      <c r="UKU75" s="4"/>
      <c r="UKV75" s="4"/>
      <c r="UKW75" s="4"/>
      <c r="UKX75" s="4"/>
      <c r="UKY75" s="4"/>
      <c r="UKZ75" s="4"/>
      <c r="ULA75" s="4"/>
      <c r="ULB75" s="4"/>
      <c r="ULC75" s="4"/>
      <c r="ULD75" s="4"/>
      <c r="ULE75" s="4"/>
      <c r="ULF75" s="4"/>
      <c r="ULG75" s="4"/>
      <c r="ULH75" s="4"/>
      <c r="ULI75" s="4"/>
      <c r="ULJ75" s="4"/>
      <c r="ULK75" s="4"/>
      <c r="ULL75" s="4"/>
      <c r="ULM75" s="4"/>
      <c r="ULN75" s="4"/>
      <c r="ULO75" s="4"/>
      <c r="ULP75" s="4"/>
      <c r="ULQ75" s="4"/>
      <c r="ULR75" s="4"/>
      <c r="ULS75" s="4"/>
      <c r="ULT75" s="4"/>
      <c r="ULU75" s="4"/>
      <c r="ULV75" s="4"/>
      <c r="ULW75" s="4"/>
      <c r="ULX75" s="4"/>
      <c r="ULY75" s="4"/>
      <c r="ULZ75" s="4"/>
      <c r="UMA75" s="4"/>
      <c r="UMB75" s="4"/>
      <c r="UMC75" s="4"/>
      <c r="UMD75" s="4"/>
      <c r="UME75" s="4"/>
      <c r="UMF75" s="4"/>
      <c r="UMG75" s="4"/>
      <c r="UMH75" s="4"/>
      <c r="UMI75" s="4"/>
      <c r="UMJ75" s="4"/>
      <c r="UMK75" s="4"/>
      <c r="UML75" s="4"/>
      <c r="UMM75" s="4"/>
      <c r="UMN75" s="4"/>
      <c r="UMO75" s="4"/>
      <c r="UMP75" s="4"/>
      <c r="UMQ75" s="4"/>
      <c r="UMR75" s="4"/>
      <c r="UMS75" s="4"/>
      <c r="UMT75" s="4"/>
      <c r="UMU75" s="4"/>
      <c r="UMV75" s="4"/>
      <c r="UMW75" s="4"/>
      <c r="UMX75" s="4"/>
      <c r="UMY75" s="4"/>
      <c r="UMZ75" s="4"/>
      <c r="UNA75" s="4"/>
      <c r="UNB75" s="4"/>
      <c r="UNC75" s="4"/>
      <c r="UND75" s="4"/>
      <c r="UNE75" s="4"/>
      <c r="UNF75" s="4"/>
      <c r="UNG75" s="4"/>
      <c r="UNH75" s="4"/>
      <c r="UNI75" s="4"/>
      <c r="UNJ75" s="4"/>
      <c r="UNK75" s="4"/>
      <c r="UNL75" s="4"/>
      <c r="UNM75" s="4"/>
      <c r="UNN75" s="4"/>
      <c r="UNO75" s="4"/>
      <c r="UNP75" s="4"/>
      <c r="UNQ75" s="4"/>
      <c r="UNR75" s="4"/>
      <c r="UNS75" s="4"/>
      <c r="UNT75" s="4"/>
      <c r="UNU75" s="4"/>
      <c r="UNV75" s="4"/>
      <c r="UNW75" s="4"/>
      <c r="UNX75" s="4"/>
      <c r="UNY75" s="4"/>
      <c r="UNZ75" s="4"/>
      <c r="UOA75" s="4"/>
      <c r="UOB75" s="4"/>
      <c r="UOC75" s="4"/>
      <c r="UOD75" s="4"/>
      <c r="UOE75" s="4"/>
      <c r="UOF75" s="4"/>
      <c r="UOG75" s="4"/>
      <c r="UOH75" s="4"/>
      <c r="UOI75" s="4"/>
      <c r="UOJ75" s="4"/>
      <c r="UOK75" s="4"/>
      <c r="UOL75" s="4"/>
      <c r="UOM75" s="4"/>
      <c r="UON75" s="4"/>
      <c r="UOO75" s="4"/>
      <c r="UOP75" s="4"/>
      <c r="UOQ75" s="4"/>
      <c r="UOR75" s="4"/>
      <c r="UOS75" s="4"/>
      <c r="UOT75" s="4"/>
      <c r="UOU75" s="4"/>
      <c r="UOV75" s="4"/>
      <c r="UOW75" s="4"/>
      <c r="UOX75" s="4"/>
      <c r="UOY75" s="4"/>
      <c r="UOZ75" s="4"/>
      <c r="UPA75" s="4"/>
      <c r="UPB75" s="4"/>
      <c r="UPC75" s="4"/>
      <c r="UPD75" s="4"/>
      <c r="UPE75" s="4"/>
      <c r="UPF75" s="4"/>
      <c r="UPG75" s="4"/>
      <c r="UPH75" s="4"/>
      <c r="UPI75" s="4"/>
      <c r="UPJ75" s="4"/>
      <c r="UPK75" s="4"/>
      <c r="UPL75" s="4"/>
      <c r="UPM75" s="4"/>
      <c r="UPN75" s="4"/>
      <c r="UPO75" s="4"/>
      <c r="UPP75" s="4"/>
      <c r="UPQ75" s="4"/>
      <c r="UPR75" s="4"/>
      <c r="UPS75" s="4"/>
      <c r="UPT75" s="4"/>
      <c r="UPU75" s="4"/>
      <c r="UPV75" s="4"/>
      <c r="UPW75" s="4"/>
      <c r="UPX75" s="4"/>
      <c r="UPY75" s="4"/>
      <c r="UPZ75" s="4"/>
      <c r="UQA75" s="4"/>
      <c r="UQB75" s="4"/>
      <c r="UQC75" s="4"/>
      <c r="UQD75" s="4"/>
      <c r="UQE75" s="4"/>
      <c r="UQF75" s="4"/>
      <c r="UQG75" s="4"/>
      <c r="UQH75" s="4"/>
      <c r="UQI75" s="4"/>
      <c r="UQJ75" s="4"/>
      <c r="UQK75" s="4"/>
      <c r="UQL75" s="4"/>
      <c r="UQM75" s="4"/>
      <c r="UQN75" s="4"/>
      <c r="UQO75" s="4"/>
      <c r="UQP75" s="4"/>
      <c r="UQQ75" s="4"/>
      <c r="UQR75" s="4"/>
      <c r="UQS75" s="4"/>
      <c r="UQT75" s="4"/>
      <c r="UQU75" s="4"/>
      <c r="UQV75" s="4"/>
      <c r="UQW75" s="4"/>
      <c r="UQX75" s="4"/>
      <c r="UQY75" s="4"/>
      <c r="UQZ75" s="4"/>
      <c r="URA75" s="4"/>
      <c r="URB75" s="4"/>
      <c r="URC75" s="4"/>
      <c r="URD75" s="4"/>
      <c r="URE75" s="4"/>
      <c r="URF75" s="4"/>
      <c r="URG75" s="4"/>
      <c r="URH75" s="4"/>
      <c r="URI75" s="4"/>
      <c r="URJ75" s="4"/>
      <c r="URK75" s="4"/>
      <c r="URL75" s="4"/>
      <c r="URM75" s="4"/>
      <c r="URN75" s="4"/>
      <c r="URO75" s="4"/>
      <c r="URP75" s="4"/>
      <c r="URQ75" s="4"/>
      <c r="URR75" s="4"/>
      <c r="URS75" s="4"/>
      <c r="URT75" s="4"/>
      <c r="URU75" s="4"/>
      <c r="URV75" s="4"/>
      <c r="URW75" s="4"/>
      <c r="URX75" s="4"/>
      <c r="URY75" s="4"/>
      <c r="URZ75" s="4"/>
      <c r="USA75" s="4"/>
      <c r="USB75" s="4"/>
      <c r="USC75" s="4"/>
      <c r="USD75" s="4"/>
      <c r="USE75" s="4"/>
      <c r="USF75" s="4"/>
      <c r="USG75" s="4"/>
      <c r="USH75" s="4"/>
      <c r="USI75" s="4"/>
      <c r="USJ75" s="4"/>
      <c r="USK75" s="4"/>
      <c r="USL75" s="4"/>
      <c r="USM75" s="4"/>
      <c r="USN75" s="4"/>
      <c r="USO75" s="4"/>
      <c r="USP75" s="4"/>
      <c r="USQ75" s="4"/>
      <c r="USR75" s="4"/>
      <c r="USS75" s="4"/>
      <c r="UST75" s="4"/>
      <c r="USU75" s="4"/>
      <c r="USV75" s="4"/>
      <c r="USW75" s="4"/>
      <c r="USX75" s="4"/>
      <c r="USY75" s="4"/>
      <c r="USZ75" s="4"/>
      <c r="UTA75" s="4"/>
      <c r="UTB75" s="4"/>
      <c r="UTC75" s="4"/>
      <c r="UTD75" s="4"/>
      <c r="UTE75" s="4"/>
      <c r="UTF75" s="4"/>
      <c r="UTG75" s="4"/>
      <c r="UTH75" s="4"/>
      <c r="UTI75" s="4"/>
      <c r="UTJ75" s="4"/>
      <c r="UTK75" s="4"/>
      <c r="UTL75" s="4"/>
      <c r="UTM75" s="4"/>
      <c r="UTN75" s="4"/>
      <c r="UTO75" s="4"/>
      <c r="UTP75" s="4"/>
      <c r="UTQ75" s="4"/>
      <c r="UTR75" s="4"/>
      <c r="UTS75" s="4"/>
      <c r="UTT75" s="4"/>
      <c r="UTU75" s="4"/>
      <c r="UTV75" s="4"/>
      <c r="UTW75" s="4"/>
      <c r="UTX75" s="4"/>
      <c r="UTY75" s="4"/>
      <c r="UTZ75" s="4"/>
      <c r="UUA75" s="4"/>
      <c r="UUB75" s="4"/>
      <c r="UUC75" s="4"/>
      <c r="UUD75" s="4"/>
      <c r="UUE75" s="4"/>
      <c r="UUF75" s="4"/>
      <c r="UUG75" s="4"/>
      <c r="UUH75" s="4"/>
      <c r="UUI75" s="4"/>
      <c r="UUJ75" s="4"/>
      <c r="UUK75" s="4"/>
      <c r="UUL75" s="4"/>
      <c r="UUM75" s="4"/>
      <c r="UUN75" s="4"/>
      <c r="UUO75" s="4"/>
      <c r="UUP75" s="4"/>
      <c r="UUQ75" s="4"/>
      <c r="UUR75" s="4"/>
      <c r="UUS75" s="4"/>
      <c r="UUT75" s="4"/>
      <c r="UUU75" s="4"/>
      <c r="UUV75" s="4"/>
      <c r="UUW75" s="4"/>
      <c r="UUX75" s="4"/>
      <c r="UUY75" s="4"/>
      <c r="UUZ75" s="4"/>
      <c r="UVA75" s="4"/>
      <c r="UVB75" s="4"/>
      <c r="UVC75" s="4"/>
      <c r="UVD75" s="4"/>
      <c r="UVE75" s="4"/>
      <c r="UVF75" s="4"/>
      <c r="UVG75" s="4"/>
      <c r="UVH75" s="4"/>
      <c r="UVI75" s="4"/>
      <c r="UVJ75" s="4"/>
      <c r="UVK75" s="4"/>
      <c r="UVL75" s="4"/>
      <c r="UVM75" s="4"/>
      <c r="UVN75" s="4"/>
      <c r="UVO75" s="4"/>
      <c r="UVP75" s="4"/>
      <c r="UVQ75" s="4"/>
      <c r="UVR75" s="4"/>
      <c r="UVS75" s="4"/>
      <c r="UVT75" s="4"/>
      <c r="UVU75" s="4"/>
      <c r="UVV75" s="4"/>
      <c r="UVW75" s="4"/>
      <c r="UVX75" s="4"/>
      <c r="UVY75" s="4"/>
      <c r="UVZ75" s="4"/>
      <c r="UWA75" s="4"/>
      <c r="UWB75" s="4"/>
      <c r="UWC75" s="4"/>
      <c r="UWD75" s="4"/>
      <c r="UWE75" s="4"/>
      <c r="UWF75" s="4"/>
      <c r="UWG75" s="4"/>
      <c r="UWH75" s="4"/>
      <c r="UWI75" s="4"/>
      <c r="UWJ75" s="4"/>
      <c r="UWK75" s="4"/>
      <c r="UWL75" s="4"/>
      <c r="UWM75" s="4"/>
      <c r="UWN75" s="4"/>
      <c r="UWO75" s="4"/>
      <c r="UWP75" s="4"/>
      <c r="UWQ75" s="4"/>
      <c r="UWR75" s="4"/>
      <c r="UWS75" s="4"/>
      <c r="UWT75" s="4"/>
      <c r="UWU75" s="4"/>
      <c r="UWV75" s="4"/>
      <c r="UWW75" s="4"/>
      <c r="UWX75" s="4"/>
      <c r="UWY75" s="4"/>
      <c r="UWZ75" s="4"/>
      <c r="UXA75" s="4"/>
      <c r="UXB75" s="4"/>
      <c r="UXC75" s="4"/>
      <c r="UXD75" s="4"/>
      <c r="UXE75" s="4"/>
      <c r="UXF75" s="4"/>
      <c r="UXG75" s="4"/>
      <c r="UXH75" s="4"/>
      <c r="UXI75" s="4"/>
      <c r="UXJ75" s="4"/>
      <c r="UXK75" s="4"/>
      <c r="UXL75" s="4"/>
      <c r="UXM75" s="4"/>
      <c r="UXN75" s="4"/>
      <c r="UXO75" s="4"/>
      <c r="UXP75" s="4"/>
      <c r="UXQ75" s="4"/>
      <c r="UXR75" s="4"/>
      <c r="UXS75" s="4"/>
      <c r="UXT75" s="4"/>
      <c r="UXU75" s="4"/>
      <c r="UXV75" s="4"/>
      <c r="UXW75" s="4"/>
      <c r="UXX75" s="4"/>
      <c r="UXY75" s="4"/>
      <c r="UXZ75" s="4"/>
      <c r="UYA75" s="4"/>
      <c r="UYB75" s="4"/>
      <c r="UYC75" s="4"/>
      <c r="UYD75" s="4"/>
      <c r="UYE75" s="4"/>
      <c r="UYF75" s="4"/>
      <c r="UYG75" s="4"/>
      <c r="UYH75" s="4"/>
      <c r="UYI75" s="4"/>
      <c r="UYJ75" s="4"/>
      <c r="UYK75" s="4"/>
      <c r="UYL75" s="4"/>
      <c r="UYM75" s="4"/>
      <c r="UYN75" s="4"/>
      <c r="UYO75" s="4"/>
      <c r="UYP75" s="4"/>
      <c r="UYQ75" s="4"/>
      <c r="UYR75" s="4"/>
      <c r="UYS75" s="4"/>
      <c r="UYT75" s="4"/>
      <c r="UYU75" s="4"/>
      <c r="UYV75" s="4"/>
      <c r="UYW75" s="4"/>
      <c r="UYX75" s="4"/>
      <c r="UYY75" s="4"/>
      <c r="UYZ75" s="4"/>
      <c r="UZA75" s="4"/>
      <c r="UZB75" s="4"/>
      <c r="UZC75" s="4"/>
      <c r="UZD75" s="4"/>
      <c r="UZE75" s="4"/>
      <c r="UZF75" s="4"/>
      <c r="UZG75" s="4"/>
      <c r="UZH75" s="4"/>
      <c r="UZI75" s="4"/>
      <c r="UZJ75" s="4"/>
      <c r="UZK75" s="4"/>
      <c r="UZL75" s="4"/>
      <c r="UZM75" s="4"/>
      <c r="UZN75" s="4"/>
      <c r="UZO75" s="4"/>
      <c r="UZP75" s="4"/>
      <c r="UZQ75" s="4"/>
      <c r="UZR75" s="4"/>
      <c r="UZS75" s="4"/>
      <c r="UZT75" s="4"/>
      <c r="UZU75" s="4"/>
      <c r="UZV75" s="4"/>
      <c r="UZW75" s="4"/>
      <c r="UZX75" s="4"/>
      <c r="UZY75" s="4"/>
      <c r="UZZ75" s="4"/>
      <c r="VAA75" s="4"/>
      <c r="VAB75" s="4"/>
      <c r="VAC75" s="4"/>
      <c r="VAD75" s="4"/>
      <c r="VAE75" s="4"/>
      <c r="VAF75" s="4"/>
      <c r="VAG75" s="4"/>
      <c r="VAH75" s="4"/>
      <c r="VAI75" s="4"/>
      <c r="VAJ75" s="4"/>
      <c r="VAK75" s="4"/>
      <c r="VAL75" s="4"/>
      <c r="VAM75" s="4"/>
      <c r="VAN75" s="4"/>
      <c r="VAO75" s="4"/>
      <c r="VAP75" s="4"/>
      <c r="VAQ75" s="4"/>
      <c r="VAR75" s="4"/>
      <c r="VAS75" s="4"/>
      <c r="VAT75" s="4"/>
      <c r="VAU75" s="4"/>
      <c r="VAV75" s="4"/>
      <c r="VAW75" s="4"/>
      <c r="VAX75" s="4"/>
      <c r="VAY75" s="4"/>
      <c r="VAZ75" s="4"/>
      <c r="VBA75" s="4"/>
      <c r="VBB75" s="4"/>
      <c r="VBC75" s="4"/>
      <c r="VBD75" s="4"/>
      <c r="VBE75" s="4"/>
      <c r="VBF75" s="4"/>
      <c r="VBG75" s="4"/>
      <c r="VBH75" s="4"/>
      <c r="VBI75" s="4"/>
      <c r="VBJ75" s="4"/>
      <c r="VBK75" s="4"/>
      <c r="VBL75" s="4"/>
      <c r="VBM75" s="4"/>
      <c r="VBN75" s="4"/>
      <c r="VBO75" s="4"/>
      <c r="VBP75" s="4"/>
      <c r="VBQ75" s="4"/>
      <c r="VBR75" s="4"/>
      <c r="VBS75" s="4"/>
      <c r="VBT75" s="4"/>
      <c r="VBU75" s="4"/>
      <c r="VBV75" s="4"/>
      <c r="VBW75" s="4"/>
      <c r="VBX75" s="4"/>
      <c r="VBY75" s="4"/>
      <c r="VBZ75" s="4"/>
      <c r="VCA75" s="4"/>
      <c r="VCB75" s="4"/>
      <c r="VCC75" s="4"/>
      <c r="VCD75" s="4"/>
      <c r="VCE75" s="4"/>
      <c r="VCF75" s="4"/>
      <c r="VCG75" s="4"/>
      <c r="VCH75" s="4"/>
      <c r="VCI75" s="4"/>
      <c r="VCJ75" s="4"/>
      <c r="VCK75" s="4"/>
      <c r="VCL75" s="4"/>
      <c r="VCM75" s="4"/>
      <c r="VCN75" s="4"/>
      <c r="VCO75" s="4"/>
      <c r="VCP75" s="4"/>
      <c r="VCQ75" s="4"/>
      <c r="VCR75" s="4"/>
      <c r="VCS75" s="4"/>
      <c r="VCT75" s="4"/>
      <c r="VCU75" s="4"/>
      <c r="VCV75" s="4"/>
      <c r="VCW75" s="4"/>
      <c r="VCX75" s="4"/>
      <c r="VCY75" s="4"/>
      <c r="VCZ75" s="4"/>
      <c r="VDA75" s="4"/>
      <c r="VDB75" s="4"/>
      <c r="VDC75" s="4"/>
      <c r="VDD75" s="4"/>
      <c r="VDE75" s="4"/>
      <c r="VDF75" s="4"/>
      <c r="VDG75" s="4"/>
      <c r="VDH75" s="4"/>
      <c r="VDI75" s="4"/>
      <c r="VDJ75" s="4"/>
      <c r="VDK75" s="4"/>
      <c r="VDL75" s="4"/>
      <c r="VDM75" s="4"/>
      <c r="VDN75" s="4"/>
      <c r="VDO75" s="4"/>
      <c r="VDP75" s="4"/>
      <c r="VDQ75" s="4"/>
      <c r="VDR75" s="4"/>
      <c r="VDS75" s="4"/>
      <c r="VDT75" s="4"/>
      <c r="VDU75" s="4"/>
      <c r="VDV75" s="4"/>
      <c r="VDW75" s="4"/>
      <c r="VDX75" s="4"/>
      <c r="VDY75" s="4"/>
      <c r="VDZ75" s="4"/>
      <c r="VEA75" s="4"/>
      <c r="VEB75" s="4"/>
      <c r="VEC75" s="4"/>
      <c r="VED75" s="4"/>
      <c r="VEE75" s="4"/>
      <c r="VEF75" s="4"/>
      <c r="VEG75" s="4"/>
      <c r="VEH75" s="4"/>
      <c r="VEI75" s="4"/>
      <c r="VEJ75" s="4"/>
      <c r="VEK75" s="4"/>
      <c r="VEL75" s="4"/>
      <c r="VEM75" s="4"/>
      <c r="VEN75" s="4"/>
      <c r="VEO75" s="4"/>
      <c r="VEP75" s="4"/>
      <c r="VEQ75" s="4"/>
      <c r="VER75" s="4"/>
      <c r="VES75" s="4"/>
      <c r="VET75" s="4"/>
      <c r="VEU75" s="4"/>
      <c r="VEV75" s="4"/>
      <c r="VEW75" s="4"/>
      <c r="VEX75" s="4"/>
      <c r="VEY75" s="4"/>
      <c r="VEZ75" s="4"/>
      <c r="VFA75" s="4"/>
      <c r="VFB75" s="4"/>
      <c r="VFC75" s="4"/>
      <c r="VFD75" s="4"/>
      <c r="VFE75" s="4"/>
      <c r="VFF75" s="4"/>
      <c r="VFG75" s="4"/>
      <c r="VFH75" s="4"/>
      <c r="VFI75" s="4"/>
      <c r="VFJ75" s="4"/>
      <c r="VFK75" s="4"/>
      <c r="VFL75" s="4"/>
      <c r="VFM75" s="4"/>
      <c r="VFN75" s="4"/>
      <c r="VFO75" s="4"/>
      <c r="VFP75" s="4"/>
      <c r="VFQ75" s="4"/>
      <c r="VFR75" s="4"/>
      <c r="VFS75" s="4"/>
      <c r="VFT75" s="4"/>
      <c r="VFU75" s="4"/>
      <c r="VFV75" s="4"/>
      <c r="VFW75" s="4"/>
      <c r="VFX75" s="4"/>
      <c r="VFY75" s="4"/>
      <c r="VFZ75" s="4"/>
      <c r="VGA75" s="4"/>
      <c r="VGB75" s="4"/>
      <c r="VGC75" s="4"/>
      <c r="VGD75" s="4"/>
      <c r="VGE75" s="4"/>
      <c r="VGF75" s="4"/>
      <c r="VGG75" s="4"/>
      <c r="VGH75" s="4"/>
      <c r="VGI75" s="4"/>
      <c r="VGJ75" s="4"/>
      <c r="VGK75" s="4"/>
      <c r="VGL75" s="4"/>
      <c r="VGM75" s="4"/>
      <c r="VGN75" s="4"/>
      <c r="VGO75" s="4"/>
      <c r="VGP75" s="4"/>
      <c r="VGQ75" s="4"/>
      <c r="VGR75" s="4"/>
      <c r="VGS75" s="4"/>
      <c r="VGT75" s="4"/>
      <c r="VGU75" s="4"/>
      <c r="VGV75" s="4"/>
      <c r="VGW75" s="4"/>
      <c r="VGX75" s="4"/>
      <c r="VGY75" s="4"/>
      <c r="VGZ75" s="4"/>
      <c r="VHA75" s="4"/>
      <c r="VHB75" s="4"/>
      <c r="VHC75" s="4"/>
      <c r="VHD75" s="4"/>
      <c r="VHE75" s="4"/>
      <c r="VHF75" s="4"/>
      <c r="VHG75" s="4"/>
      <c r="VHH75" s="4"/>
      <c r="VHI75" s="4"/>
      <c r="VHJ75" s="4"/>
      <c r="VHK75" s="4"/>
      <c r="VHL75" s="4"/>
      <c r="VHM75" s="4"/>
      <c r="VHN75" s="4"/>
      <c r="VHO75" s="4"/>
      <c r="VHP75" s="4"/>
      <c r="VHQ75" s="4"/>
      <c r="VHR75" s="4"/>
      <c r="VHS75" s="4"/>
      <c r="VHT75" s="4"/>
      <c r="VHU75" s="4"/>
      <c r="VHV75" s="4"/>
      <c r="VHW75" s="4"/>
      <c r="VHX75" s="4"/>
      <c r="VHY75" s="4"/>
      <c r="VHZ75" s="4"/>
      <c r="VIA75" s="4"/>
      <c r="VIB75" s="4"/>
      <c r="VIC75" s="4"/>
      <c r="VID75" s="4"/>
      <c r="VIE75" s="4"/>
      <c r="VIF75" s="4"/>
      <c r="VIG75" s="4"/>
      <c r="VIH75" s="4"/>
      <c r="VII75" s="4"/>
      <c r="VIJ75" s="4"/>
      <c r="VIK75" s="4"/>
      <c r="VIL75" s="4"/>
      <c r="VIM75" s="4"/>
      <c r="VIN75" s="4"/>
      <c r="VIO75" s="4"/>
      <c r="VIP75" s="4"/>
      <c r="VIQ75" s="4"/>
      <c r="VIR75" s="4"/>
      <c r="VIS75" s="4"/>
      <c r="VIT75" s="4"/>
      <c r="VIU75" s="4"/>
      <c r="VIV75" s="4"/>
      <c r="VIW75" s="4"/>
      <c r="VIX75" s="4"/>
      <c r="VIY75" s="4"/>
      <c r="VIZ75" s="4"/>
      <c r="VJA75" s="4"/>
      <c r="VJB75" s="4"/>
      <c r="VJC75" s="4"/>
      <c r="VJD75" s="4"/>
      <c r="VJE75" s="4"/>
      <c r="VJF75" s="4"/>
      <c r="VJG75" s="4"/>
      <c r="VJH75" s="4"/>
      <c r="VJI75" s="4"/>
      <c r="VJJ75" s="4"/>
      <c r="VJK75" s="4"/>
      <c r="VJL75" s="4"/>
      <c r="VJM75" s="4"/>
      <c r="VJN75" s="4"/>
      <c r="VJO75" s="4"/>
      <c r="VJP75" s="4"/>
      <c r="VJQ75" s="4"/>
      <c r="VJR75" s="4"/>
      <c r="VJS75" s="4"/>
      <c r="VJT75" s="4"/>
      <c r="VJU75" s="4"/>
      <c r="VJV75" s="4"/>
      <c r="VJW75" s="4"/>
      <c r="VJX75" s="4"/>
      <c r="VJY75" s="4"/>
      <c r="VJZ75" s="4"/>
      <c r="VKA75" s="4"/>
      <c r="VKB75" s="4"/>
      <c r="VKC75" s="4"/>
      <c r="VKD75" s="4"/>
      <c r="VKE75" s="4"/>
      <c r="VKF75" s="4"/>
      <c r="VKG75" s="4"/>
      <c r="VKH75" s="4"/>
      <c r="VKI75" s="4"/>
      <c r="VKJ75" s="4"/>
      <c r="VKK75" s="4"/>
      <c r="VKL75" s="4"/>
      <c r="VKM75" s="4"/>
      <c r="VKN75" s="4"/>
      <c r="VKO75" s="4"/>
      <c r="VKP75" s="4"/>
      <c r="VKQ75" s="4"/>
      <c r="VKR75" s="4"/>
      <c r="VKS75" s="4"/>
      <c r="VKT75" s="4"/>
      <c r="VKU75" s="4"/>
      <c r="VKV75" s="4"/>
      <c r="VKW75" s="4"/>
      <c r="VKX75" s="4"/>
      <c r="VKY75" s="4"/>
      <c r="VKZ75" s="4"/>
      <c r="VLA75" s="4"/>
      <c r="VLB75" s="4"/>
      <c r="VLC75" s="4"/>
      <c r="VLD75" s="4"/>
      <c r="VLE75" s="4"/>
      <c r="VLF75" s="4"/>
      <c r="VLG75" s="4"/>
      <c r="VLH75" s="4"/>
      <c r="VLI75" s="4"/>
      <c r="VLJ75" s="4"/>
      <c r="VLK75" s="4"/>
      <c r="VLL75" s="4"/>
      <c r="VLM75" s="4"/>
      <c r="VLN75" s="4"/>
      <c r="VLO75" s="4"/>
      <c r="VLP75" s="4"/>
      <c r="VLQ75" s="4"/>
      <c r="VLR75" s="4"/>
      <c r="VLS75" s="4"/>
      <c r="VLT75" s="4"/>
      <c r="VLU75" s="4"/>
      <c r="VLV75" s="4"/>
      <c r="VLW75" s="4"/>
      <c r="VLX75" s="4"/>
      <c r="VLY75" s="4"/>
      <c r="VLZ75" s="4"/>
      <c r="VMA75" s="4"/>
      <c r="VMB75" s="4"/>
      <c r="VMC75" s="4"/>
      <c r="VMD75" s="4"/>
      <c r="VME75" s="4"/>
      <c r="VMF75" s="4"/>
      <c r="VMG75" s="4"/>
      <c r="VMH75" s="4"/>
      <c r="VMI75" s="4"/>
      <c r="VMJ75" s="4"/>
      <c r="VMK75" s="4"/>
      <c r="VML75" s="4"/>
      <c r="VMM75" s="4"/>
      <c r="VMN75" s="4"/>
      <c r="VMO75" s="4"/>
      <c r="VMP75" s="4"/>
      <c r="VMQ75" s="4"/>
      <c r="VMR75" s="4"/>
      <c r="VMS75" s="4"/>
      <c r="VMT75" s="4"/>
      <c r="VMU75" s="4"/>
      <c r="VMV75" s="4"/>
      <c r="VMW75" s="4"/>
      <c r="VMX75" s="4"/>
      <c r="VMY75" s="4"/>
      <c r="VMZ75" s="4"/>
      <c r="VNA75" s="4"/>
      <c r="VNB75" s="4"/>
      <c r="VNC75" s="4"/>
      <c r="VND75" s="4"/>
      <c r="VNE75" s="4"/>
      <c r="VNF75" s="4"/>
      <c r="VNG75" s="4"/>
      <c r="VNH75" s="4"/>
      <c r="VNI75" s="4"/>
      <c r="VNJ75" s="4"/>
      <c r="VNK75" s="4"/>
      <c r="VNL75" s="4"/>
      <c r="VNM75" s="4"/>
      <c r="VNN75" s="4"/>
      <c r="VNO75" s="4"/>
      <c r="VNP75" s="4"/>
      <c r="VNQ75" s="4"/>
      <c r="VNR75" s="4"/>
      <c r="VNS75" s="4"/>
      <c r="VNT75" s="4"/>
      <c r="VNU75" s="4"/>
      <c r="VNV75" s="4"/>
      <c r="VNW75" s="4"/>
      <c r="VNX75" s="4"/>
      <c r="VNY75" s="4"/>
      <c r="VNZ75" s="4"/>
      <c r="VOA75" s="4"/>
      <c r="VOB75" s="4"/>
      <c r="VOC75" s="4"/>
      <c r="VOD75" s="4"/>
      <c r="VOE75" s="4"/>
      <c r="VOF75" s="4"/>
      <c r="VOG75" s="4"/>
      <c r="VOH75" s="4"/>
      <c r="VOI75" s="4"/>
      <c r="VOJ75" s="4"/>
      <c r="VOK75" s="4"/>
      <c r="VOL75" s="4"/>
      <c r="VOM75" s="4"/>
      <c r="VON75" s="4"/>
      <c r="VOO75" s="4"/>
      <c r="VOP75" s="4"/>
      <c r="VOQ75" s="4"/>
      <c r="VOR75" s="4"/>
      <c r="VOS75" s="4"/>
      <c r="VOT75" s="4"/>
      <c r="VOU75" s="4"/>
      <c r="VOV75" s="4"/>
      <c r="VOW75" s="4"/>
      <c r="VOX75" s="4"/>
      <c r="VOY75" s="4"/>
      <c r="VOZ75" s="4"/>
      <c r="VPA75" s="4"/>
      <c r="VPB75" s="4"/>
      <c r="VPC75" s="4"/>
      <c r="VPD75" s="4"/>
      <c r="VPE75" s="4"/>
      <c r="VPF75" s="4"/>
      <c r="VPG75" s="4"/>
      <c r="VPH75" s="4"/>
      <c r="VPI75" s="4"/>
      <c r="VPJ75" s="4"/>
      <c r="VPK75" s="4"/>
      <c r="VPL75" s="4"/>
      <c r="VPM75" s="4"/>
      <c r="VPN75" s="4"/>
      <c r="VPO75" s="4"/>
      <c r="VPP75" s="4"/>
      <c r="VPQ75" s="4"/>
      <c r="VPR75" s="4"/>
      <c r="VPS75" s="4"/>
      <c r="VPT75" s="4"/>
      <c r="VPU75" s="4"/>
      <c r="VPV75" s="4"/>
      <c r="VPW75" s="4"/>
      <c r="VPX75" s="4"/>
      <c r="VPY75" s="4"/>
      <c r="VPZ75" s="4"/>
      <c r="VQA75" s="4"/>
      <c r="VQB75" s="4"/>
      <c r="VQC75" s="4"/>
      <c r="VQD75" s="4"/>
      <c r="VQE75" s="4"/>
      <c r="VQF75" s="4"/>
      <c r="VQG75" s="4"/>
      <c r="VQH75" s="4"/>
      <c r="VQI75" s="4"/>
      <c r="VQJ75" s="4"/>
      <c r="VQK75" s="4"/>
      <c r="VQL75" s="4"/>
      <c r="VQM75" s="4"/>
      <c r="VQN75" s="4"/>
      <c r="VQO75" s="4"/>
      <c r="VQP75" s="4"/>
      <c r="VQQ75" s="4"/>
      <c r="VQR75" s="4"/>
      <c r="VQS75" s="4"/>
      <c r="VQT75" s="4"/>
      <c r="VQU75" s="4"/>
      <c r="VQV75" s="4"/>
      <c r="VQW75" s="4"/>
      <c r="VQX75" s="4"/>
      <c r="VQY75" s="4"/>
      <c r="VQZ75" s="4"/>
      <c r="VRA75" s="4"/>
      <c r="VRB75" s="4"/>
      <c r="VRC75" s="4"/>
      <c r="VRD75" s="4"/>
      <c r="VRE75" s="4"/>
      <c r="VRF75" s="4"/>
      <c r="VRG75" s="4"/>
      <c r="VRH75" s="4"/>
      <c r="VRI75" s="4"/>
      <c r="VRJ75" s="4"/>
      <c r="VRK75" s="4"/>
      <c r="VRL75" s="4"/>
      <c r="VRM75" s="4"/>
      <c r="VRN75" s="4"/>
      <c r="VRO75" s="4"/>
      <c r="VRP75" s="4"/>
      <c r="VRQ75" s="4"/>
      <c r="VRR75" s="4"/>
      <c r="VRS75" s="4"/>
      <c r="VRT75" s="4"/>
      <c r="VRU75" s="4"/>
      <c r="VRV75" s="4"/>
      <c r="VRW75" s="4"/>
      <c r="VRX75" s="4"/>
      <c r="VRY75" s="4"/>
      <c r="VRZ75" s="4"/>
      <c r="VSA75" s="4"/>
      <c r="VSB75" s="4"/>
      <c r="VSC75" s="4"/>
      <c r="VSD75" s="4"/>
      <c r="VSE75" s="4"/>
      <c r="VSF75" s="4"/>
      <c r="VSG75" s="4"/>
      <c r="VSH75" s="4"/>
      <c r="VSI75" s="4"/>
      <c r="VSJ75" s="4"/>
      <c r="VSK75" s="4"/>
      <c r="VSL75" s="4"/>
      <c r="VSM75" s="4"/>
      <c r="VSN75" s="4"/>
      <c r="VSO75" s="4"/>
      <c r="VSP75" s="4"/>
      <c r="VSQ75" s="4"/>
      <c r="VSR75" s="4"/>
      <c r="VSS75" s="4"/>
      <c r="VST75" s="4"/>
      <c r="VSU75" s="4"/>
      <c r="VSV75" s="4"/>
      <c r="VSW75" s="4"/>
      <c r="VSX75" s="4"/>
      <c r="VSY75" s="4"/>
      <c r="VSZ75" s="4"/>
      <c r="VTA75" s="4"/>
      <c r="VTB75" s="4"/>
      <c r="VTC75" s="4"/>
      <c r="VTD75" s="4"/>
      <c r="VTE75" s="4"/>
      <c r="VTF75" s="4"/>
      <c r="VTG75" s="4"/>
      <c r="VTH75" s="4"/>
      <c r="VTI75" s="4"/>
      <c r="VTJ75" s="4"/>
      <c r="VTK75" s="4"/>
      <c r="VTL75" s="4"/>
      <c r="VTM75" s="4"/>
      <c r="VTN75" s="4"/>
      <c r="VTO75" s="4"/>
      <c r="VTP75" s="4"/>
      <c r="VTQ75" s="4"/>
      <c r="VTR75" s="4"/>
      <c r="VTS75" s="4"/>
      <c r="VTT75" s="4"/>
      <c r="VTU75" s="4"/>
      <c r="VTV75" s="4"/>
      <c r="VTW75" s="4"/>
      <c r="VTX75" s="4"/>
      <c r="VTY75" s="4"/>
      <c r="VTZ75" s="4"/>
      <c r="VUA75" s="4"/>
      <c r="VUB75" s="4"/>
      <c r="VUC75" s="4"/>
      <c r="VUD75" s="4"/>
      <c r="VUE75" s="4"/>
      <c r="VUF75" s="4"/>
      <c r="VUG75" s="4"/>
      <c r="VUH75" s="4"/>
      <c r="VUI75" s="4"/>
      <c r="VUJ75" s="4"/>
      <c r="VUK75" s="4"/>
      <c r="VUL75" s="4"/>
      <c r="VUM75" s="4"/>
      <c r="VUN75" s="4"/>
      <c r="VUO75" s="4"/>
      <c r="VUP75" s="4"/>
      <c r="VUQ75" s="4"/>
      <c r="VUR75" s="4"/>
      <c r="VUS75" s="4"/>
      <c r="VUT75" s="4"/>
      <c r="VUU75" s="4"/>
      <c r="VUV75" s="4"/>
      <c r="VUW75" s="4"/>
      <c r="VUX75" s="4"/>
      <c r="VUY75" s="4"/>
      <c r="VUZ75" s="4"/>
      <c r="VVA75" s="4"/>
      <c r="VVB75" s="4"/>
      <c r="VVC75" s="4"/>
      <c r="VVD75" s="4"/>
      <c r="VVE75" s="4"/>
      <c r="VVF75" s="4"/>
      <c r="VVG75" s="4"/>
      <c r="VVH75" s="4"/>
      <c r="VVI75" s="4"/>
      <c r="VVJ75" s="4"/>
      <c r="VVK75" s="4"/>
      <c r="VVL75" s="4"/>
      <c r="VVM75" s="4"/>
      <c r="VVN75" s="4"/>
      <c r="VVO75" s="4"/>
      <c r="VVP75" s="4"/>
      <c r="VVQ75" s="4"/>
      <c r="VVR75" s="4"/>
      <c r="VVS75" s="4"/>
      <c r="VVT75" s="4"/>
      <c r="VVU75" s="4"/>
      <c r="VVV75" s="4"/>
      <c r="VVW75" s="4"/>
      <c r="VVX75" s="4"/>
      <c r="VVY75" s="4"/>
      <c r="VVZ75" s="4"/>
      <c r="VWA75" s="4"/>
      <c r="VWB75" s="4"/>
      <c r="VWC75" s="4"/>
      <c r="VWD75" s="4"/>
      <c r="VWE75" s="4"/>
      <c r="VWF75" s="4"/>
      <c r="VWG75" s="4"/>
      <c r="VWH75" s="4"/>
      <c r="VWI75" s="4"/>
      <c r="VWJ75" s="4"/>
      <c r="VWK75" s="4"/>
      <c r="VWL75" s="4"/>
      <c r="VWM75" s="4"/>
      <c r="VWN75" s="4"/>
      <c r="VWO75" s="4"/>
      <c r="VWP75" s="4"/>
      <c r="VWQ75" s="4"/>
      <c r="VWR75" s="4"/>
      <c r="VWS75" s="4"/>
      <c r="VWT75" s="4"/>
      <c r="VWU75" s="4"/>
      <c r="VWV75" s="4"/>
      <c r="VWW75" s="4"/>
      <c r="VWX75" s="4"/>
      <c r="VWY75" s="4"/>
      <c r="VWZ75" s="4"/>
      <c r="VXA75" s="4"/>
      <c r="VXB75" s="4"/>
      <c r="VXC75" s="4"/>
      <c r="VXD75" s="4"/>
      <c r="VXE75" s="4"/>
      <c r="VXF75" s="4"/>
      <c r="VXG75" s="4"/>
      <c r="VXH75" s="4"/>
      <c r="VXI75" s="4"/>
      <c r="VXJ75" s="4"/>
      <c r="VXK75" s="4"/>
      <c r="VXL75" s="4"/>
      <c r="VXM75" s="4"/>
      <c r="VXN75" s="4"/>
      <c r="VXO75" s="4"/>
      <c r="VXP75" s="4"/>
      <c r="VXQ75" s="4"/>
      <c r="VXR75" s="4"/>
      <c r="VXS75" s="4"/>
      <c r="VXT75" s="4"/>
      <c r="VXU75" s="4"/>
      <c r="VXV75" s="4"/>
      <c r="VXW75" s="4"/>
      <c r="VXX75" s="4"/>
      <c r="VXY75" s="4"/>
      <c r="VXZ75" s="4"/>
      <c r="VYA75" s="4"/>
      <c r="VYB75" s="4"/>
      <c r="VYC75" s="4"/>
      <c r="VYD75" s="4"/>
      <c r="VYE75" s="4"/>
      <c r="VYF75" s="4"/>
      <c r="VYG75" s="4"/>
      <c r="VYH75" s="4"/>
      <c r="VYI75" s="4"/>
      <c r="VYJ75" s="4"/>
      <c r="VYK75" s="4"/>
      <c r="VYL75" s="4"/>
      <c r="VYM75" s="4"/>
      <c r="VYN75" s="4"/>
      <c r="VYO75" s="4"/>
      <c r="VYP75" s="4"/>
      <c r="VYQ75" s="4"/>
      <c r="VYR75" s="4"/>
      <c r="VYS75" s="4"/>
      <c r="VYT75" s="4"/>
      <c r="VYU75" s="4"/>
      <c r="VYV75" s="4"/>
      <c r="VYW75" s="4"/>
      <c r="VYX75" s="4"/>
      <c r="VYY75" s="4"/>
      <c r="VYZ75" s="4"/>
      <c r="VZA75" s="4"/>
      <c r="VZB75" s="4"/>
      <c r="VZC75" s="4"/>
      <c r="VZD75" s="4"/>
      <c r="VZE75" s="4"/>
      <c r="VZF75" s="4"/>
      <c r="VZG75" s="4"/>
      <c r="VZH75" s="4"/>
      <c r="VZI75" s="4"/>
      <c r="VZJ75" s="4"/>
      <c r="VZK75" s="4"/>
      <c r="VZL75" s="4"/>
      <c r="VZM75" s="4"/>
      <c r="VZN75" s="4"/>
      <c r="VZO75" s="4"/>
      <c r="VZP75" s="4"/>
      <c r="VZQ75" s="4"/>
      <c r="VZR75" s="4"/>
      <c r="VZS75" s="4"/>
      <c r="VZT75" s="4"/>
      <c r="VZU75" s="4"/>
      <c r="VZV75" s="4"/>
      <c r="VZW75" s="4"/>
      <c r="VZX75" s="4"/>
      <c r="VZY75" s="4"/>
      <c r="VZZ75" s="4"/>
      <c r="WAA75" s="4"/>
      <c r="WAB75" s="4"/>
      <c r="WAC75" s="4"/>
      <c r="WAD75" s="4"/>
      <c r="WAE75" s="4"/>
      <c r="WAF75" s="4"/>
      <c r="WAG75" s="4"/>
      <c r="WAH75" s="4"/>
      <c r="WAI75" s="4"/>
      <c r="WAJ75" s="4"/>
      <c r="WAK75" s="4"/>
      <c r="WAL75" s="4"/>
      <c r="WAM75" s="4"/>
      <c r="WAN75" s="4"/>
      <c r="WAO75" s="4"/>
      <c r="WAP75" s="4"/>
      <c r="WAQ75" s="4"/>
      <c r="WAR75" s="4"/>
      <c r="WAS75" s="4"/>
      <c r="WAT75" s="4"/>
      <c r="WAU75" s="4"/>
      <c r="WAV75" s="4"/>
      <c r="WAW75" s="4"/>
      <c r="WAX75" s="4"/>
      <c r="WAY75" s="4"/>
      <c r="WAZ75" s="4"/>
      <c r="WBA75" s="4"/>
      <c r="WBB75" s="4"/>
      <c r="WBC75" s="4"/>
      <c r="WBD75" s="4"/>
      <c r="WBE75" s="4"/>
      <c r="WBF75" s="4"/>
      <c r="WBG75" s="4"/>
      <c r="WBH75" s="4"/>
      <c r="WBI75" s="4"/>
      <c r="WBJ75" s="4"/>
      <c r="WBK75" s="4"/>
      <c r="WBL75" s="4"/>
      <c r="WBM75" s="4"/>
      <c r="WBN75" s="4"/>
      <c r="WBO75" s="4"/>
      <c r="WBP75" s="4"/>
      <c r="WBQ75" s="4"/>
      <c r="WBR75" s="4"/>
      <c r="WBS75" s="4"/>
      <c r="WBT75" s="4"/>
      <c r="WBU75" s="4"/>
      <c r="WBV75" s="4"/>
      <c r="WBW75" s="4"/>
      <c r="WBX75" s="4"/>
      <c r="WBY75" s="4"/>
      <c r="WBZ75" s="4"/>
      <c r="WCA75" s="4"/>
      <c r="WCB75" s="4"/>
      <c r="WCC75" s="4"/>
      <c r="WCD75" s="4"/>
      <c r="WCE75" s="4"/>
      <c r="WCF75" s="4"/>
      <c r="WCG75" s="4"/>
      <c r="WCH75" s="4"/>
      <c r="WCI75" s="4"/>
      <c r="WCJ75" s="4"/>
      <c r="WCK75" s="4"/>
      <c r="WCL75" s="4"/>
      <c r="WCM75" s="4"/>
      <c r="WCN75" s="4"/>
      <c r="WCO75" s="4"/>
      <c r="WCP75" s="4"/>
      <c r="WCQ75" s="4"/>
      <c r="WCR75" s="4"/>
      <c r="WCS75" s="4"/>
      <c r="WCT75" s="4"/>
      <c r="WCU75" s="4"/>
      <c r="WCV75" s="4"/>
      <c r="WCW75" s="4"/>
      <c r="WCX75" s="4"/>
      <c r="WCY75" s="4"/>
      <c r="WCZ75" s="4"/>
      <c r="WDA75" s="4"/>
      <c r="WDB75" s="4"/>
      <c r="WDC75" s="4"/>
      <c r="WDD75" s="4"/>
      <c r="WDE75" s="4"/>
      <c r="WDF75" s="4"/>
      <c r="WDG75" s="4"/>
      <c r="WDH75" s="4"/>
      <c r="WDI75" s="4"/>
      <c r="WDJ75" s="4"/>
      <c r="WDK75" s="4"/>
      <c r="WDL75" s="4"/>
      <c r="WDM75" s="4"/>
      <c r="WDN75" s="4"/>
      <c r="WDO75" s="4"/>
      <c r="WDP75" s="4"/>
      <c r="WDQ75" s="4"/>
      <c r="WDR75" s="4"/>
      <c r="WDS75" s="4"/>
      <c r="WDT75" s="4"/>
      <c r="WDU75" s="4"/>
      <c r="WDV75" s="4"/>
      <c r="WDW75" s="4"/>
      <c r="WDX75" s="4"/>
      <c r="WDY75" s="4"/>
      <c r="WDZ75" s="4"/>
      <c r="WEA75" s="4"/>
      <c r="WEB75" s="4"/>
      <c r="WEC75" s="4"/>
      <c r="WED75" s="4"/>
      <c r="WEE75" s="4"/>
      <c r="WEF75" s="4"/>
      <c r="WEG75" s="4"/>
      <c r="WEH75" s="4"/>
      <c r="WEI75" s="4"/>
      <c r="WEJ75" s="4"/>
      <c r="WEK75" s="4"/>
      <c r="WEL75" s="4"/>
      <c r="WEM75" s="4"/>
      <c r="WEN75" s="4"/>
      <c r="WEO75" s="4"/>
      <c r="WEP75" s="4"/>
      <c r="WEQ75" s="4"/>
      <c r="WER75" s="4"/>
      <c r="WES75" s="4"/>
      <c r="WET75" s="4"/>
      <c r="WEU75" s="4"/>
      <c r="WEV75" s="4"/>
      <c r="WEW75" s="4"/>
      <c r="WEX75" s="4"/>
      <c r="WEY75" s="4"/>
      <c r="WEZ75" s="4"/>
      <c r="WFA75" s="4"/>
      <c r="WFB75" s="4"/>
      <c r="WFC75" s="4"/>
      <c r="WFD75" s="4"/>
      <c r="WFE75" s="4"/>
      <c r="WFF75" s="4"/>
      <c r="WFG75" s="4"/>
      <c r="WFH75" s="4"/>
      <c r="WFI75" s="4"/>
      <c r="WFJ75" s="4"/>
      <c r="WFK75" s="4"/>
      <c r="WFL75" s="4"/>
      <c r="WFM75" s="4"/>
      <c r="WFN75" s="4"/>
      <c r="WFO75" s="4"/>
      <c r="WFP75" s="4"/>
      <c r="WFQ75" s="4"/>
      <c r="WFR75" s="4"/>
      <c r="WFS75" s="4"/>
      <c r="WFT75" s="4"/>
      <c r="WFU75" s="4"/>
      <c r="WFV75" s="4"/>
      <c r="WFW75" s="4"/>
      <c r="WFX75" s="4"/>
      <c r="WFY75" s="4"/>
      <c r="WFZ75" s="4"/>
      <c r="WGA75" s="4"/>
      <c r="WGB75" s="4"/>
      <c r="WGC75" s="4"/>
      <c r="WGD75" s="4"/>
      <c r="WGE75" s="4"/>
      <c r="WGF75" s="4"/>
      <c r="WGG75" s="4"/>
      <c r="WGH75" s="4"/>
      <c r="WGI75" s="4"/>
      <c r="WGJ75" s="4"/>
      <c r="WGK75" s="4"/>
      <c r="WGL75" s="4"/>
      <c r="WGM75" s="4"/>
      <c r="WGN75" s="4"/>
      <c r="WGO75" s="4"/>
      <c r="WGP75" s="4"/>
      <c r="WGQ75" s="4"/>
      <c r="WGR75" s="4"/>
      <c r="WGS75" s="4"/>
      <c r="WGT75" s="4"/>
      <c r="WGU75" s="4"/>
      <c r="WGV75" s="4"/>
      <c r="WGW75" s="4"/>
      <c r="WGX75" s="4"/>
      <c r="WGY75" s="4"/>
      <c r="WGZ75" s="4"/>
      <c r="WHA75" s="4"/>
      <c r="WHB75" s="4"/>
      <c r="WHC75" s="4"/>
      <c r="WHD75" s="4"/>
      <c r="WHE75" s="4"/>
      <c r="WHF75" s="4"/>
      <c r="WHG75" s="4"/>
      <c r="WHH75" s="4"/>
      <c r="WHI75" s="4"/>
      <c r="WHJ75" s="4"/>
      <c r="WHK75" s="4"/>
      <c r="WHL75" s="4"/>
      <c r="WHM75" s="4"/>
      <c r="WHN75" s="4"/>
      <c r="WHO75" s="4"/>
      <c r="WHP75" s="4"/>
      <c r="WHQ75" s="4"/>
      <c r="WHR75" s="4"/>
      <c r="WHS75" s="4"/>
      <c r="WHT75" s="4"/>
      <c r="WHU75" s="4"/>
      <c r="WHV75" s="4"/>
      <c r="WHW75" s="4"/>
      <c r="WHX75" s="4"/>
      <c r="WHY75" s="4"/>
      <c r="WHZ75" s="4"/>
      <c r="WIA75" s="4"/>
      <c r="WIB75" s="4"/>
      <c r="WIC75" s="4"/>
      <c r="WID75" s="4"/>
      <c r="WIE75" s="4"/>
      <c r="WIF75" s="4"/>
      <c r="WIG75" s="4"/>
      <c r="WIH75" s="4"/>
      <c r="WII75" s="4"/>
      <c r="WIJ75" s="4"/>
      <c r="WIK75" s="4"/>
      <c r="WIL75" s="4"/>
      <c r="WIM75" s="4"/>
      <c r="WIN75" s="4"/>
      <c r="WIO75" s="4"/>
      <c r="WIP75" s="4"/>
      <c r="WIQ75" s="4"/>
      <c r="WIR75" s="4"/>
      <c r="WIS75" s="4"/>
      <c r="WIT75" s="4"/>
      <c r="WIU75" s="4"/>
      <c r="WIV75" s="4"/>
      <c r="WIW75" s="4"/>
      <c r="WIX75" s="4"/>
      <c r="WIY75" s="4"/>
      <c r="WIZ75" s="4"/>
      <c r="WJA75" s="4"/>
      <c r="WJB75" s="4"/>
      <c r="WJC75" s="4"/>
      <c r="WJD75" s="4"/>
      <c r="WJE75" s="4"/>
      <c r="WJF75" s="4"/>
      <c r="WJG75" s="4"/>
      <c r="WJH75" s="4"/>
      <c r="WJI75" s="4"/>
      <c r="WJJ75" s="4"/>
      <c r="WJK75" s="4"/>
      <c r="WJL75" s="4"/>
      <c r="WJM75" s="4"/>
      <c r="WJN75" s="4"/>
      <c r="WJO75" s="4"/>
      <c r="WJP75" s="4"/>
      <c r="WJQ75" s="4"/>
      <c r="WJR75" s="4"/>
      <c r="WJS75" s="4"/>
      <c r="WJT75" s="4"/>
      <c r="WJU75" s="4"/>
      <c r="WJV75" s="4"/>
      <c r="WJW75" s="4"/>
      <c r="WJX75" s="4"/>
      <c r="WJY75" s="4"/>
      <c r="WJZ75" s="4"/>
      <c r="WKA75" s="4"/>
      <c r="WKB75" s="4"/>
      <c r="WKC75" s="4"/>
      <c r="WKD75" s="4"/>
      <c r="WKE75" s="4"/>
      <c r="WKF75" s="4"/>
      <c r="WKG75" s="4"/>
      <c r="WKH75" s="4"/>
      <c r="WKI75" s="4"/>
      <c r="WKJ75" s="4"/>
      <c r="WKK75" s="4"/>
      <c r="WKL75" s="4"/>
      <c r="WKM75" s="4"/>
      <c r="WKN75" s="4"/>
      <c r="WKO75" s="4"/>
      <c r="WKP75" s="4"/>
      <c r="WKQ75" s="4"/>
      <c r="WKR75" s="4"/>
      <c r="WKS75" s="4"/>
      <c r="WKT75" s="4"/>
      <c r="WKU75" s="4"/>
      <c r="WKV75" s="4"/>
      <c r="WKW75" s="4"/>
      <c r="WKX75" s="4"/>
      <c r="WKY75" s="4"/>
      <c r="WKZ75" s="4"/>
      <c r="WLA75" s="4"/>
      <c r="WLB75" s="4"/>
      <c r="WLC75" s="4"/>
      <c r="WLD75" s="4"/>
      <c r="WLE75" s="4"/>
      <c r="WLF75" s="4"/>
      <c r="WLG75" s="4"/>
      <c r="WLH75" s="4"/>
      <c r="WLI75" s="4"/>
      <c r="WLJ75" s="4"/>
      <c r="WLK75" s="4"/>
      <c r="WLL75" s="4"/>
      <c r="WLM75" s="4"/>
      <c r="WLN75" s="4"/>
      <c r="WLO75" s="4"/>
      <c r="WLP75" s="4"/>
      <c r="WLQ75" s="4"/>
      <c r="WLR75" s="4"/>
      <c r="WLS75" s="4"/>
      <c r="WLT75" s="4"/>
      <c r="WLU75" s="4"/>
      <c r="WLV75" s="4"/>
      <c r="WLW75" s="4"/>
      <c r="WLX75" s="4"/>
      <c r="WLY75" s="4"/>
      <c r="WLZ75" s="4"/>
      <c r="WMA75" s="4"/>
      <c r="WMB75" s="4"/>
      <c r="WMC75" s="4"/>
      <c r="WMD75" s="4"/>
      <c r="WME75" s="4"/>
      <c r="WMF75" s="4"/>
      <c r="WMG75" s="4"/>
      <c r="WMH75" s="4"/>
      <c r="WMI75" s="4"/>
      <c r="WMJ75" s="4"/>
      <c r="WMK75" s="4"/>
      <c r="WML75" s="4"/>
      <c r="WMM75" s="4"/>
      <c r="WMN75" s="4"/>
      <c r="WMO75" s="4"/>
      <c r="WMP75" s="4"/>
      <c r="WMQ75" s="4"/>
      <c r="WMR75" s="4"/>
      <c r="WMS75" s="4"/>
      <c r="WMT75" s="4"/>
      <c r="WMU75" s="4"/>
      <c r="WMV75" s="4"/>
      <c r="WMW75" s="4"/>
      <c r="WMX75" s="4"/>
      <c r="WMY75" s="4"/>
      <c r="WMZ75" s="4"/>
      <c r="WNA75" s="4"/>
      <c r="WNB75" s="4"/>
      <c r="WNC75" s="4"/>
      <c r="WND75" s="4"/>
      <c r="WNE75" s="4"/>
      <c r="WNF75" s="4"/>
      <c r="WNG75" s="4"/>
      <c r="WNH75" s="4"/>
      <c r="WNI75" s="4"/>
      <c r="WNJ75" s="4"/>
      <c r="WNK75" s="4"/>
      <c r="WNL75" s="4"/>
      <c r="WNM75" s="4"/>
      <c r="WNN75" s="4"/>
      <c r="WNO75" s="4"/>
      <c r="WNP75" s="4"/>
      <c r="WNQ75" s="4"/>
      <c r="WNR75" s="4"/>
      <c r="WNS75" s="4"/>
      <c r="WNT75" s="4"/>
      <c r="WNU75" s="4"/>
      <c r="WNV75" s="4"/>
      <c r="WNW75" s="4"/>
      <c r="WNX75" s="4"/>
      <c r="WNY75" s="4"/>
      <c r="WNZ75" s="4"/>
      <c r="WOA75" s="4"/>
      <c r="WOB75" s="4"/>
      <c r="WOC75" s="4"/>
      <c r="WOD75" s="4"/>
      <c r="WOE75" s="4"/>
      <c r="WOF75" s="4"/>
      <c r="WOG75" s="4"/>
      <c r="WOH75" s="4"/>
      <c r="WOI75" s="4"/>
      <c r="WOJ75" s="4"/>
      <c r="WOK75" s="4"/>
      <c r="WOL75" s="4"/>
      <c r="WOM75" s="4"/>
      <c r="WON75" s="4"/>
      <c r="WOO75" s="4"/>
      <c r="WOP75" s="4"/>
      <c r="WOQ75" s="4"/>
      <c r="WOR75" s="4"/>
      <c r="WOS75" s="4"/>
      <c r="WOT75" s="4"/>
      <c r="WOU75" s="4"/>
      <c r="WOV75" s="4"/>
      <c r="WOW75" s="4"/>
      <c r="WOX75" s="4"/>
      <c r="WOY75" s="4"/>
      <c r="WOZ75" s="4"/>
      <c r="WPA75" s="4"/>
      <c r="WPB75" s="4"/>
      <c r="WPC75" s="4"/>
      <c r="WPD75" s="4"/>
      <c r="WPE75" s="4"/>
      <c r="WPF75" s="4"/>
      <c r="WPG75" s="4"/>
      <c r="WPH75" s="4"/>
      <c r="WPI75" s="4"/>
      <c r="WPJ75" s="4"/>
      <c r="WPK75" s="4"/>
      <c r="WPL75" s="4"/>
      <c r="WPM75" s="4"/>
      <c r="WPN75" s="4"/>
      <c r="WPO75" s="4"/>
      <c r="WPP75" s="4"/>
      <c r="WPQ75" s="4"/>
      <c r="WPR75" s="4"/>
      <c r="WPS75" s="4"/>
      <c r="WPT75" s="4"/>
      <c r="WPU75" s="4"/>
      <c r="WPV75" s="4"/>
      <c r="WPW75" s="4"/>
      <c r="WPX75" s="4"/>
      <c r="WPY75" s="4"/>
      <c r="WPZ75" s="4"/>
      <c r="WQA75" s="4"/>
      <c r="WQB75" s="4"/>
      <c r="WQC75" s="4"/>
      <c r="WQD75" s="4"/>
      <c r="WQE75" s="4"/>
      <c r="WQF75" s="4"/>
      <c r="WQG75" s="4"/>
      <c r="WQH75" s="4"/>
      <c r="WQI75" s="4"/>
      <c r="WQJ75" s="4"/>
      <c r="WQK75" s="4"/>
      <c r="WQL75" s="4"/>
      <c r="WQM75" s="4"/>
      <c r="WQN75" s="4"/>
      <c r="WQO75" s="4"/>
      <c r="WQP75" s="4"/>
      <c r="WQQ75" s="4"/>
      <c r="WQR75" s="4"/>
      <c r="WQS75" s="4"/>
      <c r="WQT75" s="4"/>
      <c r="WQU75" s="4"/>
      <c r="WQV75" s="4"/>
      <c r="WQW75" s="4"/>
      <c r="WQX75" s="4"/>
      <c r="WQY75" s="4"/>
      <c r="WQZ75" s="4"/>
      <c r="WRA75" s="4"/>
      <c r="WRB75" s="4"/>
      <c r="WRC75" s="4"/>
      <c r="WRD75" s="4"/>
      <c r="WRE75" s="4"/>
      <c r="WRF75" s="4"/>
      <c r="WRG75" s="4"/>
      <c r="WRH75" s="4"/>
      <c r="WRI75" s="4"/>
      <c r="WRJ75" s="4"/>
      <c r="WRK75" s="4"/>
      <c r="WRL75" s="4"/>
      <c r="WRM75" s="4"/>
      <c r="WRN75" s="4"/>
      <c r="WRO75" s="4"/>
      <c r="WRP75" s="4"/>
      <c r="WRQ75" s="4"/>
      <c r="WRR75" s="4"/>
      <c r="WRS75" s="4"/>
      <c r="WRT75" s="4"/>
      <c r="WRU75" s="4"/>
      <c r="WRV75" s="4"/>
      <c r="WRW75" s="4"/>
      <c r="WRX75" s="4"/>
      <c r="WRY75" s="4"/>
      <c r="WRZ75" s="4"/>
      <c r="WSA75" s="4"/>
      <c r="WSB75" s="4"/>
      <c r="WSC75" s="4"/>
      <c r="WSD75" s="4"/>
      <c r="WSE75" s="4"/>
      <c r="WSF75" s="4"/>
      <c r="WSG75" s="4"/>
      <c r="WSH75" s="4"/>
      <c r="WSI75" s="4"/>
      <c r="WSJ75" s="4"/>
      <c r="WSK75" s="4"/>
      <c r="WSL75" s="4"/>
      <c r="WSM75" s="4"/>
      <c r="WSN75" s="4"/>
      <c r="WSO75" s="4"/>
      <c r="WSP75" s="4"/>
      <c r="WSQ75" s="4"/>
      <c r="WSR75" s="4"/>
      <c r="WSS75" s="4"/>
      <c r="WST75" s="4"/>
      <c r="WSU75" s="4"/>
      <c r="WSV75" s="4"/>
      <c r="WSW75" s="4"/>
      <c r="WSX75" s="4"/>
      <c r="WSY75" s="4"/>
      <c r="WSZ75" s="4"/>
      <c r="WTA75" s="4"/>
      <c r="WTB75" s="4"/>
      <c r="WTC75" s="4"/>
      <c r="WTD75" s="4"/>
      <c r="WTE75" s="4"/>
      <c r="WTF75" s="4"/>
      <c r="WTG75" s="4"/>
      <c r="WTH75" s="4"/>
      <c r="WTI75" s="4"/>
      <c r="WTJ75" s="4"/>
      <c r="WTK75" s="4"/>
      <c r="WTL75" s="4"/>
      <c r="WTM75" s="4"/>
      <c r="WTN75" s="4"/>
      <c r="WTO75" s="4"/>
      <c r="WTP75" s="4"/>
      <c r="WTQ75" s="4"/>
      <c r="WTR75" s="4"/>
      <c r="WTS75" s="4"/>
      <c r="WTT75" s="4"/>
      <c r="WTU75" s="4"/>
      <c r="WTV75" s="4"/>
      <c r="WTW75" s="4"/>
      <c r="WTX75" s="4"/>
      <c r="WTY75" s="4"/>
      <c r="WTZ75" s="4"/>
      <c r="WUA75" s="4"/>
      <c r="WUB75" s="4"/>
      <c r="WUC75" s="4"/>
      <c r="WUD75" s="4"/>
      <c r="WUE75" s="4"/>
      <c r="WUF75" s="4"/>
      <c r="WUG75" s="4"/>
      <c r="WUH75" s="4"/>
      <c r="WUI75" s="4"/>
      <c r="WUJ75" s="4"/>
      <c r="WUK75" s="4"/>
      <c r="WUL75" s="4"/>
      <c r="WUM75" s="4"/>
      <c r="WUN75" s="4"/>
      <c r="WUO75" s="4"/>
      <c r="WUP75" s="4"/>
      <c r="WUQ75" s="4"/>
      <c r="WUR75" s="4"/>
      <c r="WUS75" s="4"/>
      <c r="WUT75" s="4"/>
      <c r="WUU75" s="4"/>
      <c r="WUV75" s="4"/>
      <c r="WUW75" s="4"/>
      <c r="WUX75" s="4"/>
      <c r="WUY75" s="4"/>
      <c r="WUZ75" s="4"/>
      <c r="WVA75" s="4"/>
      <c r="WVB75" s="4"/>
      <c r="WVC75" s="4"/>
      <c r="WVD75" s="4"/>
      <c r="WVE75" s="4"/>
      <c r="WVF75" s="4"/>
      <c r="WVG75" s="4"/>
      <c r="WVH75" s="4"/>
      <c r="WVI75" s="4"/>
      <c r="WVJ75" s="4"/>
      <c r="WVK75" s="4"/>
      <c r="WVL75" s="4"/>
      <c r="WVM75" s="4"/>
      <c r="WVN75" s="4"/>
      <c r="WVO75" s="4"/>
      <c r="WVP75" s="4"/>
      <c r="WVQ75" s="4"/>
      <c r="WVR75" s="4"/>
      <c r="WVS75" s="4"/>
      <c r="WVT75" s="4"/>
      <c r="WVU75" s="4"/>
      <c r="WVV75" s="4"/>
      <c r="WVW75" s="4"/>
      <c r="WVX75" s="4"/>
      <c r="WVY75" s="4"/>
      <c r="WVZ75" s="4"/>
      <c r="WWA75" s="4"/>
      <c r="WWB75" s="4"/>
      <c r="WWC75" s="4"/>
      <c r="WWD75" s="4"/>
      <c r="WWE75" s="4"/>
      <c r="WWF75" s="4"/>
      <c r="WWG75" s="4"/>
      <c r="WWH75" s="4"/>
      <c r="WWI75" s="4"/>
      <c r="WWJ75" s="4"/>
      <c r="WWK75" s="4"/>
      <c r="WWL75" s="4"/>
      <c r="WWM75" s="4"/>
      <c r="WWN75" s="4"/>
      <c r="WWO75" s="4"/>
      <c r="WWP75" s="4"/>
      <c r="WWQ75" s="4"/>
      <c r="WWR75" s="4"/>
      <c r="WWS75" s="4"/>
      <c r="WWT75" s="4"/>
      <c r="WWU75" s="4"/>
      <c r="WWV75" s="4"/>
      <c r="WWW75" s="4"/>
      <c r="WWX75" s="4"/>
      <c r="WWY75" s="4"/>
      <c r="WWZ75" s="4"/>
      <c r="WXA75" s="4"/>
      <c r="WXB75" s="4"/>
      <c r="WXC75" s="4"/>
      <c r="WXD75" s="4"/>
      <c r="WXE75" s="4"/>
      <c r="WXF75" s="4"/>
      <c r="WXG75" s="4"/>
      <c r="WXH75" s="4"/>
      <c r="WXI75" s="4"/>
      <c r="WXJ75" s="4"/>
      <c r="WXK75" s="4"/>
      <c r="WXL75" s="4"/>
      <c r="WXM75" s="4"/>
      <c r="WXN75" s="4"/>
      <c r="WXO75" s="4"/>
      <c r="WXP75" s="4"/>
      <c r="WXQ75" s="4"/>
      <c r="WXR75" s="4"/>
      <c r="WXS75" s="4"/>
      <c r="WXT75" s="4"/>
      <c r="WXU75" s="4"/>
      <c r="WXV75" s="4"/>
      <c r="WXW75" s="4"/>
      <c r="WXX75" s="4"/>
      <c r="WXY75" s="4"/>
      <c r="WXZ75" s="4"/>
      <c r="WYA75" s="4"/>
      <c r="WYB75" s="4"/>
      <c r="WYC75" s="4"/>
      <c r="WYD75" s="4"/>
      <c r="WYE75" s="4"/>
      <c r="WYF75" s="4"/>
      <c r="WYG75" s="4"/>
      <c r="WYH75" s="4"/>
      <c r="WYI75" s="4"/>
      <c r="WYJ75" s="4"/>
      <c r="WYK75" s="4"/>
      <c r="WYL75" s="4"/>
      <c r="WYM75" s="4"/>
      <c r="WYN75" s="4"/>
      <c r="WYO75" s="4"/>
      <c r="WYP75" s="4"/>
      <c r="WYQ75" s="4"/>
      <c r="WYR75" s="4"/>
      <c r="WYS75" s="4"/>
      <c r="WYT75" s="4"/>
      <c r="WYU75" s="4"/>
      <c r="WYV75" s="4"/>
      <c r="WYW75" s="4"/>
      <c r="WYX75" s="4"/>
      <c r="WYY75" s="4"/>
      <c r="WYZ75" s="4"/>
      <c r="WZA75" s="4"/>
      <c r="WZB75" s="4"/>
      <c r="WZC75" s="4"/>
      <c r="WZD75" s="4"/>
      <c r="WZE75" s="4"/>
      <c r="WZF75" s="4"/>
      <c r="WZG75" s="4"/>
      <c r="WZH75" s="4"/>
      <c r="WZI75" s="4"/>
      <c r="WZJ75" s="4"/>
      <c r="WZK75" s="4"/>
      <c r="WZL75" s="4"/>
      <c r="WZM75" s="4"/>
      <c r="WZN75" s="4"/>
      <c r="WZO75" s="4"/>
      <c r="WZP75" s="4"/>
      <c r="WZQ75" s="4"/>
      <c r="WZR75" s="4"/>
      <c r="WZS75" s="4"/>
      <c r="WZT75" s="4"/>
      <c r="WZU75" s="4"/>
      <c r="WZV75" s="4"/>
      <c r="WZW75" s="4"/>
      <c r="WZX75" s="4"/>
      <c r="WZY75" s="4"/>
      <c r="WZZ75" s="4"/>
      <c r="XAA75" s="4"/>
      <c r="XAB75" s="4"/>
      <c r="XAC75" s="4"/>
      <c r="XAD75" s="4"/>
      <c r="XAE75" s="4"/>
      <c r="XAF75" s="4"/>
      <c r="XAG75" s="4"/>
      <c r="XAH75" s="4"/>
      <c r="XAI75" s="4"/>
      <c r="XAJ75" s="4"/>
      <c r="XAK75" s="4"/>
      <c r="XAL75" s="4"/>
      <c r="XAM75" s="4"/>
      <c r="XAN75" s="4"/>
      <c r="XAO75" s="4"/>
      <c r="XAP75" s="4"/>
      <c r="XAQ75" s="4"/>
      <c r="XAR75" s="4"/>
      <c r="XAS75" s="4"/>
      <c r="XAT75" s="4"/>
      <c r="XAU75" s="4"/>
      <c r="XAV75" s="4"/>
      <c r="XAW75" s="4"/>
      <c r="XAX75" s="4"/>
      <c r="XAY75" s="4"/>
      <c r="XAZ75" s="4"/>
      <c r="XBA75" s="4"/>
      <c r="XBB75" s="4"/>
    </row>
    <row r="76" spans="1:16278" s="5" customFormat="1" ht="33" customHeight="1">
      <c r="A76" s="34"/>
      <c r="B76" s="35"/>
      <c r="C76" s="38"/>
      <c r="D76" s="37"/>
      <c r="E76" s="15" t="s">
        <v>173</v>
      </c>
      <c r="F76" s="32"/>
      <c r="G76" s="33"/>
      <c r="H76" s="13" t="s">
        <v>77</v>
      </c>
      <c r="I76" s="13" t="s">
        <v>78</v>
      </c>
      <c r="J76" s="13" t="s">
        <v>77</v>
      </c>
      <c r="K76" s="13" t="s">
        <v>79</v>
      </c>
      <c r="L76" s="14" t="s">
        <v>77</v>
      </c>
      <c r="M76" s="13" t="s">
        <v>80</v>
      </c>
      <c r="N76" s="13" t="s">
        <v>77</v>
      </c>
      <c r="O76" s="13" t="s">
        <v>92</v>
      </c>
      <c r="P76" s="13" t="s">
        <v>77</v>
      </c>
      <c r="Q76" s="14" t="s">
        <v>87</v>
      </c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</row>
    <row r="77" spans="1:16278" s="5" customFormat="1" ht="33" customHeight="1">
      <c r="A77" s="34" t="s">
        <v>32</v>
      </c>
      <c r="B77" s="35" t="s">
        <v>29</v>
      </c>
      <c r="C77" s="36" t="s">
        <v>112</v>
      </c>
      <c r="D77" s="37" t="s">
        <v>141</v>
      </c>
      <c r="E77" s="15" t="s">
        <v>157</v>
      </c>
      <c r="F77" s="31" t="s">
        <v>64</v>
      </c>
      <c r="G77" s="33" t="s">
        <v>97</v>
      </c>
      <c r="H77" s="13" t="s">
        <v>71</v>
      </c>
      <c r="I77" s="13" t="s">
        <v>72</v>
      </c>
      <c r="J77" s="13" t="s">
        <v>71</v>
      </c>
      <c r="K77" s="13" t="s">
        <v>73</v>
      </c>
      <c r="L77" s="14" t="s">
        <v>71</v>
      </c>
      <c r="M77" s="13" t="s">
        <v>85</v>
      </c>
      <c r="N77" s="13" t="s">
        <v>71</v>
      </c>
      <c r="O77" s="13" t="s">
        <v>75</v>
      </c>
      <c r="P77" s="13" t="s">
        <v>71</v>
      </c>
      <c r="Q77" s="14" t="s">
        <v>76</v>
      </c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  <c r="VDI77" s="4"/>
      <c r="VDJ77" s="4"/>
      <c r="VDK77" s="4"/>
      <c r="VDL77" s="4"/>
      <c r="VDM77" s="4"/>
      <c r="VDN77" s="4"/>
      <c r="VDO77" s="4"/>
      <c r="VDP77" s="4"/>
      <c r="VDQ77" s="4"/>
      <c r="VDR77" s="4"/>
      <c r="VDS77" s="4"/>
      <c r="VDT77" s="4"/>
      <c r="VDU77" s="4"/>
      <c r="VDV77" s="4"/>
      <c r="VDW77" s="4"/>
      <c r="VDX77" s="4"/>
      <c r="VDY77" s="4"/>
      <c r="VDZ77" s="4"/>
      <c r="VEA77" s="4"/>
      <c r="VEB77" s="4"/>
      <c r="VEC77" s="4"/>
      <c r="VED77" s="4"/>
      <c r="VEE77" s="4"/>
      <c r="VEF77" s="4"/>
      <c r="VEG77" s="4"/>
      <c r="VEH77" s="4"/>
      <c r="VEI77" s="4"/>
      <c r="VEJ77" s="4"/>
      <c r="VEK77" s="4"/>
      <c r="VEL77" s="4"/>
      <c r="VEM77" s="4"/>
      <c r="VEN77" s="4"/>
      <c r="VEO77" s="4"/>
      <c r="VEP77" s="4"/>
      <c r="VEQ77" s="4"/>
      <c r="VER77" s="4"/>
      <c r="VES77" s="4"/>
      <c r="VET77" s="4"/>
      <c r="VEU77" s="4"/>
      <c r="VEV77" s="4"/>
      <c r="VEW77" s="4"/>
      <c r="VEX77" s="4"/>
      <c r="VEY77" s="4"/>
      <c r="VEZ77" s="4"/>
      <c r="VFA77" s="4"/>
      <c r="VFB77" s="4"/>
      <c r="VFC77" s="4"/>
      <c r="VFD77" s="4"/>
      <c r="VFE77" s="4"/>
      <c r="VFF77" s="4"/>
      <c r="VFG77" s="4"/>
      <c r="VFH77" s="4"/>
      <c r="VFI77" s="4"/>
      <c r="VFJ77" s="4"/>
      <c r="VFK77" s="4"/>
      <c r="VFL77" s="4"/>
      <c r="VFM77" s="4"/>
      <c r="VFN77" s="4"/>
      <c r="VFO77" s="4"/>
      <c r="VFP77" s="4"/>
      <c r="VFQ77" s="4"/>
      <c r="VFR77" s="4"/>
      <c r="VFS77" s="4"/>
      <c r="VFT77" s="4"/>
      <c r="VFU77" s="4"/>
      <c r="VFV77" s="4"/>
      <c r="VFW77" s="4"/>
      <c r="VFX77" s="4"/>
      <c r="VFY77" s="4"/>
      <c r="VFZ77" s="4"/>
      <c r="VGA77" s="4"/>
      <c r="VGB77" s="4"/>
      <c r="VGC77" s="4"/>
      <c r="VGD77" s="4"/>
      <c r="VGE77" s="4"/>
      <c r="VGF77" s="4"/>
      <c r="VGG77" s="4"/>
      <c r="VGH77" s="4"/>
      <c r="VGI77" s="4"/>
      <c r="VGJ77" s="4"/>
      <c r="VGK77" s="4"/>
      <c r="VGL77" s="4"/>
      <c r="VGM77" s="4"/>
      <c r="VGN77" s="4"/>
      <c r="VGO77" s="4"/>
      <c r="VGP77" s="4"/>
      <c r="VGQ77" s="4"/>
      <c r="VGR77" s="4"/>
      <c r="VGS77" s="4"/>
      <c r="VGT77" s="4"/>
      <c r="VGU77" s="4"/>
      <c r="VGV77" s="4"/>
      <c r="VGW77" s="4"/>
      <c r="VGX77" s="4"/>
      <c r="VGY77" s="4"/>
      <c r="VGZ77" s="4"/>
      <c r="VHA77" s="4"/>
      <c r="VHB77" s="4"/>
      <c r="VHC77" s="4"/>
      <c r="VHD77" s="4"/>
      <c r="VHE77" s="4"/>
      <c r="VHF77" s="4"/>
      <c r="VHG77" s="4"/>
      <c r="VHH77" s="4"/>
      <c r="VHI77" s="4"/>
      <c r="VHJ77" s="4"/>
      <c r="VHK77" s="4"/>
      <c r="VHL77" s="4"/>
      <c r="VHM77" s="4"/>
      <c r="VHN77" s="4"/>
      <c r="VHO77" s="4"/>
      <c r="VHP77" s="4"/>
      <c r="VHQ77" s="4"/>
      <c r="VHR77" s="4"/>
      <c r="VHS77" s="4"/>
      <c r="VHT77" s="4"/>
      <c r="VHU77" s="4"/>
      <c r="VHV77" s="4"/>
      <c r="VHW77" s="4"/>
      <c r="VHX77" s="4"/>
      <c r="VHY77" s="4"/>
      <c r="VHZ77" s="4"/>
      <c r="VIA77" s="4"/>
      <c r="VIB77" s="4"/>
      <c r="VIC77" s="4"/>
      <c r="VID77" s="4"/>
      <c r="VIE77" s="4"/>
      <c r="VIF77" s="4"/>
      <c r="VIG77" s="4"/>
      <c r="VIH77" s="4"/>
      <c r="VII77" s="4"/>
      <c r="VIJ77" s="4"/>
      <c r="VIK77" s="4"/>
      <c r="VIL77" s="4"/>
      <c r="VIM77" s="4"/>
      <c r="VIN77" s="4"/>
      <c r="VIO77" s="4"/>
      <c r="VIP77" s="4"/>
      <c r="VIQ77" s="4"/>
      <c r="VIR77" s="4"/>
      <c r="VIS77" s="4"/>
      <c r="VIT77" s="4"/>
      <c r="VIU77" s="4"/>
      <c r="VIV77" s="4"/>
      <c r="VIW77" s="4"/>
      <c r="VIX77" s="4"/>
      <c r="VIY77" s="4"/>
      <c r="VIZ77" s="4"/>
      <c r="VJA77" s="4"/>
      <c r="VJB77" s="4"/>
      <c r="VJC77" s="4"/>
      <c r="VJD77" s="4"/>
      <c r="VJE77" s="4"/>
      <c r="VJF77" s="4"/>
      <c r="VJG77" s="4"/>
      <c r="VJH77" s="4"/>
      <c r="VJI77" s="4"/>
      <c r="VJJ77" s="4"/>
      <c r="VJK77" s="4"/>
      <c r="VJL77" s="4"/>
      <c r="VJM77" s="4"/>
      <c r="VJN77" s="4"/>
      <c r="VJO77" s="4"/>
      <c r="VJP77" s="4"/>
      <c r="VJQ77" s="4"/>
      <c r="VJR77" s="4"/>
      <c r="VJS77" s="4"/>
      <c r="VJT77" s="4"/>
      <c r="VJU77" s="4"/>
      <c r="VJV77" s="4"/>
      <c r="VJW77" s="4"/>
      <c r="VJX77" s="4"/>
      <c r="VJY77" s="4"/>
      <c r="VJZ77" s="4"/>
      <c r="VKA77" s="4"/>
      <c r="VKB77" s="4"/>
      <c r="VKC77" s="4"/>
      <c r="VKD77" s="4"/>
      <c r="VKE77" s="4"/>
      <c r="VKF77" s="4"/>
      <c r="VKG77" s="4"/>
      <c r="VKH77" s="4"/>
      <c r="VKI77" s="4"/>
      <c r="VKJ77" s="4"/>
      <c r="VKK77" s="4"/>
      <c r="VKL77" s="4"/>
      <c r="VKM77" s="4"/>
      <c r="VKN77" s="4"/>
      <c r="VKO77" s="4"/>
      <c r="VKP77" s="4"/>
      <c r="VKQ77" s="4"/>
      <c r="VKR77" s="4"/>
      <c r="VKS77" s="4"/>
      <c r="VKT77" s="4"/>
      <c r="VKU77" s="4"/>
      <c r="VKV77" s="4"/>
      <c r="VKW77" s="4"/>
      <c r="VKX77" s="4"/>
      <c r="VKY77" s="4"/>
      <c r="VKZ77" s="4"/>
      <c r="VLA77" s="4"/>
      <c r="VLB77" s="4"/>
      <c r="VLC77" s="4"/>
      <c r="VLD77" s="4"/>
      <c r="VLE77" s="4"/>
      <c r="VLF77" s="4"/>
      <c r="VLG77" s="4"/>
      <c r="VLH77" s="4"/>
      <c r="VLI77" s="4"/>
      <c r="VLJ77" s="4"/>
      <c r="VLK77" s="4"/>
      <c r="VLL77" s="4"/>
      <c r="VLM77" s="4"/>
      <c r="VLN77" s="4"/>
      <c r="VLO77" s="4"/>
      <c r="VLP77" s="4"/>
      <c r="VLQ77" s="4"/>
      <c r="VLR77" s="4"/>
      <c r="VLS77" s="4"/>
      <c r="VLT77" s="4"/>
      <c r="VLU77" s="4"/>
      <c r="VLV77" s="4"/>
      <c r="VLW77" s="4"/>
      <c r="VLX77" s="4"/>
      <c r="VLY77" s="4"/>
      <c r="VLZ77" s="4"/>
      <c r="VMA77" s="4"/>
      <c r="VMB77" s="4"/>
      <c r="VMC77" s="4"/>
      <c r="VMD77" s="4"/>
      <c r="VME77" s="4"/>
      <c r="VMF77" s="4"/>
      <c r="VMG77" s="4"/>
      <c r="VMH77" s="4"/>
      <c r="VMI77" s="4"/>
      <c r="VMJ77" s="4"/>
      <c r="VMK77" s="4"/>
      <c r="VML77" s="4"/>
      <c r="VMM77" s="4"/>
      <c r="VMN77" s="4"/>
      <c r="VMO77" s="4"/>
      <c r="VMP77" s="4"/>
      <c r="VMQ77" s="4"/>
      <c r="VMR77" s="4"/>
      <c r="VMS77" s="4"/>
      <c r="VMT77" s="4"/>
      <c r="VMU77" s="4"/>
      <c r="VMV77" s="4"/>
      <c r="VMW77" s="4"/>
      <c r="VMX77" s="4"/>
      <c r="VMY77" s="4"/>
      <c r="VMZ77" s="4"/>
      <c r="VNA77" s="4"/>
      <c r="VNB77" s="4"/>
      <c r="VNC77" s="4"/>
      <c r="VND77" s="4"/>
      <c r="VNE77" s="4"/>
      <c r="VNF77" s="4"/>
      <c r="VNG77" s="4"/>
      <c r="VNH77" s="4"/>
      <c r="VNI77" s="4"/>
      <c r="VNJ77" s="4"/>
      <c r="VNK77" s="4"/>
      <c r="VNL77" s="4"/>
      <c r="VNM77" s="4"/>
      <c r="VNN77" s="4"/>
      <c r="VNO77" s="4"/>
      <c r="VNP77" s="4"/>
      <c r="VNQ77" s="4"/>
      <c r="VNR77" s="4"/>
      <c r="VNS77" s="4"/>
      <c r="VNT77" s="4"/>
      <c r="VNU77" s="4"/>
      <c r="VNV77" s="4"/>
      <c r="VNW77" s="4"/>
      <c r="VNX77" s="4"/>
      <c r="VNY77" s="4"/>
      <c r="VNZ77" s="4"/>
      <c r="VOA77" s="4"/>
      <c r="VOB77" s="4"/>
      <c r="VOC77" s="4"/>
      <c r="VOD77" s="4"/>
      <c r="VOE77" s="4"/>
      <c r="VOF77" s="4"/>
      <c r="VOG77" s="4"/>
      <c r="VOH77" s="4"/>
      <c r="VOI77" s="4"/>
      <c r="VOJ77" s="4"/>
      <c r="VOK77" s="4"/>
      <c r="VOL77" s="4"/>
      <c r="VOM77" s="4"/>
      <c r="VON77" s="4"/>
      <c r="VOO77" s="4"/>
      <c r="VOP77" s="4"/>
      <c r="VOQ77" s="4"/>
      <c r="VOR77" s="4"/>
      <c r="VOS77" s="4"/>
      <c r="VOT77" s="4"/>
      <c r="VOU77" s="4"/>
      <c r="VOV77" s="4"/>
      <c r="VOW77" s="4"/>
      <c r="VOX77" s="4"/>
      <c r="VOY77" s="4"/>
      <c r="VOZ77" s="4"/>
      <c r="VPA77" s="4"/>
      <c r="VPB77" s="4"/>
      <c r="VPC77" s="4"/>
      <c r="VPD77" s="4"/>
      <c r="VPE77" s="4"/>
      <c r="VPF77" s="4"/>
      <c r="VPG77" s="4"/>
      <c r="VPH77" s="4"/>
      <c r="VPI77" s="4"/>
      <c r="VPJ77" s="4"/>
      <c r="VPK77" s="4"/>
      <c r="VPL77" s="4"/>
      <c r="VPM77" s="4"/>
      <c r="VPN77" s="4"/>
      <c r="VPO77" s="4"/>
      <c r="VPP77" s="4"/>
      <c r="VPQ77" s="4"/>
      <c r="VPR77" s="4"/>
      <c r="VPS77" s="4"/>
      <c r="VPT77" s="4"/>
      <c r="VPU77" s="4"/>
      <c r="VPV77" s="4"/>
      <c r="VPW77" s="4"/>
      <c r="VPX77" s="4"/>
      <c r="VPY77" s="4"/>
      <c r="VPZ77" s="4"/>
      <c r="VQA77" s="4"/>
      <c r="VQB77" s="4"/>
      <c r="VQC77" s="4"/>
      <c r="VQD77" s="4"/>
      <c r="VQE77" s="4"/>
      <c r="VQF77" s="4"/>
      <c r="VQG77" s="4"/>
      <c r="VQH77" s="4"/>
      <c r="VQI77" s="4"/>
      <c r="VQJ77" s="4"/>
      <c r="VQK77" s="4"/>
      <c r="VQL77" s="4"/>
      <c r="VQM77" s="4"/>
      <c r="VQN77" s="4"/>
      <c r="VQO77" s="4"/>
      <c r="VQP77" s="4"/>
      <c r="VQQ77" s="4"/>
      <c r="VQR77" s="4"/>
      <c r="VQS77" s="4"/>
      <c r="VQT77" s="4"/>
      <c r="VQU77" s="4"/>
      <c r="VQV77" s="4"/>
      <c r="VQW77" s="4"/>
      <c r="VQX77" s="4"/>
      <c r="VQY77" s="4"/>
      <c r="VQZ77" s="4"/>
      <c r="VRA77" s="4"/>
      <c r="VRB77" s="4"/>
      <c r="VRC77" s="4"/>
      <c r="VRD77" s="4"/>
      <c r="VRE77" s="4"/>
      <c r="VRF77" s="4"/>
      <c r="VRG77" s="4"/>
      <c r="VRH77" s="4"/>
      <c r="VRI77" s="4"/>
      <c r="VRJ77" s="4"/>
      <c r="VRK77" s="4"/>
      <c r="VRL77" s="4"/>
      <c r="VRM77" s="4"/>
      <c r="VRN77" s="4"/>
      <c r="VRO77" s="4"/>
      <c r="VRP77" s="4"/>
      <c r="VRQ77" s="4"/>
      <c r="VRR77" s="4"/>
      <c r="VRS77" s="4"/>
      <c r="VRT77" s="4"/>
      <c r="VRU77" s="4"/>
      <c r="VRV77" s="4"/>
      <c r="VRW77" s="4"/>
      <c r="VRX77" s="4"/>
      <c r="VRY77" s="4"/>
      <c r="VRZ77" s="4"/>
      <c r="VSA77" s="4"/>
      <c r="VSB77" s="4"/>
      <c r="VSC77" s="4"/>
      <c r="VSD77" s="4"/>
      <c r="VSE77" s="4"/>
      <c r="VSF77" s="4"/>
      <c r="VSG77" s="4"/>
      <c r="VSH77" s="4"/>
      <c r="VSI77" s="4"/>
      <c r="VSJ77" s="4"/>
      <c r="VSK77" s="4"/>
      <c r="VSL77" s="4"/>
      <c r="VSM77" s="4"/>
      <c r="VSN77" s="4"/>
      <c r="VSO77" s="4"/>
      <c r="VSP77" s="4"/>
      <c r="VSQ77" s="4"/>
      <c r="VSR77" s="4"/>
      <c r="VSS77" s="4"/>
      <c r="VST77" s="4"/>
      <c r="VSU77" s="4"/>
      <c r="VSV77" s="4"/>
      <c r="VSW77" s="4"/>
      <c r="VSX77" s="4"/>
      <c r="VSY77" s="4"/>
      <c r="VSZ77" s="4"/>
      <c r="VTA77" s="4"/>
      <c r="VTB77" s="4"/>
      <c r="VTC77" s="4"/>
      <c r="VTD77" s="4"/>
      <c r="VTE77" s="4"/>
      <c r="VTF77" s="4"/>
      <c r="VTG77" s="4"/>
      <c r="VTH77" s="4"/>
      <c r="VTI77" s="4"/>
      <c r="VTJ77" s="4"/>
      <c r="VTK77" s="4"/>
      <c r="VTL77" s="4"/>
      <c r="VTM77" s="4"/>
      <c r="VTN77" s="4"/>
      <c r="VTO77" s="4"/>
      <c r="VTP77" s="4"/>
      <c r="VTQ77" s="4"/>
      <c r="VTR77" s="4"/>
      <c r="VTS77" s="4"/>
      <c r="VTT77" s="4"/>
      <c r="VTU77" s="4"/>
      <c r="VTV77" s="4"/>
      <c r="VTW77" s="4"/>
      <c r="VTX77" s="4"/>
      <c r="VTY77" s="4"/>
      <c r="VTZ77" s="4"/>
      <c r="VUA77" s="4"/>
      <c r="VUB77" s="4"/>
      <c r="VUC77" s="4"/>
      <c r="VUD77" s="4"/>
      <c r="VUE77" s="4"/>
      <c r="VUF77" s="4"/>
      <c r="VUG77" s="4"/>
      <c r="VUH77" s="4"/>
      <c r="VUI77" s="4"/>
      <c r="VUJ77" s="4"/>
      <c r="VUK77" s="4"/>
      <c r="VUL77" s="4"/>
      <c r="VUM77" s="4"/>
      <c r="VUN77" s="4"/>
      <c r="VUO77" s="4"/>
      <c r="VUP77" s="4"/>
      <c r="VUQ77" s="4"/>
      <c r="VUR77" s="4"/>
      <c r="VUS77" s="4"/>
      <c r="VUT77" s="4"/>
      <c r="VUU77" s="4"/>
      <c r="VUV77" s="4"/>
      <c r="VUW77" s="4"/>
      <c r="VUX77" s="4"/>
      <c r="VUY77" s="4"/>
      <c r="VUZ77" s="4"/>
      <c r="VVA77" s="4"/>
      <c r="VVB77" s="4"/>
      <c r="VVC77" s="4"/>
      <c r="VVD77" s="4"/>
      <c r="VVE77" s="4"/>
      <c r="VVF77" s="4"/>
      <c r="VVG77" s="4"/>
      <c r="VVH77" s="4"/>
      <c r="VVI77" s="4"/>
      <c r="VVJ77" s="4"/>
      <c r="VVK77" s="4"/>
      <c r="VVL77" s="4"/>
      <c r="VVM77" s="4"/>
      <c r="VVN77" s="4"/>
      <c r="VVO77" s="4"/>
      <c r="VVP77" s="4"/>
      <c r="VVQ77" s="4"/>
      <c r="VVR77" s="4"/>
      <c r="VVS77" s="4"/>
      <c r="VVT77" s="4"/>
      <c r="VVU77" s="4"/>
      <c r="VVV77" s="4"/>
      <c r="VVW77" s="4"/>
      <c r="VVX77" s="4"/>
      <c r="VVY77" s="4"/>
      <c r="VVZ77" s="4"/>
      <c r="VWA77" s="4"/>
      <c r="VWB77" s="4"/>
      <c r="VWC77" s="4"/>
      <c r="VWD77" s="4"/>
      <c r="VWE77" s="4"/>
      <c r="VWF77" s="4"/>
      <c r="VWG77" s="4"/>
      <c r="VWH77" s="4"/>
      <c r="VWI77" s="4"/>
      <c r="VWJ77" s="4"/>
      <c r="VWK77" s="4"/>
      <c r="VWL77" s="4"/>
      <c r="VWM77" s="4"/>
      <c r="VWN77" s="4"/>
      <c r="VWO77" s="4"/>
      <c r="VWP77" s="4"/>
      <c r="VWQ77" s="4"/>
      <c r="VWR77" s="4"/>
      <c r="VWS77" s="4"/>
      <c r="VWT77" s="4"/>
      <c r="VWU77" s="4"/>
      <c r="VWV77" s="4"/>
      <c r="VWW77" s="4"/>
      <c r="VWX77" s="4"/>
      <c r="VWY77" s="4"/>
      <c r="VWZ77" s="4"/>
      <c r="VXA77" s="4"/>
      <c r="VXB77" s="4"/>
      <c r="VXC77" s="4"/>
      <c r="VXD77" s="4"/>
      <c r="VXE77" s="4"/>
      <c r="VXF77" s="4"/>
      <c r="VXG77" s="4"/>
      <c r="VXH77" s="4"/>
      <c r="VXI77" s="4"/>
      <c r="VXJ77" s="4"/>
      <c r="VXK77" s="4"/>
      <c r="VXL77" s="4"/>
      <c r="VXM77" s="4"/>
      <c r="VXN77" s="4"/>
      <c r="VXO77" s="4"/>
      <c r="VXP77" s="4"/>
      <c r="VXQ77" s="4"/>
      <c r="VXR77" s="4"/>
      <c r="VXS77" s="4"/>
      <c r="VXT77" s="4"/>
      <c r="VXU77" s="4"/>
      <c r="VXV77" s="4"/>
      <c r="VXW77" s="4"/>
      <c r="VXX77" s="4"/>
      <c r="VXY77" s="4"/>
      <c r="VXZ77" s="4"/>
      <c r="VYA77" s="4"/>
      <c r="VYB77" s="4"/>
      <c r="VYC77" s="4"/>
      <c r="VYD77" s="4"/>
      <c r="VYE77" s="4"/>
      <c r="VYF77" s="4"/>
      <c r="VYG77" s="4"/>
      <c r="VYH77" s="4"/>
      <c r="VYI77" s="4"/>
      <c r="VYJ77" s="4"/>
      <c r="VYK77" s="4"/>
      <c r="VYL77" s="4"/>
      <c r="VYM77" s="4"/>
      <c r="VYN77" s="4"/>
      <c r="VYO77" s="4"/>
      <c r="VYP77" s="4"/>
      <c r="VYQ77" s="4"/>
      <c r="VYR77" s="4"/>
      <c r="VYS77" s="4"/>
      <c r="VYT77" s="4"/>
      <c r="VYU77" s="4"/>
      <c r="VYV77" s="4"/>
      <c r="VYW77" s="4"/>
      <c r="VYX77" s="4"/>
      <c r="VYY77" s="4"/>
      <c r="VYZ77" s="4"/>
      <c r="VZA77" s="4"/>
      <c r="VZB77" s="4"/>
      <c r="VZC77" s="4"/>
      <c r="VZD77" s="4"/>
      <c r="VZE77" s="4"/>
      <c r="VZF77" s="4"/>
      <c r="VZG77" s="4"/>
      <c r="VZH77" s="4"/>
      <c r="VZI77" s="4"/>
      <c r="VZJ77" s="4"/>
      <c r="VZK77" s="4"/>
      <c r="VZL77" s="4"/>
      <c r="VZM77" s="4"/>
      <c r="VZN77" s="4"/>
      <c r="VZO77" s="4"/>
      <c r="VZP77" s="4"/>
      <c r="VZQ77" s="4"/>
      <c r="VZR77" s="4"/>
      <c r="VZS77" s="4"/>
      <c r="VZT77" s="4"/>
      <c r="VZU77" s="4"/>
      <c r="VZV77" s="4"/>
      <c r="VZW77" s="4"/>
      <c r="VZX77" s="4"/>
      <c r="VZY77" s="4"/>
      <c r="VZZ77" s="4"/>
      <c r="WAA77" s="4"/>
      <c r="WAB77" s="4"/>
      <c r="WAC77" s="4"/>
      <c r="WAD77" s="4"/>
      <c r="WAE77" s="4"/>
      <c r="WAF77" s="4"/>
      <c r="WAG77" s="4"/>
      <c r="WAH77" s="4"/>
      <c r="WAI77" s="4"/>
      <c r="WAJ77" s="4"/>
      <c r="WAK77" s="4"/>
      <c r="WAL77" s="4"/>
      <c r="WAM77" s="4"/>
      <c r="WAN77" s="4"/>
      <c r="WAO77" s="4"/>
      <c r="WAP77" s="4"/>
      <c r="WAQ77" s="4"/>
      <c r="WAR77" s="4"/>
      <c r="WAS77" s="4"/>
      <c r="WAT77" s="4"/>
      <c r="WAU77" s="4"/>
      <c r="WAV77" s="4"/>
      <c r="WAW77" s="4"/>
      <c r="WAX77" s="4"/>
      <c r="WAY77" s="4"/>
      <c r="WAZ77" s="4"/>
      <c r="WBA77" s="4"/>
      <c r="WBB77" s="4"/>
      <c r="WBC77" s="4"/>
      <c r="WBD77" s="4"/>
      <c r="WBE77" s="4"/>
      <c r="WBF77" s="4"/>
      <c r="WBG77" s="4"/>
      <c r="WBH77" s="4"/>
      <c r="WBI77" s="4"/>
      <c r="WBJ77" s="4"/>
      <c r="WBK77" s="4"/>
      <c r="WBL77" s="4"/>
      <c r="WBM77" s="4"/>
      <c r="WBN77" s="4"/>
      <c r="WBO77" s="4"/>
      <c r="WBP77" s="4"/>
      <c r="WBQ77" s="4"/>
      <c r="WBR77" s="4"/>
      <c r="WBS77" s="4"/>
      <c r="WBT77" s="4"/>
      <c r="WBU77" s="4"/>
      <c r="WBV77" s="4"/>
      <c r="WBW77" s="4"/>
      <c r="WBX77" s="4"/>
      <c r="WBY77" s="4"/>
      <c r="WBZ77" s="4"/>
      <c r="WCA77" s="4"/>
      <c r="WCB77" s="4"/>
      <c r="WCC77" s="4"/>
      <c r="WCD77" s="4"/>
      <c r="WCE77" s="4"/>
      <c r="WCF77" s="4"/>
      <c r="WCG77" s="4"/>
      <c r="WCH77" s="4"/>
      <c r="WCI77" s="4"/>
      <c r="WCJ77" s="4"/>
      <c r="WCK77" s="4"/>
      <c r="WCL77" s="4"/>
      <c r="WCM77" s="4"/>
      <c r="WCN77" s="4"/>
      <c r="WCO77" s="4"/>
      <c r="WCP77" s="4"/>
      <c r="WCQ77" s="4"/>
      <c r="WCR77" s="4"/>
      <c r="WCS77" s="4"/>
      <c r="WCT77" s="4"/>
      <c r="WCU77" s="4"/>
      <c r="WCV77" s="4"/>
      <c r="WCW77" s="4"/>
      <c r="WCX77" s="4"/>
      <c r="WCY77" s="4"/>
      <c r="WCZ77" s="4"/>
      <c r="WDA77" s="4"/>
      <c r="WDB77" s="4"/>
      <c r="WDC77" s="4"/>
      <c r="WDD77" s="4"/>
      <c r="WDE77" s="4"/>
      <c r="WDF77" s="4"/>
      <c r="WDG77" s="4"/>
      <c r="WDH77" s="4"/>
      <c r="WDI77" s="4"/>
      <c r="WDJ77" s="4"/>
      <c r="WDK77" s="4"/>
      <c r="WDL77" s="4"/>
      <c r="WDM77" s="4"/>
      <c r="WDN77" s="4"/>
      <c r="WDO77" s="4"/>
      <c r="WDP77" s="4"/>
      <c r="WDQ77" s="4"/>
      <c r="WDR77" s="4"/>
      <c r="WDS77" s="4"/>
      <c r="WDT77" s="4"/>
      <c r="WDU77" s="4"/>
      <c r="WDV77" s="4"/>
      <c r="WDW77" s="4"/>
      <c r="WDX77" s="4"/>
      <c r="WDY77" s="4"/>
      <c r="WDZ77" s="4"/>
      <c r="WEA77" s="4"/>
      <c r="WEB77" s="4"/>
      <c r="WEC77" s="4"/>
      <c r="WED77" s="4"/>
      <c r="WEE77" s="4"/>
      <c r="WEF77" s="4"/>
      <c r="WEG77" s="4"/>
      <c r="WEH77" s="4"/>
      <c r="WEI77" s="4"/>
      <c r="WEJ77" s="4"/>
      <c r="WEK77" s="4"/>
      <c r="WEL77" s="4"/>
      <c r="WEM77" s="4"/>
      <c r="WEN77" s="4"/>
      <c r="WEO77" s="4"/>
      <c r="WEP77" s="4"/>
      <c r="WEQ77" s="4"/>
      <c r="WER77" s="4"/>
      <c r="WES77" s="4"/>
      <c r="WET77" s="4"/>
      <c r="WEU77" s="4"/>
      <c r="WEV77" s="4"/>
      <c r="WEW77" s="4"/>
      <c r="WEX77" s="4"/>
      <c r="WEY77" s="4"/>
      <c r="WEZ77" s="4"/>
      <c r="WFA77" s="4"/>
      <c r="WFB77" s="4"/>
      <c r="WFC77" s="4"/>
      <c r="WFD77" s="4"/>
      <c r="WFE77" s="4"/>
      <c r="WFF77" s="4"/>
      <c r="WFG77" s="4"/>
      <c r="WFH77" s="4"/>
      <c r="WFI77" s="4"/>
      <c r="WFJ77" s="4"/>
      <c r="WFK77" s="4"/>
      <c r="WFL77" s="4"/>
      <c r="WFM77" s="4"/>
      <c r="WFN77" s="4"/>
      <c r="WFO77" s="4"/>
      <c r="WFP77" s="4"/>
      <c r="WFQ77" s="4"/>
      <c r="WFR77" s="4"/>
      <c r="WFS77" s="4"/>
      <c r="WFT77" s="4"/>
      <c r="WFU77" s="4"/>
      <c r="WFV77" s="4"/>
      <c r="WFW77" s="4"/>
      <c r="WFX77" s="4"/>
      <c r="WFY77" s="4"/>
      <c r="WFZ77" s="4"/>
      <c r="WGA77" s="4"/>
      <c r="WGB77" s="4"/>
      <c r="WGC77" s="4"/>
      <c r="WGD77" s="4"/>
      <c r="WGE77" s="4"/>
      <c r="WGF77" s="4"/>
      <c r="WGG77" s="4"/>
      <c r="WGH77" s="4"/>
      <c r="WGI77" s="4"/>
      <c r="WGJ77" s="4"/>
      <c r="WGK77" s="4"/>
      <c r="WGL77" s="4"/>
      <c r="WGM77" s="4"/>
      <c r="WGN77" s="4"/>
      <c r="WGO77" s="4"/>
      <c r="WGP77" s="4"/>
      <c r="WGQ77" s="4"/>
      <c r="WGR77" s="4"/>
      <c r="WGS77" s="4"/>
      <c r="WGT77" s="4"/>
      <c r="WGU77" s="4"/>
      <c r="WGV77" s="4"/>
      <c r="WGW77" s="4"/>
      <c r="WGX77" s="4"/>
      <c r="WGY77" s="4"/>
      <c r="WGZ77" s="4"/>
      <c r="WHA77" s="4"/>
      <c r="WHB77" s="4"/>
      <c r="WHC77" s="4"/>
      <c r="WHD77" s="4"/>
      <c r="WHE77" s="4"/>
      <c r="WHF77" s="4"/>
      <c r="WHG77" s="4"/>
      <c r="WHH77" s="4"/>
      <c r="WHI77" s="4"/>
      <c r="WHJ77" s="4"/>
      <c r="WHK77" s="4"/>
      <c r="WHL77" s="4"/>
      <c r="WHM77" s="4"/>
      <c r="WHN77" s="4"/>
      <c r="WHO77" s="4"/>
      <c r="WHP77" s="4"/>
      <c r="WHQ77" s="4"/>
      <c r="WHR77" s="4"/>
      <c r="WHS77" s="4"/>
      <c r="WHT77" s="4"/>
      <c r="WHU77" s="4"/>
      <c r="WHV77" s="4"/>
      <c r="WHW77" s="4"/>
      <c r="WHX77" s="4"/>
      <c r="WHY77" s="4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</row>
    <row r="78" spans="1:16278" s="5" customFormat="1" ht="33" customHeight="1">
      <c r="A78" s="34"/>
      <c r="B78" s="35"/>
      <c r="C78" s="36"/>
      <c r="D78" s="37"/>
      <c r="E78" s="15" t="s">
        <v>174</v>
      </c>
      <c r="F78" s="32"/>
      <c r="G78" s="33"/>
      <c r="H78" s="13" t="s">
        <v>77</v>
      </c>
      <c r="I78" s="13" t="s">
        <v>103</v>
      </c>
      <c r="J78" s="13" t="s">
        <v>77</v>
      </c>
      <c r="K78" s="13" t="s">
        <v>79</v>
      </c>
      <c r="L78" s="14" t="s">
        <v>77</v>
      </c>
      <c r="M78" s="13" t="s">
        <v>74</v>
      </c>
      <c r="N78" s="13" t="s">
        <v>77</v>
      </c>
      <c r="O78" s="13" t="s">
        <v>81</v>
      </c>
      <c r="P78" s="13" t="s">
        <v>77</v>
      </c>
      <c r="Q78" s="14" t="s">
        <v>82</v>
      </c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4"/>
      <c r="DKN78" s="4"/>
      <c r="DKO78" s="4"/>
      <c r="DKP78" s="4"/>
      <c r="DKQ78" s="4"/>
      <c r="DKR78" s="4"/>
      <c r="DKS78" s="4"/>
      <c r="DKT78" s="4"/>
      <c r="DKU78" s="4"/>
      <c r="DKV78" s="4"/>
      <c r="DKW78" s="4"/>
      <c r="DKX78" s="4"/>
      <c r="DKY78" s="4"/>
      <c r="DKZ78" s="4"/>
      <c r="DLA78" s="4"/>
      <c r="DLB78" s="4"/>
      <c r="DLC78" s="4"/>
      <c r="DLD78" s="4"/>
      <c r="DLE78" s="4"/>
      <c r="DLF78" s="4"/>
      <c r="DLG78" s="4"/>
      <c r="DLH78" s="4"/>
      <c r="DLI78" s="4"/>
      <c r="DLJ78" s="4"/>
      <c r="DLK78" s="4"/>
      <c r="DLL78" s="4"/>
      <c r="DLM78" s="4"/>
      <c r="DLN78" s="4"/>
      <c r="DLO78" s="4"/>
      <c r="DLP78" s="4"/>
      <c r="DLQ78" s="4"/>
      <c r="DLR78" s="4"/>
      <c r="DLS78" s="4"/>
      <c r="DLT78" s="4"/>
      <c r="DLU78" s="4"/>
      <c r="DLV78" s="4"/>
      <c r="DLW78" s="4"/>
      <c r="DLX78" s="4"/>
      <c r="DLY78" s="4"/>
      <c r="DLZ78" s="4"/>
      <c r="DMA78" s="4"/>
      <c r="DMB78" s="4"/>
      <c r="DMC78" s="4"/>
      <c r="DMD78" s="4"/>
      <c r="DME78" s="4"/>
      <c r="DMF78" s="4"/>
      <c r="DMG78" s="4"/>
      <c r="DMH78" s="4"/>
      <c r="DMI78" s="4"/>
      <c r="DMJ78" s="4"/>
      <c r="DMK78" s="4"/>
      <c r="DML78" s="4"/>
      <c r="DMM78" s="4"/>
      <c r="DMN78" s="4"/>
      <c r="DMO78" s="4"/>
      <c r="DMP78" s="4"/>
      <c r="DMQ78" s="4"/>
      <c r="DMR78" s="4"/>
      <c r="DMS78" s="4"/>
      <c r="DMT78" s="4"/>
      <c r="DMU78" s="4"/>
      <c r="DMV78" s="4"/>
      <c r="DMW78" s="4"/>
      <c r="DMX78" s="4"/>
      <c r="DMY78" s="4"/>
      <c r="DMZ78" s="4"/>
      <c r="DNA78" s="4"/>
      <c r="DNB78" s="4"/>
      <c r="DNC78" s="4"/>
      <c r="DND78" s="4"/>
      <c r="DNE78" s="4"/>
      <c r="DNF78" s="4"/>
      <c r="DNG78" s="4"/>
      <c r="DNH78" s="4"/>
      <c r="DNI78" s="4"/>
      <c r="DNJ78" s="4"/>
      <c r="DNK78" s="4"/>
      <c r="DNL78" s="4"/>
      <c r="DNM78" s="4"/>
      <c r="DNN78" s="4"/>
      <c r="DNO78" s="4"/>
      <c r="DNP78" s="4"/>
      <c r="DNQ78" s="4"/>
      <c r="DNR78" s="4"/>
      <c r="DNS78" s="4"/>
      <c r="DNT78" s="4"/>
      <c r="DNU78" s="4"/>
      <c r="DNV78" s="4"/>
      <c r="DNW78" s="4"/>
      <c r="DNX78" s="4"/>
      <c r="DNY78" s="4"/>
      <c r="DNZ78" s="4"/>
      <c r="DOA78" s="4"/>
      <c r="DOB78" s="4"/>
      <c r="DOC78" s="4"/>
      <c r="DOD78" s="4"/>
      <c r="DOE78" s="4"/>
      <c r="DOF78" s="4"/>
      <c r="DOG78" s="4"/>
      <c r="DOH78" s="4"/>
      <c r="DOI78" s="4"/>
      <c r="DOJ78" s="4"/>
      <c r="DOK78" s="4"/>
      <c r="DOL78" s="4"/>
      <c r="DOM78" s="4"/>
      <c r="DON78" s="4"/>
      <c r="DOO78" s="4"/>
      <c r="DOP78" s="4"/>
      <c r="DOQ78" s="4"/>
      <c r="DOR78" s="4"/>
      <c r="DOS78" s="4"/>
      <c r="DOT78" s="4"/>
      <c r="DOU78" s="4"/>
      <c r="DOV78" s="4"/>
      <c r="DOW78" s="4"/>
      <c r="DOX78" s="4"/>
      <c r="DOY78" s="4"/>
      <c r="DOZ78" s="4"/>
      <c r="DPA78" s="4"/>
      <c r="DPB78" s="4"/>
      <c r="DPC78" s="4"/>
      <c r="DPD78" s="4"/>
      <c r="DPE78" s="4"/>
      <c r="DPF78" s="4"/>
      <c r="DPG78" s="4"/>
      <c r="DPH78" s="4"/>
      <c r="DPI78" s="4"/>
      <c r="DPJ78" s="4"/>
      <c r="DPK78" s="4"/>
      <c r="DPL78" s="4"/>
      <c r="DPM78" s="4"/>
      <c r="DPN78" s="4"/>
      <c r="DPO78" s="4"/>
      <c r="DPP78" s="4"/>
      <c r="DPQ78" s="4"/>
      <c r="DPR78" s="4"/>
      <c r="DPS78" s="4"/>
      <c r="DPT78" s="4"/>
      <c r="DPU78" s="4"/>
      <c r="DPV78" s="4"/>
      <c r="DPW78" s="4"/>
      <c r="DPX78" s="4"/>
      <c r="DPY78" s="4"/>
      <c r="DPZ78" s="4"/>
      <c r="DQA78" s="4"/>
      <c r="DQB78" s="4"/>
      <c r="DQC78" s="4"/>
      <c r="DQD78" s="4"/>
      <c r="DQE78" s="4"/>
      <c r="DQF78" s="4"/>
      <c r="DQG78" s="4"/>
      <c r="DQH78" s="4"/>
      <c r="DQI78" s="4"/>
      <c r="DQJ78" s="4"/>
      <c r="DQK78" s="4"/>
      <c r="DQL78" s="4"/>
      <c r="DQM78" s="4"/>
      <c r="DQN78" s="4"/>
      <c r="DQO78" s="4"/>
      <c r="DQP78" s="4"/>
      <c r="DQQ78" s="4"/>
      <c r="DQR78" s="4"/>
      <c r="DQS78" s="4"/>
      <c r="DQT78" s="4"/>
      <c r="DQU78" s="4"/>
      <c r="DQV78" s="4"/>
      <c r="DQW78" s="4"/>
      <c r="DQX78" s="4"/>
      <c r="DQY78" s="4"/>
      <c r="DQZ78" s="4"/>
      <c r="DRA78" s="4"/>
      <c r="DRB78" s="4"/>
      <c r="DRC78" s="4"/>
      <c r="DRD78" s="4"/>
      <c r="DRE78" s="4"/>
      <c r="DRF78" s="4"/>
      <c r="DRG78" s="4"/>
      <c r="DRH78" s="4"/>
      <c r="DRI78" s="4"/>
      <c r="DRJ78" s="4"/>
      <c r="DRK78" s="4"/>
      <c r="DRL78" s="4"/>
      <c r="DRM78" s="4"/>
      <c r="DRN78" s="4"/>
      <c r="DRO78" s="4"/>
      <c r="DRP78" s="4"/>
      <c r="DRQ78" s="4"/>
      <c r="DRR78" s="4"/>
      <c r="DRS78" s="4"/>
      <c r="DRT78" s="4"/>
      <c r="DRU78" s="4"/>
      <c r="DRV78" s="4"/>
      <c r="DRW78" s="4"/>
      <c r="DRX78" s="4"/>
      <c r="DRY78" s="4"/>
      <c r="DRZ78" s="4"/>
      <c r="DSA78" s="4"/>
      <c r="DSB78" s="4"/>
      <c r="DSC78" s="4"/>
      <c r="DSD78" s="4"/>
      <c r="DSE78" s="4"/>
      <c r="DSF78" s="4"/>
      <c r="DSG78" s="4"/>
      <c r="DSH78" s="4"/>
      <c r="DSI78" s="4"/>
      <c r="DSJ78" s="4"/>
      <c r="DSK78" s="4"/>
      <c r="DSL78" s="4"/>
      <c r="DSM78" s="4"/>
      <c r="DSN78" s="4"/>
      <c r="DSO78" s="4"/>
      <c r="DSP78" s="4"/>
      <c r="DSQ78" s="4"/>
      <c r="DSR78" s="4"/>
      <c r="DSS78" s="4"/>
      <c r="DST78" s="4"/>
      <c r="DSU78" s="4"/>
      <c r="DSV78" s="4"/>
      <c r="DSW78" s="4"/>
      <c r="DSX78" s="4"/>
      <c r="DSY78" s="4"/>
      <c r="DSZ78" s="4"/>
      <c r="DTA78" s="4"/>
      <c r="DTB78" s="4"/>
      <c r="DTC78" s="4"/>
      <c r="DTD78" s="4"/>
      <c r="DTE78" s="4"/>
      <c r="DTF78" s="4"/>
      <c r="DTG78" s="4"/>
      <c r="DTH78" s="4"/>
      <c r="DTI78" s="4"/>
      <c r="DTJ78" s="4"/>
      <c r="DTK78" s="4"/>
      <c r="DTL78" s="4"/>
      <c r="DTM78" s="4"/>
      <c r="DTN78" s="4"/>
      <c r="DTO78" s="4"/>
      <c r="DTP78" s="4"/>
      <c r="DTQ78" s="4"/>
      <c r="DTR78" s="4"/>
      <c r="DTS78" s="4"/>
      <c r="DTT78" s="4"/>
      <c r="DTU78" s="4"/>
      <c r="DTV78" s="4"/>
      <c r="DTW78" s="4"/>
      <c r="DTX78" s="4"/>
      <c r="DTY78" s="4"/>
      <c r="DTZ78" s="4"/>
      <c r="DUA78" s="4"/>
      <c r="DUB78" s="4"/>
      <c r="DUC78" s="4"/>
      <c r="DUD78" s="4"/>
      <c r="DUE78" s="4"/>
      <c r="DUF78" s="4"/>
      <c r="DUG78" s="4"/>
      <c r="DUH78" s="4"/>
      <c r="DUI78" s="4"/>
      <c r="DUJ78" s="4"/>
      <c r="DUK78" s="4"/>
      <c r="DUL78" s="4"/>
      <c r="DUM78" s="4"/>
      <c r="DUN78" s="4"/>
      <c r="DUO78" s="4"/>
      <c r="DUP78" s="4"/>
      <c r="DUQ78" s="4"/>
      <c r="DUR78" s="4"/>
      <c r="DUS78" s="4"/>
      <c r="DUT78" s="4"/>
      <c r="DUU78" s="4"/>
      <c r="DUV78" s="4"/>
      <c r="DUW78" s="4"/>
      <c r="DUX78" s="4"/>
      <c r="DUY78" s="4"/>
      <c r="DUZ78" s="4"/>
      <c r="DVA78" s="4"/>
      <c r="DVB78" s="4"/>
      <c r="DVC78" s="4"/>
      <c r="DVD78" s="4"/>
      <c r="DVE78" s="4"/>
      <c r="DVF78" s="4"/>
      <c r="DVG78" s="4"/>
      <c r="DVH78" s="4"/>
      <c r="DVI78" s="4"/>
      <c r="DVJ78" s="4"/>
      <c r="DVK78" s="4"/>
      <c r="DVL78" s="4"/>
      <c r="DVM78" s="4"/>
      <c r="DVN78" s="4"/>
      <c r="DVO78" s="4"/>
      <c r="DVP78" s="4"/>
      <c r="DVQ78" s="4"/>
      <c r="DVR78" s="4"/>
      <c r="DVS78" s="4"/>
      <c r="DVT78" s="4"/>
      <c r="DVU78" s="4"/>
      <c r="DVV78" s="4"/>
      <c r="DVW78" s="4"/>
      <c r="DVX78" s="4"/>
      <c r="DVY78" s="4"/>
      <c r="DVZ78" s="4"/>
      <c r="DWA78" s="4"/>
      <c r="DWB78" s="4"/>
      <c r="DWC78" s="4"/>
      <c r="DWD78" s="4"/>
      <c r="DWE78" s="4"/>
      <c r="DWF78" s="4"/>
      <c r="DWG78" s="4"/>
      <c r="DWH78" s="4"/>
      <c r="DWI78" s="4"/>
      <c r="DWJ78" s="4"/>
      <c r="DWK78" s="4"/>
      <c r="DWL78" s="4"/>
      <c r="DWM78" s="4"/>
      <c r="DWN78" s="4"/>
      <c r="DWO78" s="4"/>
      <c r="DWP78" s="4"/>
      <c r="DWQ78" s="4"/>
      <c r="DWR78" s="4"/>
      <c r="DWS78" s="4"/>
      <c r="DWT78" s="4"/>
      <c r="DWU78" s="4"/>
      <c r="DWV78" s="4"/>
      <c r="DWW78" s="4"/>
      <c r="DWX78" s="4"/>
      <c r="DWY78" s="4"/>
      <c r="DWZ78" s="4"/>
      <c r="DXA78" s="4"/>
      <c r="DXB78" s="4"/>
      <c r="DXC78" s="4"/>
      <c r="DXD78" s="4"/>
      <c r="DXE78" s="4"/>
      <c r="DXF78" s="4"/>
      <c r="DXG78" s="4"/>
      <c r="DXH78" s="4"/>
      <c r="DXI78" s="4"/>
      <c r="DXJ78" s="4"/>
      <c r="DXK78" s="4"/>
      <c r="DXL78" s="4"/>
      <c r="DXM78" s="4"/>
      <c r="DXN78" s="4"/>
      <c r="DXO78" s="4"/>
      <c r="DXP78" s="4"/>
      <c r="DXQ78" s="4"/>
      <c r="DXR78" s="4"/>
      <c r="DXS78" s="4"/>
      <c r="DXT78" s="4"/>
      <c r="DXU78" s="4"/>
      <c r="DXV78" s="4"/>
      <c r="DXW78" s="4"/>
      <c r="DXX78" s="4"/>
      <c r="DXY78" s="4"/>
      <c r="DXZ78" s="4"/>
      <c r="DYA78" s="4"/>
      <c r="DYB78" s="4"/>
      <c r="DYC78" s="4"/>
      <c r="DYD78" s="4"/>
      <c r="DYE78" s="4"/>
      <c r="DYF78" s="4"/>
      <c r="DYG78" s="4"/>
      <c r="DYH78" s="4"/>
      <c r="DYI78" s="4"/>
      <c r="DYJ78" s="4"/>
      <c r="DYK78" s="4"/>
      <c r="DYL78" s="4"/>
      <c r="DYM78" s="4"/>
      <c r="DYN78" s="4"/>
      <c r="DYO78" s="4"/>
      <c r="DYP78" s="4"/>
      <c r="DYQ78" s="4"/>
      <c r="DYR78" s="4"/>
      <c r="DYS78" s="4"/>
      <c r="DYT78" s="4"/>
      <c r="DYU78" s="4"/>
      <c r="DYV78" s="4"/>
      <c r="DYW78" s="4"/>
      <c r="DYX78" s="4"/>
      <c r="DYY78" s="4"/>
      <c r="DYZ78" s="4"/>
      <c r="DZA78" s="4"/>
      <c r="DZB78" s="4"/>
      <c r="DZC78" s="4"/>
      <c r="DZD78" s="4"/>
      <c r="DZE78" s="4"/>
      <c r="DZF78" s="4"/>
      <c r="DZG78" s="4"/>
      <c r="DZH78" s="4"/>
      <c r="DZI78" s="4"/>
      <c r="DZJ78" s="4"/>
      <c r="DZK78" s="4"/>
      <c r="DZL78" s="4"/>
      <c r="DZM78" s="4"/>
      <c r="DZN78" s="4"/>
      <c r="DZO78" s="4"/>
      <c r="DZP78" s="4"/>
      <c r="DZQ78" s="4"/>
      <c r="DZR78" s="4"/>
      <c r="DZS78" s="4"/>
      <c r="DZT78" s="4"/>
      <c r="DZU78" s="4"/>
      <c r="DZV78" s="4"/>
      <c r="DZW78" s="4"/>
      <c r="DZX78" s="4"/>
      <c r="DZY78" s="4"/>
      <c r="DZZ78" s="4"/>
      <c r="EAA78" s="4"/>
      <c r="EAB78" s="4"/>
      <c r="EAC78" s="4"/>
      <c r="EAD78" s="4"/>
      <c r="EAE78" s="4"/>
      <c r="EAF78" s="4"/>
      <c r="EAG78" s="4"/>
      <c r="EAH78" s="4"/>
      <c r="EAI78" s="4"/>
      <c r="EAJ78" s="4"/>
      <c r="EAK78" s="4"/>
      <c r="EAL78" s="4"/>
      <c r="EAM78" s="4"/>
      <c r="EAN78" s="4"/>
      <c r="EAO78" s="4"/>
      <c r="EAP78" s="4"/>
      <c r="EAQ78" s="4"/>
      <c r="EAR78" s="4"/>
      <c r="EAS78" s="4"/>
      <c r="EAT78" s="4"/>
      <c r="EAU78" s="4"/>
      <c r="EAV78" s="4"/>
      <c r="EAW78" s="4"/>
      <c r="EAX78" s="4"/>
      <c r="EAY78" s="4"/>
      <c r="EAZ78" s="4"/>
      <c r="EBA78" s="4"/>
      <c r="EBB78" s="4"/>
      <c r="EBC78" s="4"/>
      <c r="EBD78" s="4"/>
      <c r="EBE78" s="4"/>
      <c r="EBF78" s="4"/>
      <c r="EBG78" s="4"/>
      <c r="EBH78" s="4"/>
      <c r="EBI78" s="4"/>
      <c r="EBJ78" s="4"/>
      <c r="EBK78" s="4"/>
      <c r="EBL78" s="4"/>
      <c r="EBM78" s="4"/>
      <c r="EBN78" s="4"/>
      <c r="EBO78" s="4"/>
      <c r="EBP78" s="4"/>
      <c r="EBQ78" s="4"/>
      <c r="EBR78" s="4"/>
      <c r="EBS78" s="4"/>
      <c r="EBT78" s="4"/>
      <c r="EBU78" s="4"/>
      <c r="EBV78" s="4"/>
      <c r="EBW78" s="4"/>
      <c r="EBX78" s="4"/>
      <c r="EBY78" s="4"/>
      <c r="EBZ78" s="4"/>
      <c r="ECA78" s="4"/>
      <c r="ECB78" s="4"/>
      <c r="ECC78" s="4"/>
      <c r="ECD78" s="4"/>
      <c r="ECE78" s="4"/>
      <c r="ECF78" s="4"/>
      <c r="ECG78" s="4"/>
      <c r="ECH78" s="4"/>
      <c r="ECI78" s="4"/>
      <c r="ECJ78" s="4"/>
      <c r="ECK78" s="4"/>
      <c r="ECL78" s="4"/>
      <c r="ECM78" s="4"/>
      <c r="ECN78" s="4"/>
      <c r="ECO78" s="4"/>
      <c r="ECP78" s="4"/>
      <c r="ECQ78" s="4"/>
      <c r="ECR78" s="4"/>
      <c r="ECS78" s="4"/>
      <c r="ECT78" s="4"/>
      <c r="ECU78" s="4"/>
      <c r="ECV78" s="4"/>
      <c r="ECW78" s="4"/>
      <c r="ECX78" s="4"/>
      <c r="ECY78" s="4"/>
      <c r="ECZ78" s="4"/>
      <c r="EDA78" s="4"/>
      <c r="EDB78" s="4"/>
      <c r="EDC78" s="4"/>
      <c r="EDD78" s="4"/>
      <c r="EDE78" s="4"/>
      <c r="EDF78" s="4"/>
      <c r="EDG78" s="4"/>
      <c r="EDH78" s="4"/>
      <c r="EDI78" s="4"/>
      <c r="EDJ78" s="4"/>
      <c r="EDK78" s="4"/>
      <c r="EDL78" s="4"/>
      <c r="EDM78" s="4"/>
      <c r="EDN78" s="4"/>
      <c r="EDO78" s="4"/>
      <c r="EDP78" s="4"/>
      <c r="EDQ78" s="4"/>
      <c r="EDR78" s="4"/>
      <c r="EDS78" s="4"/>
      <c r="EDT78" s="4"/>
      <c r="EDU78" s="4"/>
      <c r="EDV78" s="4"/>
      <c r="EDW78" s="4"/>
      <c r="EDX78" s="4"/>
      <c r="EDY78" s="4"/>
      <c r="EDZ78" s="4"/>
      <c r="EEA78" s="4"/>
      <c r="EEB78" s="4"/>
      <c r="EEC78" s="4"/>
      <c r="EED78" s="4"/>
      <c r="EEE78" s="4"/>
      <c r="EEF78" s="4"/>
      <c r="EEG78" s="4"/>
      <c r="EEH78" s="4"/>
      <c r="EEI78" s="4"/>
      <c r="EEJ78" s="4"/>
      <c r="EEK78" s="4"/>
      <c r="EEL78" s="4"/>
      <c r="EEM78" s="4"/>
      <c r="EEN78" s="4"/>
      <c r="EEO78" s="4"/>
      <c r="EEP78" s="4"/>
      <c r="EEQ78" s="4"/>
      <c r="EER78" s="4"/>
      <c r="EES78" s="4"/>
      <c r="EET78" s="4"/>
      <c r="EEU78" s="4"/>
      <c r="EEV78" s="4"/>
      <c r="EEW78" s="4"/>
      <c r="EEX78" s="4"/>
      <c r="EEY78" s="4"/>
      <c r="EEZ78" s="4"/>
      <c r="EFA78" s="4"/>
      <c r="EFB78" s="4"/>
      <c r="EFC78" s="4"/>
      <c r="EFD78" s="4"/>
      <c r="EFE78" s="4"/>
      <c r="EFF78" s="4"/>
      <c r="EFG78" s="4"/>
      <c r="EFH78" s="4"/>
      <c r="EFI78" s="4"/>
      <c r="EFJ78" s="4"/>
      <c r="EFK78" s="4"/>
      <c r="EFL78" s="4"/>
      <c r="EFM78" s="4"/>
      <c r="EFN78" s="4"/>
      <c r="EFO78" s="4"/>
      <c r="EFP78" s="4"/>
      <c r="EFQ78" s="4"/>
      <c r="EFR78" s="4"/>
      <c r="EFS78" s="4"/>
      <c r="EFT78" s="4"/>
      <c r="EFU78" s="4"/>
      <c r="EFV78" s="4"/>
      <c r="EFW78" s="4"/>
      <c r="EFX78" s="4"/>
      <c r="EFY78" s="4"/>
      <c r="EFZ78" s="4"/>
      <c r="EGA78" s="4"/>
      <c r="EGB78" s="4"/>
      <c r="EGC78" s="4"/>
      <c r="EGD78" s="4"/>
      <c r="EGE78" s="4"/>
      <c r="EGF78" s="4"/>
      <c r="EGG78" s="4"/>
      <c r="EGH78" s="4"/>
      <c r="EGI78" s="4"/>
      <c r="EGJ78" s="4"/>
      <c r="EGK78" s="4"/>
      <c r="EGL78" s="4"/>
      <c r="EGM78" s="4"/>
      <c r="EGN78" s="4"/>
      <c r="EGO78" s="4"/>
      <c r="EGP78" s="4"/>
      <c r="EGQ78" s="4"/>
      <c r="EGR78" s="4"/>
      <c r="EGS78" s="4"/>
      <c r="EGT78" s="4"/>
      <c r="EGU78" s="4"/>
      <c r="EGV78" s="4"/>
      <c r="EGW78" s="4"/>
      <c r="EGX78" s="4"/>
      <c r="EGY78" s="4"/>
      <c r="EGZ78" s="4"/>
      <c r="EHA78" s="4"/>
      <c r="EHB78" s="4"/>
      <c r="EHC78" s="4"/>
      <c r="EHD78" s="4"/>
      <c r="EHE78" s="4"/>
      <c r="EHF78" s="4"/>
      <c r="EHG78" s="4"/>
      <c r="EHH78" s="4"/>
      <c r="EHI78" s="4"/>
      <c r="EHJ78" s="4"/>
      <c r="EHK78" s="4"/>
      <c r="EHL78" s="4"/>
      <c r="EHM78" s="4"/>
      <c r="EHN78" s="4"/>
      <c r="EHO78" s="4"/>
      <c r="EHP78" s="4"/>
      <c r="EHQ78" s="4"/>
      <c r="EHR78" s="4"/>
      <c r="EHS78" s="4"/>
      <c r="EHT78" s="4"/>
      <c r="EHU78" s="4"/>
      <c r="EHV78" s="4"/>
      <c r="EHW78" s="4"/>
      <c r="EHX78" s="4"/>
      <c r="EHY78" s="4"/>
      <c r="EHZ78" s="4"/>
      <c r="EIA78" s="4"/>
      <c r="EIB78" s="4"/>
      <c r="EIC78" s="4"/>
      <c r="EID78" s="4"/>
      <c r="EIE78" s="4"/>
      <c r="EIF78" s="4"/>
      <c r="EIG78" s="4"/>
      <c r="EIH78" s="4"/>
      <c r="EII78" s="4"/>
      <c r="EIJ78" s="4"/>
      <c r="EIK78" s="4"/>
      <c r="EIL78" s="4"/>
      <c r="EIM78" s="4"/>
      <c r="EIN78" s="4"/>
      <c r="EIO78" s="4"/>
      <c r="EIP78" s="4"/>
      <c r="EIQ78" s="4"/>
      <c r="EIR78" s="4"/>
      <c r="EIS78" s="4"/>
      <c r="EIT78" s="4"/>
      <c r="EIU78" s="4"/>
      <c r="EIV78" s="4"/>
      <c r="EIW78" s="4"/>
      <c r="EIX78" s="4"/>
      <c r="EIY78" s="4"/>
      <c r="EIZ78" s="4"/>
      <c r="EJA78" s="4"/>
      <c r="EJB78" s="4"/>
      <c r="EJC78" s="4"/>
      <c r="EJD78" s="4"/>
      <c r="EJE78" s="4"/>
      <c r="EJF78" s="4"/>
      <c r="EJG78" s="4"/>
      <c r="EJH78" s="4"/>
      <c r="EJI78" s="4"/>
      <c r="EJJ78" s="4"/>
      <c r="EJK78" s="4"/>
      <c r="EJL78" s="4"/>
      <c r="EJM78" s="4"/>
      <c r="EJN78" s="4"/>
      <c r="EJO78" s="4"/>
      <c r="EJP78" s="4"/>
      <c r="EJQ78" s="4"/>
      <c r="EJR78" s="4"/>
      <c r="EJS78" s="4"/>
      <c r="EJT78" s="4"/>
      <c r="EJU78" s="4"/>
      <c r="EJV78" s="4"/>
      <c r="EJW78" s="4"/>
      <c r="EJX78" s="4"/>
      <c r="EJY78" s="4"/>
      <c r="EJZ78" s="4"/>
      <c r="EKA78" s="4"/>
      <c r="EKB78" s="4"/>
      <c r="EKC78" s="4"/>
      <c r="EKD78" s="4"/>
      <c r="EKE78" s="4"/>
      <c r="EKF78" s="4"/>
      <c r="EKG78" s="4"/>
      <c r="EKH78" s="4"/>
      <c r="EKI78" s="4"/>
      <c r="EKJ78" s="4"/>
      <c r="EKK78" s="4"/>
      <c r="EKL78" s="4"/>
      <c r="EKM78" s="4"/>
      <c r="EKN78" s="4"/>
      <c r="EKO78" s="4"/>
      <c r="EKP78" s="4"/>
      <c r="EKQ78" s="4"/>
      <c r="EKR78" s="4"/>
      <c r="EKS78" s="4"/>
      <c r="EKT78" s="4"/>
      <c r="EKU78" s="4"/>
      <c r="EKV78" s="4"/>
      <c r="EKW78" s="4"/>
      <c r="EKX78" s="4"/>
      <c r="EKY78" s="4"/>
      <c r="EKZ78" s="4"/>
      <c r="ELA78" s="4"/>
      <c r="ELB78" s="4"/>
      <c r="ELC78" s="4"/>
      <c r="ELD78" s="4"/>
      <c r="ELE78" s="4"/>
      <c r="ELF78" s="4"/>
      <c r="ELG78" s="4"/>
      <c r="ELH78" s="4"/>
      <c r="ELI78" s="4"/>
      <c r="ELJ78" s="4"/>
      <c r="ELK78" s="4"/>
      <c r="ELL78" s="4"/>
      <c r="ELM78" s="4"/>
      <c r="ELN78" s="4"/>
      <c r="ELO78" s="4"/>
      <c r="ELP78" s="4"/>
      <c r="ELQ78" s="4"/>
      <c r="ELR78" s="4"/>
      <c r="ELS78" s="4"/>
      <c r="ELT78" s="4"/>
      <c r="ELU78" s="4"/>
      <c r="ELV78" s="4"/>
      <c r="ELW78" s="4"/>
      <c r="ELX78" s="4"/>
      <c r="ELY78" s="4"/>
      <c r="ELZ78" s="4"/>
      <c r="EMA78" s="4"/>
      <c r="EMB78" s="4"/>
      <c r="EMC78" s="4"/>
      <c r="EMD78" s="4"/>
      <c r="EME78" s="4"/>
      <c r="EMF78" s="4"/>
      <c r="EMG78" s="4"/>
      <c r="EMH78" s="4"/>
      <c r="EMI78" s="4"/>
      <c r="EMJ78" s="4"/>
      <c r="EMK78" s="4"/>
      <c r="EML78" s="4"/>
      <c r="EMM78" s="4"/>
      <c r="EMN78" s="4"/>
      <c r="EMO78" s="4"/>
      <c r="EMP78" s="4"/>
      <c r="EMQ78" s="4"/>
      <c r="EMR78" s="4"/>
      <c r="EMS78" s="4"/>
      <c r="EMT78" s="4"/>
      <c r="EMU78" s="4"/>
      <c r="EMV78" s="4"/>
      <c r="EMW78" s="4"/>
      <c r="EMX78" s="4"/>
      <c r="EMY78" s="4"/>
      <c r="EMZ78" s="4"/>
      <c r="ENA78" s="4"/>
      <c r="ENB78" s="4"/>
      <c r="ENC78" s="4"/>
      <c r="END78" s="4"/>
      <c r="ENE78" s="4"/>
      <c r="ENF78" s="4"/>
      <c r="ENG78" s="4"/>
      <c r="ENH78" s="4"/>
      <c r="ENI78" s="4"/>
      <c r="ENJ78" s="4"/>
      <c r="ENK78" s="4"/>
      <c r="ENL78" s="4"/>
      <c r="ENM78" s="4"/>
      <c r="ENN78" s="4"/>
      <c r="ENO78" s="4"/>
      <c r="ENP78" s="4"/>
      <c r="ENQ78" s="4"/>
      <c r="ENR78" s="4"/>
      <c r="ENS78" s="4"/>
      <c r="ENT78" s="4"/>
      <c r="ENU78" s="4"/>
      <c r="ENV78" s="4"/>
      <c r="ENW78" s="4"/>
      <c r="ENX78" s="4"/>
      <c r="ENY78" s="4"/>
      <c r="ENZ78" s="4"/>
      <c r="EOA78" s="4"/>
      <c r="EOB78" s="4"/>
      <c r="EOC78" s="4"/>
      <c r="EOD78" s="4"/>
      <c r="EOE78" s="4"/>
      <c r="EOF78" s="4"/>
      <c r="EOG78" s="4"/>
      <c r="EOH78" s="4"/>
      <c r="EOI78" s="4"/>
      <c r="EOJ78" s="4"/>
      <c r="EOK78" s="4"/>
      <c r="EOL78" s="4"/>
      <c r="EOM78" s="4"/>
      <c r="EON78" s="4"/>
      <c r="EOO78" s="4"/>
      <c r="EOP78" s="4"/>
      <c r="EOQ78" s="4"/>
      <c r="EOR78" s="4"/>
      <c r="EOS78" s="4"/>
      <c r="EOT78" s="4"/>
      <c r="EOU78" s="4"/>
      <c r="EOV78" s="4"/>
      <c r="EOW78" s="4"/>
      <c r="EOX78" s="4"/>
      <c r="EOY78" s="4"/>
      <c r="EOZ78" s="4"/>
      <c r="EPA78" s="4"/>
      <c r="EPB78" s="4"/>
      <c r="EPC78" s="4"/>
      <c r="EPD78" s="4"/>
      <c r="EPE78" s="4"/>
      <c r="EPF78" s="4"/>
      <c r="EPG78" s="4"/>
      <c r="EPH78" s="4"/>
      <c r="EPI78" s="4"/>
      <c r="EPJ78" s="4"/>
      <c r="EPK78" s="4"/>
      <c r="EPL78" s="4"/>
      <c r="EPM78" s="4"/>
      <c r="EPN78" s="4"/>
      <c r="EPO78" s="4"/>
      <c r="EPP78" s="4"/>
      <c r="EPQ78" s="4"/>
      <c r="EPR78" s="4"/>
      <c r="EPS78" s="4"/>
      <c r="EPT78" s="4"/>
      <c r="EPU78" s="4"/>
      <c r="EPV78" s="4"/>
      <c r="EPW78" s="4"/>
      <c r="EPX78" s="4"/>
      <c r="EPY78" s="4"/>
      <c r="EPZ78" s="4"/>
      <c r="EQA78" s="4"/>
      <c r="EQB78" s="4"/>
      <c r="EQC78" s="4"/>
      <c r="EQD78" s="4"/>
      <c r="EQE78" s="4"/>
      <c r="EQF78" s="4"/>
      <c r="EQG78" s="4"/>
      <c r="EQH78" s="4"/>
      <c r="EQI78" s="4"/>
      <c r="EQJ78" s="4"/>
      <c r="EQK78" s="4"/>
      <c r="EQL78" s="4"/>
      <c r="EQM78" s="4"/>
      <c r="EQN78" s="4"/>
      <c r="EQO78" s="4"/>
      <c r="EQP78" s="4"/>
      <c r="EQQ78" s="4"/>
      <c r="EQR78" s="4"/>
      <c r="EQS78" s="4"/>
      <c r="EQT78" s="4"/>
      <c r="EQU78" s="4"/>
      <c r="EQV78" s="4"/>
      <c r="EQW78" s="4"/>
      <c r="EQX78" s="4"/>
      <c r="EQY78" s="4"/>
      <c r="EQZ78" s="4"/>
      <c r="ERA78" s="4"/>
      <c r="ERB78" s="4"/>
      <c r="ERC78" s="4"/>
      <c r="ERD78" s="4"/>
      <c r="ERE78" s="4"/>
      <c r="ERF78" s="4"/>
      <c r="ERG78" s="4"/>
      <c r="ERH78" s="4"/>
      <c r="ERI78" s="4"/>
      <c r="ERJ78" s="4"/>
      <c r="ERK78" s="4"/>
      <c r="ERL78" s="4"/>
      <c r="ERM78" s="4"/>
      <c r="ERN78" s="4"/>
      <c r="ERO78" s="4"/>
      <c r="ERP78" s="4"/>
      <c r="ERQ78" s="4"/>
      <c r="ERR78" s="4"/>
      <c r="ERS78" s="4"/>
      <c r="ERT78" s="4"/>
      <c r="ERU78" s="4"/>
      <c r="ERV78" s="4"/>
      <c r="ERW78" s="4"/>
      <c r="ERX78" s="4"/>
      <c r="ERY78" s="4"/>
      <c r="ERZ78" s="4"/>
      <c r="ESA78" s="4"/>
      <c r="ESB78" s="4"/>
      <c r="ESC78" s="4"/>
      <c r="ESD78" s="4"/>
      <c r="ESE78" s="4"/>
      <c r="ESF78" s="4"/>
      <c r="ESG78" s="4"/>
      <c r="ESH78" s="4"/>
      <c r="ESI78" s="4"/>
      <c r="ESJ78" s="4"/>
      <c r="ESK78" s="4"/>
      <c r="ESL78" s="4"/>
      <c r="ESM78" s="4"/>
      <c r="ESN78" s="4"/>
      <c r="ESO78" s="4"/>
      <c r="ESP78" s="4"/>
      <c r="ESQ78" s="4"/>
      <c r="ESR78" s="4"/>
      <c r="ESS78" s="4"/>
      <c r="EST78" s="4"/>
      <c r="ESU78" s="4"/>
      <c r="ESV78" s="4"/>
      <c r="ESW78" s="4"/>
      <c r="ESX78" s="4"/>
      <c r="ESY78" s="4"/>
      <c r="ESZ78" s="4"/>
      <c r="ETA78" s="4"/>
      <c r="ETB78" s="4"/>
      <c r="ETC78" s="4"/>
      <c r="ETD78" s="4"/>
      <c r="ETE78" s="4"/>
      <c r="ETF78" s="4"/>
      <c r="ETG78" s="4"/>
      <c r="ETH78" s="4"/>
      <c r="ETI78" s="4"/>
      <c r="ETJ78" s="4"/>
      <c r="ETK78" s="4"/>
      <c r="ETL78" s="4"/>
      <c r="ETM78" s="4"/>
      <c r="ETN78" s="4"/>
      <c r="ETO78" s="4"/>
      <c r="ETP78" s="4"/>
      <c r="ETQ78" s="4"/>
      <c r="ETR78" s="4"/>
      <c r="ETS78" s="4"/>
      <c r="ETT78" s="4"/>
      <c r="ETU78" s="4"/>
      <c r="ETV78" s="4"/>
      <c r="ETW78" s="4"/>
      <c r="ETX78" s="4"/>
      <c r="ETY78" s="4"/>
      <c r="ETZ78" s="4"/>
      <c r="EUA78" s="4"/>
      <c r="EUB78" s="4"/>
      <c r="EUC78" s="4"/>
      <c r="EUD78" s="4"/>
      <c r="EUE78" s="4"/>
      <c r="EUF78" s="4"/>
      <c r="EUG78" s="4"/>
      <c r="EUH78" s="4"/>
      <c r="EUI78" s="4"/>
      <c r="EUJ78" s="4"/>
      <c r="EUK78" s="4"/>
      <c r="EUL78" s="4"/>
      <c r="EUM78" s="4"/>
      <c r="EUN78" s="4"/>
      <c r="EUO78" s="4"/>
      <c r="EUP78" s="4"/>
      <c r="EUQ78" s="4"/>
      <c r="EUR78" s="4"/>
      <c r="EUS78" s="4"/>
      <c r="EUT78" s="4"/>
      <c r="EUU78" s="4"/>
      <c r="EUV78" s="4"/>
      <c r="EUW78" s="4"/>
      <c r="EUX78" s="4"/>
      <c r="EUY78" s="4"/>
      <c r="EUZ78" s="4"/>
      <c r="EVA78" s="4"/>
      <c r="EVB78" s="4"/>
      <c r="EVC78" s="4"/>
      <c r="EVD78" s="4"/>
      <c r="EVE78" s="4"/>
      <c r="EVF78" s="4"/>
      <c r="EVG78" s="4"/>
      <c r="EVH78" s="4"/>
      <c r="EVI78" s="4"/>
      <c r="EVJ78" s="4"/>
      <c r="EVK78" s="4"/>
      <c r="EVL78" s="4"/>
      <c r="EVM78" s="4"/>
      <c r="EVN78" s="4"/>
      <c r="EVO78" s="4"/>
      <c r="EVP78" s="4"/>
      <c r="EVQ78" s="4"/>
      <c r="EVR78" s="4"/>
      <c r="EVS78" s="4"/>
      <c r="EVT78" s="4"/>
      <c r="EVU78" s="4"/>
      <c r="EVV78" s="4"/>
      <c r="EVW78" s="4"/>
      <c r="EVX78" s="4"/>
      <c r="EVY78" s="4"/>
      <c r="EVZ78" s="4"/>
      <c r="EWA78" s="4"/>
      <c r="EWB78" s="4"/>
      <c r="EWC78" s="4"/>
      <c r="EWD78" s="4"/>
      <c r="EWE78" s="4"/>
      <c r="EWF78" s="4"/>
      <c r="EWG78" s="4"/>
      <c r="EWH78" s="4"/>
      <c r="EWI78" s="4"/>
      <c r="EWJ78" s="4"/>
      <c r="EWK78" s="4"/>
      <c r="EWL78" s="4"/>
      <c r="EWM78" s="4"/>
      <c r="EWN78" s="4"/>
      <c r="EWO78" s="4"/>
      <c r="EWP78" s="4"/>
      <c r="EWQ78" s="4"/>
      <c r="EWR78" s="4"/>
      <c r="EWS78" s="4"/>
      <c r="EWT78" s="4"/>
      <c r="EWU78" s="4"/>
      <c r="EWV78" s="4"/>
      <c r="EWW78" s="4"/>
      <c r="EWX78" s="4"/>
      <c r="EWY78" s="4"/>
      <c r="EWZ78" s="4"/>
      <c r="EXA78" s="4"/>
      <c r="EXB78" s="4"/>
      <c r="EXC78" s="4"/>
      <c r="EXD78" s="4"/>
      <c r="EXE78" s="4"/>
      <c r="EXF78" s="4"/>
      <c r="EXG78" s="4"/>
      <c r="EXH78" s="4"/>
      <c r="EXI78" s="4"/>
      <c r="EXJ78" s="4"/>
      <c r="EXK78" s="4"/>
      <c r="EXL78" s="4"/>
      <c r="EXM78" s="4"/>
      <c r="EXN78" s="4"/>
      <c r="EXO78" s="4"/>
      <c r="EXP78" s="4"/>
      <c r="EXQ78" s="4"/>
      <c r="EXR78" s="4"/>
      <c r="EXS78" s="4"/>
      <c r="EXT78" s="4"/>
      <c r="EXU78" s="4"/>
      <c r="EXV78" s="4"/>
      <c r="EXW78" s="4"/>
      <c r="EXX78" s="4"/>
      <c r="EXY78" s="4"/>
      <c r="EXZ78" s="4"/>
      <c r="EYA78" s="4"/>
      <c r="EYB78" s="4"/>
      <c r="EYC78" s="4"/>
      <c r="EYD78" s="4"/>
      <c r="EYE78" s="4"/>
      <c r="EYF78" s="4"/>
      <c r="EYG78" s="4"/>
      <c r="EYH78" s="4"/>
      <c r="EYI78" s="4"/>
      <c r="EYJ78" s="4"/>
      <c r="EYK78" s="4"/>
      <c r="EYL78" s="4"/>
      <c r="EYM78" s="4"/>
      <c r="EYN78" s="4"/>
      <c r="EYO78" s="4"/>
      <c r="EYP78" s="4"/>
      <c r="EYQ78" s="4"/>
      <c r="EYR78" s="4"/>
      <c r="EYS78" s="4"/>
      <c r="EYT78" s="4"/>
      <c r="EYU78" s="4"/>
      <c r="EYV78" s="4"/>
      <c r="EYW78" s="4"/>
      <c r="EYX78" s="4"/>
      <c r="EYY78" s="4"/>
      <c r="EYZ78" s="4"/>
      <c r="EZA78" s="4"/>
      <c r="EZB78" s="4"/>
      <c r="EZC78" s="4"/>
      <c r="EZD78" s="4"/>
      <c r="EZE78" s="4"/>
      <c r="EZF78" s="4"/>
      <c r="EZG78" s="4"/>
      <c r="EZH78" s="4"/>
      <c r="EZI78" s="4"/>
      <c r="EZJ78" s="4"/>
      <c r="EZK78" s="4"/>
      <c r="EZL78" s="4"/>
      <c r="EZM78" s="4"/>
      <c r="EZN78" s="4"/>
      <c r="EZO78" s="4"/>
      <c r="EZP78" s="4"/>
      <c r="EZQ78" s="4"/>
      <c r="EZR78" s="4"/>
      <c r="EZS78" s="4"/>
      <c r="EZT78" s="4"/>
      <c r="EZU78" s="4"/>
      <c r="EZV78" s="4"/>
      <c r="EZW78" s="4"/>
      <c r="EZX78" s="4"/>
      <c r="EZY78" s="4"/>
      <c r="EZZ78" s="4"/>
      <c r="FAA78" s="4"/>
      <c r="FAB78" s="4"/>
      <c r="FAC78" s="4"/>
      <c r="FAD78" s="4"/>
      <c r="FAE78" s="4"/>
      <c r="FAF78" s="4"/>
      <c r="FAG78" s="4"/>
      <c r="FAH78" s="4"/>
      <c r="FAI78" s="4"/>
      <c r="FAJ78" s="4"/>
      <c r="FAK78" s="4"/>
      <c r="FAL78" s="4"/>
      <c r="FAM78" s="4"/>
      <c r="FAN78" s="4"/>
      <c r="FAO78" s="4"/>
      <c r="FAP78" s="4"/>
      <c r="FAQ78" s="4"/>
      <c r="FAR78" s="4"/>
      <c r="FAS78" s="4"/>
      <c r="FAT78" s="4"/>
      <c r="FAU78" s="4"/>
      <c r="FAV78" s="4"/>
      <c r="FAW78" s="4"/>
      <c r="FAX78" s="4"/>
      <c r="FAY78" s="4"/>
      <c r="FAZ78" s="4"/>
      <c r="FBA78" s="4"/>
      <c r="FBB78" s="4"/>
      <c r="FBC78" s="4"/>
      <c r="FBD78" s="4"/>
      <c r="FBE78" s="4"/>
      <c r="FBF78" s="4"/>
      <c r="FBG78" s="4"/>
      <c r="FBH78" s="4"/>
      <c r="FBI78" s="4"/>
      <c r="FBJ78" s="4"/>
      <c r="FBK78" s="4"/>
      <c r="FBL78" s="4"/>
      <c r="FBM78" s="4"/>
      <c r="FBN78" s="4"/>
      <c r="FBO78" s="4"/>
      <c r="FBP78" s="4"/>
      <c r="FBQ78" s="4"/>
      <c r="FBR78" s="4"/>
      <c r="FBS78" s="4"/>
      <c r="FBT78" s="4"/>
      <c r="FBU78" s="4"/>
      <c r="FBV78" s="4"/>
      <c r="FBW78" s="4"/>
      <c r="FBX78" s="4"/>
      <c r="FBY78" s="4"/>
      <c r="FBZ78" s="4"/>
      <c r="FCA78" s="4"/>
      <c r="FCB78" s="4"/>
      <c r="FCC78" s="4"/>
      <c r="FCD78" s="4"/>
      <c r="FCE78" s="4"/>
      <c r="FCF78" s="4"/>
      <c r="FCG78" s="4"/>
      <c r="FCH78" s="4"/>
      <c r="FCI78" s="4"/>
      <c r="FCJ78" s="4"/>
      <c r="FCK78" s="4"/>
      <c r="FCL78" s="4"/>
      <c r="FCM78" s="4"/>
      <c r="FCN78" s="4"/>
      <c r="FCO78" s="4"/>
      <c r="FCP78" s="4"/>
      <c r="FCQ78" s="4"/>
      <c r="FCR78" s="4"/>
      <c r="FCS78" s="4"/>
      <c r="FCT78" s="4"/>
      <c r="FCU78" s="4"/>
      <c r="FCV78" s="4"/>
      <c r="FCW78" s="4"/>
      <c r="FCX78" s="4"/>
      <c r="FCY78" s="4"/>
      <c r="FCZ78" s="4"/>
      <c r="FDA78" s="4"/>
      <c r="FDB78" s="4"/>
      <c r="FDC78" s="4"/>
      <c r="FDD78" s="4"/>
      <c r="FDE78" s="4"/>
      <c r="FDF78" s="4"/>
      <c r="FDG78" s="4"/>
      <c r="FDH78" s="4"/>
      <c r="FDI78" s="4"/>
      <c r="FDJ78" s="4"/>
      <c r="FDK78" s="4"/>
      <c r="FDL78" s="4"/>
      <c r="FDM78" s="4"/>
      <c r="FDN78" s="4"/>
      <c r="FDO78" s="4"/>
      <c r="FDP78" s="4"/>
      <c r="FDQ78" s="4"/>
      <c r="FDR78" s="4"/>
      <c r="FDS78" s="4"/>
      <c r="FDT78" s="4"/>
      <c r="FDU78" s="4"/>
      <c r="FDV78" s="4"/>
      <c r="FDW78" s="4"/>
      <c r="FDX78" s="4"/>
      <c r="FDY78" s="4"/>
      <c r="FDZ78" s="4"/>
      <c r="FEA78" s="4"/>
      <c r="FEB78" s="4"/>
      <c r="FEC78" s="4"/>
      <c r="FED78" s="4"/>
      <c r="FEE78" s="4"/>
      <c r="FEF78" s="4"/>
      <c r="FEG78" s="4"/>
      <c r="FEH78" s="4"/>
      <c r="FEI78" s="4"/>
      <c r="FEJ78" s="4"/>
      <c r="FEK78" s="4"/>
      <c r="FEL78" s="4"/>
      <c r="FEM78" s="4"/>
      <c r="FEN78" s="4"/>
      <c r="FEO78" s="4"/>
      <c r="FEP78" s="4"/>
      <c r="FEQ78" s="4"/>
      <c r="FER78" s="4"/>
      <c r="FES78" s="4"/>
      <c r="FET78" s="4"/>
      <c r="FEU78" s="4"/>
      <c r="FEV78" s="4"/>
      <c r="FEW78" s="4"/>
      <c r="FEX78" s="4"/>
      <c r="FEY78" s="4"/>
      <c r="FEZ78" s="4"/>
      <c r="FFA78" s="4"/>
      <c r="FFB78" s="4"/>
      <c r="FFC78" s="4"/>
      <c r="FFD78" s="4"/>
      <c r="FFE78" s="4"/>
      <c r="FFF78" s="4"/>
      <c r="FFG78" s="4"/>
      <c r="FFH78" s="4"/>
      <c r="FFI78" s="4"/>
      <c r="FFJ78" s="4"/>
      <c r="FFK78" s="4"/>
      <c r="FFL78" s="4"/>
      <c r="FFM78" s="4"/>
      <c r="FFN78" s="4"/>
      <c r="FFO78" s="4"/>
      <c r="FFP78" s="4"/>
      <c r="FFQ78" s="4"/>
      <c r="FFR78" s="4"/>
      <c r="FFS78" s="4"/>
      <c r="FFT78" s="4"/>
      <c r="FFU78" s="4"/>
      <c r="FFV78" s="4"/>
      <c r="FFW78" s="4"/>
      <c r="FFX78" s="4"/>
      <c r="FFY78" s="4"/>
      <c r="FFZ78" s="4"/>
      <c r="FGA78" s="4"/>
      <c r="FGB78" s="4"/>
      <c r="FGC78" s="4"/>
      <c r="FGD78" s="4"/>
      <c r="FGE78" s="4"/>
      <c r="FGF78" s="4"/>
      <c r="FGG78" s="4"/>
      <c r="FGH78" s="4"/>
      <c r="FGI78" s="4"/>
      <c r="FGJ78" s="4"/>
      <c r="FGK78" s="4"/>
      <c r="FGL78" s="4"/>
      <c r="FGM78" s="4"/>
      <c r="FGN78" s="4"/>
      <c r="FGO78" s="4"/>
      <c r="FGP78" s="4"/>
      <c r="FGQ78" s="4"/>
      <c r="FGR78" s="4"/>
      <c r="FGS78" s="4"/>
      <c r="FGT78" s="4"/>
      <c r="FGU78" s="4"/>
      <c r="FGV78" s="4"/>
      <c r="FGW78" s="4"/>
      <c r="FGX78" s="4"/>
      <c r="FGY78" s="4"/>
      <c r="FGZ78" s="4"/>
      <c r="FHA78" s="4"/>
      <c r="FHB78" s="4"/>
      <c r="FHC78" s="4"/>
      <c r="FHD78" s="4"/>
      <c r="FHE78" s="4"/>
      <c r="FHF78" s="4"/>
      <c r="FHG78" s="4"/>
      <c r="FHH78" s="4"/>
      <c r="FHI78" s="4"/>
      <c r="FHJ78" s="4"/>
      <c r="FHK78" s="4"/>
      <c r="FHL78" s="4"/>
      <c r="FHM78" s="4"/>
      <c r="FHN78" s="4"/>
      <c r="FHO78" s="4"/>
      <c r="FHP78" s="4"/>
      <c r="FHQ78" s="4"/>
      <c r="FHR78" s="4"/>
      <c r="FHS78" s="4"/>
      <c r="FHT78" s="4"/>
      <c r="FHU78" s="4"/>
      <c r="FHV78" s="4"/>
      <c r="FHW78" s="4"/>
      <c r="FHX78" s="4"/>
      <c r="FHY78" s="4"/>
      <c r="FHZ78" s="4"/>
      <c r="FIA78" s="4"/>
      <c r="FIB78" s="4"/>
      <c r="FIC78" s="4"/>
      <c r="FID78" s="4"/>
      <c r="FIE78" s="4"/>
      <c r="FIF78" s="4"/>
      <c r="FIG78" s="4"/>
      <c r="FIH78" s="4"/>
      <c r="FII78" s="4"/>
      <c r="FIJ78" s="4"/>
      <c r="FIK78" s="4"/>
      <c r="FIL78" s="4"/>
      <c r="FIM78" s="4"/>
      <c r="FIN78" s="4"/>
      <c r="FIO78" s="4"/>
      <c r="FIP78" s="4"/>
      <c r="FIQ78" s="4"/>
      <c r="FIR78" s="4"/>
      <c r="FIS78" s="4"/>
      <c r="FIT78" s="4"/>
      <c r="FIU78" s="4"/>
      <c r="FIV78" s="4"/>
      <c r="FIW78" s="4"/>
      <c r="FIX78" s="4"/>
      <c r="FIY78" s="4"/>
      <c r="FIZ78" s="4"/>
      <c r="FJA78" s="4"/>
      <c r="FJB78" s="4"/>
      <c r="FJC78" s="4"/>
      <c r="FJD78" s="4"/>
      <c r="FJE78" s="4"/>
      <c r="FJF78" s="4"/>
      <c r="FJG78" s="4"/>
      <c r="FJH78" s="4"/>
      <c r="FJI78" s="4"/>
      <c r="FJJ78" s="4"/>
      <c r="FJK78" s="4"/>
      <c r="FJL78" s="4"/>
      <c r="FJM78" s="4"/>
      <c r="FJN78" s="4"/>
      <c r="FJO78" s="4"/>
      <c r="FJP78" s="4"/>
      <c r="FJQ78" s="4"/>
      <c r="FJR78" s="4"/>
      <c r="FJS78" s="4"/>
      <c r="FJT78" s="4"/>
      <c r="FJU78" s="4"/>
      <c r="FJV78" s="4"/>
      <c r="FJW78" s="4"/>
      <c r="FJX78" s="4"/>
      <c r="FJY78" s="4"/>
      <c r="FJZ78" s="4"/>
      <c r="FKA78" s="4"/>
      <c r="FKB78" s="4"/>
      <c r="FKC78" s="4"/>
      <c r="FKD78" s="4"/>
      <c r="FKE78" s="4"/>
      <c r="FKF78" s="4"/>
      <c r="FKG78" s="4"/>
      <c r="FKH78" s="4"/>
      <c r="FKI78" s="4"/>
      <c r="FKJ78" s="4"/>
      <c r="FKK78" s="4"/>
      <c r="FKL78" s="4"/>
      <c r="FKM78" s="4"/>
      <c r="FKN78" s="4"/>
      <c r="FKO78" s="4"/>
      <c r="FKP78" s="4"/>
      <c r="FKQ78" s="4"/>
      <c r="FKR78" s="4"/>
      <c r="FKS78" s="4"/>
      <c r="FKT78" s="4"/>
      <c r="FKU78" s="4"/>
      <c r="FKV78" s="4"/>
      <c r="FKW78" s="4"/>
      <c r="FKX78" s="4"/>
      <c r="FKY78" s="4"/>
      <c r="FKZ78" s="4"/>
      <c r="FLA78" s="4"/>
      <c r="FLB78" s="4"/>
      <c r="FLC78" s="4"/>
      <c r="FLD78" s="4"/>
      <c r="FLE78" s="4"/>
      <c r="FLF78" s="4"/>
      <c r="FLG78" s="4"/>
      <c r="FLH78" s="4"/>
      <c r="FLI78" s="4"/>
      <c r="FLJ78" s="4"/>
      <c r="FLK78" s="4"/>
      <c r="FLL78" s="4"/>
      <c r="FLM78" s="4"/>
      <c r="FLN78" s="4"/>
      <c r="FLO78" s="4"/>
      <c r="FLP78" s="4"/>
      <c r="FLQ78" s="4"/>
      <c r="FLR78" s="4"/>
      <c r="FLS78" s="4"/>
      <c r="FLT78" s="4"/>
      <c r="FLU78" s="4"/>
      <c r="FLV78" s="4"/>
      <c r="FLW78" s="4"/>
      <c r="FLX78" s="4"/>
      <c r="FLY78" s="4"/>
      <c r="FLZ78" s="4"/>
      <c r="FMA78" s="4"/>
      <c r="FMB78" s="4"/>
      <c r="FMC78" s="4"/>
      <c r="FMD78" s="4"/>
      <c r="FME78" s="4"/>
      <c r="FMF78" s="4"/>
      <c r="FMG78" s="4"/>
      <c r="FMH78" s="4"/>
      <c r="FMI78" s="4"/>
      <c r="FMJ78" s="4"/>
      <c r="FMK78" s="4"/>
      <c r="FML78" s="4"/>
      <c r="FMM78" s="4"/>
      <c r="FMN78" s="4"/>
      <c r="FMO78" s="4"/>
      <c r="FMP78" s="4"/>
      <c r="FMQ78" s="4"/>
      <c r="FMR78" s="4"/>
      <c r="FMS78" s="4"/>
      <c r="FMT78" s="4"/>
      <c r="FMU78" s="4"/>
      <c r="FMV78" s="4"/>
      <c r="FMW78" s="4"/>
      <c r="FMX78" s="4"/>
      <c r="FMY78" s="4"/>
      <c r="FMZ78" s="4"/>
      <c r="FNA78" s="4"/>
      <c r="FNB78" s="4"/>
      <c r="FNC78" s="4"/>
      <c r="FND78" s="4"/>
      <c r="FNE78" s="4"/>
      <c r="FNF78" s="4"/>
      <c r="FNG78" s="4"/>
      <c r="FNH78" s="4"/>
      <c r="FNI78" s="4"/>
      <c r="FNJ78" s="4"/>
      <c r="FNK78" s="4"/>
      <c r="FNL78" s="4"/>
      <c r="FNM78" s="4"/>
      <c r="FNN78" s="4"/>
      <c r="FNO78" s="4"/>
      <c r="FNP78" s="4"/>
      <c r="FNQ78" s="4"/>
      <c r="FNR78" s="4"/>
      <c r="FNS78" s="4"/>
      <c r="FNT78" s="4"/>
      <c r="FNU78" s="4"/>
      <c r="FNV78" s="4"/>
      <c r="FNW78" s="4"/>
      <c r="FNX78" s="4"/>
      <c r="FNY78" s="4"/>
      <c r="FNZ78" s="4"/>
      <c r="FOA78" s="4"/>
      <c r="FOB78" s="4"/>
      <c r="FOC78" s="4"/>
      <c r="FOD78" s="4"/>
      <c r="FOE78" s="4"/>
      <c r="FOF78" s="4"/>
      <c r="FOG78" s="4"/>
      <c r="FOH78" s="4"/>
      <c r="FOI78" s="4"/>
      <c r="FOJ78" s="4"/>
      <c r="FOK78" s="4"/>
      <c r="FOL78" s="4"/>
      <c r="FOM78" s="4"/>
      <c r="FON78" s="4"/>
      <c r="FOO78" s="4"/>
      <c r="FOP78" s="4"/>
      <c r="FOQ78" s="4"/>
      <c r="FOR78" s="4"/>
      <c r="FOS78" s="4"/>
      <c r="FOT78" s="4"/>
      <c r="FOU78" s="4"/>
      <c r="FOV78" s="4"/>
      <c r="FOW78" s="4"/>
      <c r="FOX78" s="4"/>
      <c r="FOY78" s="4"/>
      <c r="FOZ78" s="4"/>
      <c r="FPA78" s="4"/>
      <c r="FPB78" s="4"/>
      <c r="FPC78" s="4"/>
      <c r="FPD78" s="4"/>
      <c r="FPE78" s="4"/>
      <c r="FPF78" s="4"/>
      <c r="FPG78" s="4"/>
      <c r="FPH78" s="4"/>
      <c r="FPI78" s="4"/>
      <c r="FPJ78" s="4"/>
      <c r="FPK78" s="4"/>
      <c r="FPL78" s="4"/>
      <c r="FPM78" s="4"/>
      <c r="FPN78" s="4"/>
      <c r="FPO78" s="4"/>
      <c r="FPP78" s="4"/>
      <c r="FPQ78" s="4"/>
      <c r="FPR78" s="4"/>
      <c r="FPS78" s="4"/>
      <c r="FPT78" s="4"/>
      <c r="FPU78" s="4"/>
      <c r="FPV78" s="4"/>
      <c r="FPW78" s="4"/>
      <c r="FPX78" s="4"/>
      <c r="FPY78" s="4"/>
      <c r="FPZ78" s="4"/>
      <c r="FQA78" s="4"/>
      <c r="FQB78" s="4"/>
      <c r="FQC78" s="4"/>
      <c r="FQD78" s="4"/>
      <c r="FQE78" s="4"/>
      <c r="FQF78" s="4"/>
      <c r="FQG78" s="4"/>
      <c r="FQH78" s="4"/>
      <c r="FQI78" s="4"/>
      <c r="FQJ78" s="4"/>
      <c r="FQK78" s="4"/>
      <c r="FQL78" s="4"/>
      <c r="FQM78" s="4"/>
      <c r="FQN78" s="4"/>
      <c r="FQO78" s="4"/>
      <c r="FQP78" s="4"/>
      <c r="FQQ78" s="4"/>
      <c r="FQR78" s="4"/>
      <c r="FQS78" s="4"/>
      <c r="FQT78" s="4"/>
      <c r="FQU78" s="4"/>
      <c r="FQV78" s="4"/>
      <c r="FQW78" s="4"/>
      <c r="FQX78" s="4"/>
      <c r="FQY78" s="4"/>
      <c r="FQZ78" s="4"/>
      <c r="FRA78" s="4"/>
      <c r="FRB78" s="4"/>
      <c r="FRC78" s="4"/>
      <c r="FRD78" s="4"/>
      <c r="FRE78" s="4"/>
      <c r="FRF78" s="4"/>
      <c r="FRG78" s="4"/>
      <c r="FRH78" s="4"/>
      <c r="FRI78" s="4"/>
      <c r="FRJ78" s="4"/>
      <c r="FRK78" s="4"/>
      <c r="FRL78" s="4"/>
      <c r="FRM78" s="4"/>
      <c r="FRN78" s="4"/>
      <c r="FRO78" s="4"/>
      <c r="FRP78" s="4"/>
      <c r="FRQ78" s="4"/>
      <c r="FRR78" s="4"/>
      <c r="FRS78" s="4"/>
      <c r="FRT78" s="4"/>
      <c r="FRU78" s="4"/>
      <c r="FRV78" s="4"/>
      <c r="FRW78" s="4"/>
      <c r="FRX78" s="4"/>
      <c r="FRY78" s="4"/>
      <c r="FRZ78" s="4"/>
      <c r="FSA78" s="4"/>
      <c r="FSB78" s="4"/>
      <c r="FSC78" s="4"/>
      <c r="FSD78" s="4"/>
      <c r="FSE78" s="4"/>
      <c r="FSF78" s="4"/>
      <c r="FSG78" s="4"/>
      <c r="FSH78" s="4"/>
      <c r="FSI78" s="4"/>
      <c r="FSJ78" s="4"/>
      <c r="FSK78" s="4"/>
      <c r="FSL78" s="4"/>
      <c r="FSM78" s="4"/>
      <c r="FSN78" s="4"/>
      <c r="FSO78" s="4"/>
      <c r="FSP78" s="4"/>
      <c r="FSQ78" s="4"/>
      <c r="FSR78" s="4"/>
      <c r="FSS78" s="4"/>
      <c r="FST78" s="4"/>
      <c r="FSU78" s="4"/>
      <c r="FSV78" s="4"/>
      <c r="FSW78" s="4"/>
      <c r="FSX78" s="4"/>
      <c r="FSY78" s="4"/>
      <c r="FSZ78" s="4"/>
      <c r="FTA78" s="4"/>
      <c r="FTB78" s="4"/>
      <c r="FTC78" s="4"/>
      <c r="FTD78" s="4"/>
      <c r="FTE78" s="4"/>
      <c r="FTF78" s="4"/>
      <c r="FTG78" s="4"/>
      <c r="FTH78" s="4"/>
      <c r="FTI78" s="4"/>
      <c r="FTJ78" s="4"/>
      <c r="FTK78" s="4"/>
      <c r="FTL78" s="4"/>
      <c r="FTM78" s="4"/>
      <c r="FTN78" s="4"/>
      <c r="FTO78" s="4"/>
      <c r="FTP78" s="4"/>
      <c r="FTQ78" s="4"/>
      <c r="FTR78" s="4"/>
      <c r="FTS78" s="4"/>
      <c r="FTT78" s="4"/>
      <c r="FTU78" s="4"/>
      <c r="FTV78" s="4"/>
      <c r="FTW78" s="4"/>
      <c r="FTX78" s="4"/>
      <c r="FTY78" s="4"/>
      <c r="FTZ78" s="4"/>
      <c r="FUA78" s="4"/>
      <c r="FUB78" s="4"/>
      <c r="FUC78" s="4"/>
      <c r="FUD78" s="4"/>
      <c r="FUE78" s="4"/>
      <c r="FUF78" s="4"/>
      <c r="FUG78" s="4"/>
      <c r="FUH78" s="4"/>
      <c r="FUI78" s="4"/>
      <c r="FUJ78" s="4"/>
      <c r="FUK78" s="4"/>
      <c r="FUL78" s="4"/>
      <c r="FUM78" s="4"/>
      <c r="FUN78" s="4"/>
      <c r="FUO78" s="4"/>
      <c r="FUP78" s="4"/>
      <c r="FUQ78" s="4"/>
      <c r="FUR78" s="4"/>
      <c r="FUS78" s="4"/>
      <c r="FUT78" s="4"/>
      <c r="FUU78" s="4"/>
      <c r="FUV78" s="4"/>
      <c r="FUW78" s="4"/>
      <c r="FUX78" s="4"/>
      <c r="FUY78" s="4"/>
      <c r="FUZ78" s="4"/>
      <c r="FVA78" s="4"/>
      <c r="FVB78" s="4"/>
      <c r="FVC78" s="4"/>
      <c r="FVD78" s="4"/>
      <c r="FVE78" s="4"/>
      <c r="FVF78" s="4"/>
      <c r="FVG78" s="4"/>
      <c r="FVH78" s="4"/>
      <c r="FVI78" s="4"/>
      <c r="FVJ78" s="4"/>
      <c r="FVK78" s="4"/>
      <c r="FVL78" s="4"/>
      <c r="FVM78" s="4"/>
      <c r="FVN78" s="4"/>
      <c r="FVO78" s="4"/>
      <c r="FVP78" s="4"/>
      <c r="FVQ78" s="4"/>
      <c r="FVR78" s="4"/>
      <c r="FVS78" s="4"/>
      <c r="FVT78" s="4"/>
      <c r="FVU78" s="4"/>
      <c r="FVV78" s="4"/>
      <c r="FVW78" s="4"/>
      <c r="FVX78" s="4"/>
      <c r="FVY78" s="4"/>
      <c r="FVZ78" s="4"/>
      <c r="FWA78" s="4"/>
      <c r="FWB78" s="4"/>
      <c r="FWC78" s="4"/>
      <c r="FWD78" s="4"/>
      <c r="FWE78" s="4"/>
      <c r="FWF78" s="4"/>
      <c r="FWG78" s="4"/>
      <c r="FWH78" s="4"/>
      <c r="FWI78" s="4"/>
      <c r="FWJ78" s="4"/>
      <c r="FWK78" s="4"/>
      <c r="FWL78" s="4"/>
      <c r="FWM78" s="4"/>
      <c r="FWN78" s="4"/>
      <c r="FWO78" s="4"/>
      <c r="FWP78" s="4"/>
      <c r="FWQ78" s="4"/>
      <c r="FWR78" s="4"/>
      <c r="FWS78" s="4"/>
      <c r="FWT78" s="4"/>
      <c r="FWU78" s="4"/>
      <c r="FWV78" s="4"/>
      <c r="FWW78" s="4"/>
      <c r="FWX78" s="4"/>
      <c r="FWY78" s="4"/>
      <c r="FWZ78" s="4"/>
      <c r="FXA78" s="4"/>
      <c r="FXB78" s="4"/>
      <c r="FXC78" s="4"/>
      <c r="FXD78" s="4"/>
      <c r="FXE78" s="4"/>
      <c r="FXF78" s="4"/>
      <c r="FXG78" s="4"/>
      <c r="FXH78" s="4"/>
      <c r="FXI78" s="4"/>
      <c r="FXJ78" s="4"/>
      <c r="FXK78" s="4"/>
      <c r="FXL78" s="4"/>
      <c r="FXM78" s="4"/>
      <c r="FXN78" s="4"/>
      <c r="FXO78" s="4"/>
      <c r="FXP78" s="4"/>
      <c r="FXQ78" s="4"/>
      <c r="FXR78" s="4"/>
      <c r="FXS78" s="4"/>
      <c r="FXT78" s="4"/>
      <c r="FXU78" s="4"/>
      <c r="FXV78" s="4"/>
      <c r="FXW78" s="4"/>
      <c r="FXX78" s="4"/>
      <c r="FXY78" s="4"/>
      <c r="FXZ78" s="4"/>
      <c r="FYA78" s="4"/>
      <c r="FYB78" s="4"/>
      <c r="FYC78" s="4"/>
      <c r="FYD78" s="4"/>
      <c r="FYE78" s="4"/>
      <c r="FYF78" s="4"/>
      <c r="FYG78" s="4"/>
      <c r="FYH78" s="4"/>
      <c r="FYI78" s="4"/>
      <c r="FYJ78" s="4"/>
      <c r="FYK78" s="4"/>
      <c r="FYL78" s="4"/>
      <c r="FYM78" s="4"/>
      <c r="FYN78" s="4"/>
      <c r="FYO78" s="4"/>
      <c r="FYP78" s="4"/>
      <c r="FYQ78" s="4"/>
      <c r="FYR78" s="4"/>
      <c r="FYS78" s="4"/>
      <c r="FYT78" s="4"/>
      <c r="FYU78" s="4"/>
      <c r="FYV78" s="4"/>
      <c r="FYW78" s="4"/>
      <c r="FYX78" s="4"/>
      <c r="FYY78" s="4"/>
      <c r="FYZ78" s="4"/>
      <c r="FZA78" s="4"/>
      <c r="FZB78" s="4"/>
      <c r="FZC78" s="4"/>
      <c r="FZD78" s="4"/>
      <c r="FZE78" s="4"/>
      <c r="FZF78" s="4"/>
      <c r="FZG78" s="4"/>
      <c r="FZH78" s="4"/>
      <c r="FZI78" s="4"/>
      <c r="FZJ78" s="4"/>
      <c r="FZK78" s="4"/>
      <c r="FZL78" s="4"/>
      <c r="FZM78" s="4"/>
      <c r="FZN78" s="4"/>
      <c r="FZO78" s="4"/>
      <c r="FZP78" s="4"/>
      <c r="FZQ78" s="4"/>
      <c r="FZR78" s="4"/>
      <c r="FZS78" s="4"/>
      <c r="FZT78" s="4"/>
      <c r="FZU78" s="4"/>
      <c r="FZV78" s="4"/>
      <c r="FZW78" s="4"/>
      <c r="FZX78" s="4"/>
      <c r="FZY78" s="4"/>
      <c r="FZZ78" s="4"/>
      <c r="GAA78" s="4"/>
      <c r="GAB78" s="4"/>
      <c r="GAC78" s="4"/>
      <c r="GAD78" s="4"/>
      <c r="GAE78" s="4"/>
      <c r="GAF78" s="4"/>
      <c r="GAG78" s="4"/>
      <c r="GAH78" s="4"/>
      <c r="GAI78" s="4"/>
      <c r="GAJ78" s="4"/>
      <c r="GAK78" s="4"/>
      <c r="GAL78" s="4"/>
      <c r="GAM78" s="4"/>
      <c r="GAN78" s="4"/>
      <c r="GAO78" s="4"/>
      <c r="GAP78" s="4"/>
      <c r="GAQ78" s="4"/>
      <c r="GAR78" s="4"/>
      <c r="GAS78" s="4"/>
      <c r="GAT78" s="4"/>
      <c r="GAU78" s="4"/>
      <c r="GAV78" s="4"/>
      <c r="GAW78" s="4"/>
      <c r="GAX78" s="4"/>
      <c r="GAY78" s="4"/>
      <c r="GAZ78" s="4"/>
      <c r="GBA78" s="4"/>
      <c r="GBB78" s="4"/>
      <c r="GBC78" s="4"/>
      <c r="GBD78" s="4"/>
      <c r="GBE78" s="4"/>
      <c r="GBF78" s="4"/>
      <c r="GBG78" s="4"/>
      <c r="GBH78" s="4"/>
      <c r="GBI78" s="4"/>
      <c r="GBJ78" s="4"/>
      <c r="GBK78" s="4"/>
      <c r="GBL78" s="4"/>
      <c r="GBM78" s="4"/>
      <c r="GBN78" s="4"/>
      <c r="GBO78" s="4"/>
      <c r="GBP78" s="4"/>
      <c r="GBQ78" s="4"/>
      <c r="GBR78" s="4"/>
      <c r="GBS78" s="4"/>
      <c r="GBT78" s="4"/>
      <c r="GBU78" s="4"/>
      <c r="GBV78" s="4"/>
      <c r="GBW78" s="4"/>
      <c r="GBX78" s="4"/>
      <c r="GBY78" s="4"/>
      <c r="GBZ78" s="4"/>
      <c r="GCA78" s="4"/>
      <c r="GCB78" s="4"/>
      <c r="GCC78" s="4"/>
      <c r="GCD78" s="4"/>
      <c r="GCE78" s="4"/>
      <c r="GCF78" s="4"/>
      <c r="GCG78" s="4"/>
      <c r="GCH78" s="4"/>
      <c r="GCI78" s="4"/>
      <c r="GCJ78" s="4"/>
      <c r="GCK78" s="4"/>
      <c r="GCL78" s="4"/>
      <c r="GCM78" s="4"/>
      <c r="GCN78" s="4"/>
      <c r="GCO78" s="4"/>
      <c r="GCP78" s="4"/>
      <c r="GCQ78" s="4"/>
      <c r="GCR78" s="4"/>
      <c r="GCS78" s="4"/>
      <c r="GCT78" s="4"/>
      <c r="GCU78" s="4"/>
      <c r="GCV78" s="4"/>
      <c r="GCW78" s="4"/>
      <c r="GCX78" s="4"/>
      <c r="GCY78" s="4"/>
      <c r="GCZ78" s="4"/>
      <c r="GDA78" s="4"/>
      <c r="GDB78" s="4"/>
      <c r="GDC78" s="4"/>
      <c r="GDD78" s="4"/>
      <c r="GDE78" s="4"/>
      <c r="GDF78" s="4"/>
      <c r="GDG78" s="4"/>
      <c r="GDH78" s="4"/>
      <c r="GDI78" s="4"/>
      <c r="GDJ78" s="4"/>
      <c r="GDK78" s="4"/>
      <c r="GDL78" s="4"/>
      <c r="GDM78" s="4"/>
      <c r="GDN78" s="4"/>
      <c r="GDO78" s="4"/>
      <c r="GDP78" s="4"/>
      <c r="GDQ78" s="4"/>
      <c r="GDR78" s="4"/>
      <c r="GDS78" s="4"/>
      <c r="GDT78" s="4"/>
      <c r="GDU78" s="4"/>
      <c r="GDV78" s="4"/>
      <c r="GDW78" s="4"/>
      <c r="GDX78" s="4"/>
      <c r="GDY78" s="4"/>
      <c r="GDZ78" s="4"/>
      <c r="GEA78" s="4"/>
      <c r="GEB78" s="4"/>
      <c r="GEC78" s="4"/>
      <c r="GED78" s="4"/>
      <c r="GEE78" s="4"/>
      <c r="GEF78" s="4"/>
      <c r="GEG78" s="4"/>
      <c r="GEH78" s="4"/>
      <c r="GEI78" s="4"/>
      <c r="GEJ78" s="4"/>
      <c r="GEK78" s="4"/>
      <c r="GEL78" s="4"/>
      <c r="GEM78" s="4"/>
      <c r="GEN78" s="4"/>
      <c r="GEO78" s="4"/>
      <c r="GEP78" s="4"/>
      <c r="GEQ78" s="4"/>
      <c r="GER78" s="4"/>
      <c r="GES78" s="4"/>
      <c r="GET78" s="4"/>
      <c r="GEU78" s="4"/>
      <c r="GEV78" s="4"/>
      <c r="GEW78" s="4"/>
      <c r="GEX78" s="4"/>
      <c r="GEY78" s="4"/>
      <c r="GEZ78" s="4"/>
      <c r="GFA78" s="4"/>
      <c r="GFB78" s="4"/>
      <c r="GFC78" s="4"/>
      <c r="GFD78" s="4"/>
      <c r="GFE78" s="4"/>
      <c r="GFF78" s="4"/>
      <c r="GFG78" s="4"/>
      <c r="GFH78" s="4"/>
      <c r="GFI78" s="4"/>
      <c r="GFJ78" s="4"/>
      <c r="GFK78" s="4"/>
      <c r="GFL78" s="4"/>
      <c r="GFM78" s="4"/>
      <c r="GFN78" s="4"/>
      <c r="GFO78" s="4"/>
      <c r="GFP78" s="4"/>
      <c r="GFQ78" s="4"/>
      <c r="GFR78" s="4"/>
      <c r="GFS78" s="4"/>
      <c r="GFT78" s="4"/>
      <c r="GFU78" s="4"/>
      <c r="GFV78" s="4"/>
      <c r="GFW78" s="4"/>
      <c r="GFX78" s="4"/>
      <c r="GFY78" s="4"/>
      <c r="GFZ78" s="4"/>
      <c r="GGA78" s="4"/>
      <c r="GGB78" s="4"/>
      <c r="GGC78" s="4"/>
      <c r="GGD78" s="4"/>
      <c r="GGE78" s="4"/>
      <c r="GGF78" s="4"/>
      <c r="GGG78" s="4"/>
      <c r="GGH78" s="4"/>
      <c r="GGI78" s="4"/>
      <c r="GGJ78" s="4"/>
      <c r="GGK78" s="4"/>
      <c r="GGL78" s="4"/>
      <c r="GGM78" s="4"/>
      <c r="GGN78" s="4"/>
      <c r="GGO78" s="4"/>
      <c r="GGP78" s="4"/>
      <c r="GGQ78" s="4"/>
      <c r="GGR78" s="4"/>
      <c r="GGS78" s="4"/>
      <c r="GGT78" s="4"/>
      <c r="GGU78" s="4"/>
      <c r="GGV78" s="4"/>
      <c r="GGW78" s="4"/>
      <c r="GGX78" s="4"/>
      <c r="GGY78" s="4"/>
      <c r="GGZ78" s="4"/>
      <c r="GHA78" s="4"/>
      <c r="GHB78" s="4"/>
      <c r="GHC78" s="4"/>
      <c r="GHD78" s="4"/>
      <c r="GHE78" s="4"/>
      <c r="GHF78" s="4"/>
      <c r="GHG78" s="4"/>
      <c r="GHH78" s="4"/>
      <c r="GHI78" s="4"/>
      <c r="GHJ78" s="4"/>
      <c r="GHK78" s="4"/>
      <c r="GHL78" s="4"/>
      <c r="GHM78" s="4"/>
      <c r="GHN78" s="4"/>
      <c r="GHO78" s="4"/>
      <c r="GHP78" s="4"/>
      <c r="GHQ78" s="4"/>
      <c r="GHR78" s="4"/>
      <c r="GHS78" s="4"/>
      <c r="GHT78" s="4"/>
      <c r="GHU78" s="4"/>
      <c r="GHV78" s="4"/>
      <c r="GHW78" s="4"/>
      <c r="GHX78" s="4"/>
      <c r="GHY78" s="4"/>
      <c r="GHZ78" s="4"/>
      <c r="GIA78" s="4"/>
      <c r="GIB78" s="4"/>
      <c r="GIC78" s="4"/>
      <c r="GID78" s="4"/>
      <c r="GIE78" s="4"/>
      <c r="GIF78" s="4"/>
      <c r="GIG78" s="4"/>
      <c r="GIH78" s="4"/>
      <c r="GII78" s="4"/>
      <c r="GIJ78" s="4"/>
      <c r="GIK78" s="4"/>
      <c r="GIL78" s="4"/>
      <c r="GIM78" s="4"/>
      <c r="GIN78" s="4"/>
      <c r="GIO78" s="4"/>
      <c r="GIP78" s="4"/>
      <c r="GIQ78" s="4"/>
      <c r="GIR78" s="4"/>
      <c r="GIS78" s="4"/>
      <c r="GIT78" s="4"/>
      <c r="GIU78" s="4"/>
      <c r="GIV78" s="4"/>
      <c r="GIW78" s="4"/>
      <c r="GIX78" s="4"/>
      <c r="GIY78" s="4"/>
      <c r="GIZ78" s="4"/>
      <c r="GJA78" s="4"/>
      <c r="GJB78" s="4"/>
      <c r="GJC78" s="4"/>
      <c r="GJD78" s="4"/>
      <c r="GJE78" s="4"/>
      <c r="GJF78" s="4"/>
      <c r="GJG78" s="4"/>
      <c r="GJH78" s="4"/>
      <c r="GJI78" s="4"/>
      <c r="GJJ78" s="4"/>
      <c r="GJK78" s="4"/>
      <c r="GJL78" s="4"/>
      <c r="GJM78" s="4"/>
      <c r="GJN78" s="4"/>
      <c r="GJO78" s="4"/>
      <c r="GJP78" s="4"/>
      <c r="GJQ78" s="4"/>
      <c r="GJR78" s="4"/>
      <c r="GJS78" s="4"/>
      <c r="GJT78" s="4"/>
      <c r="GJU78" s="4"/>
      <c r="GJV78" s="4"/>
      <c r="GJW78" s="4"/>
      <c r="GJX78" s="4"/>
      <c r="GJY78" s="4"/>
      <c r="GJZ78" s="4"/>
      <c r="GKA78" s="4"/>
      <c r="GKB78" s="4"/>
      <c r="GKC78" s="4"/>
      <c r="GKD78" s="4"/>
      <c r="GKE78" s="4"/>
      <c r="GKF78" s="4"/>
      <c r="GKG78" s="4"/>
      <c r="GKH78" s="4"/>
      <c r="GKI78" s="4"/>
      <c r="GKJ78" s="4"/>
      <c r="GKK78" s="4"/>
      <c r="GKL78" s="4"/>
      <c r="GKM78" s="4"/>
      <c r="GKN78" s="4"/>
      <c r="GKO78" s="4"/>
      <c r="GKP78" s="4"/>
      <c r="GKQ78" s="4"/>
      <c r="GKR78" s="4"/>
      <c r="GKS78" s="4"/>
      <c r="GKT78" s="4"/>
      <c r="GKU78" s="4"/>
      <c r="GKV78" s="4"/>
      <c r="GKW78" s="4"/>
      <c r="GKX78" s="4"/>
      <c r="GKY78" s="4"/>
      <c r="GKZ78" s="4"/>
      <c r="GLA78" s="4"/>
      <c r="GLB78" s="4"/>
      <c r="GLC78" s="4"/>
      <c r="GLD78" s="4"/>
      <c r="GLE78" s="4"/>
      <c r="GLF78" s="4"/>
      <c r="GLG78" s="4"/>
      <c r="GLH78" s="4"/>
      <c r="GLI78" s="4"/>
      <c r="GLJ78" s="4"/>
      <c r="GLK78" s="4"/>
      <c r="GLL78" s="4"/>
      <c r="GLM78" s="4"/>
      <c r="GLN78" s="4"/>
      <c r="GLO78" s="4"/>
      <c r="GLP78" s="4"/>
      <c r="GLQ78" s="4"/>
      <c r="GLR78" s="4"/>
      <c r="GLS78" s="4"/>
      <c r="GLT78" s="4"/>
      <c r="GLU78" s="4"/>
      <c r="GLV78" s="4"/>
      <c r="GLW78" s="4"/>
      <c r="GLX78" s="4"/>
      <c r="GLY78" s="4"/>
      <c r="GLZ78" s="4"/>
      <c r="GMA78" s="4"/>
      <c r="GMB78" s="4"/>
      <c r="GMC78" s="4"/>
      <c r="GMD78" s="4"/>
      <c r="GME78" s="4"/>
      <c r="GMF78" s="4"/>
      <c r="GMG78" s="4"/>
      <c r="GMH78" s="4"/>
      <c r="GMI78" s="4"/>
      <c r="GMJ78" s="4"/>
      <c r="GMK78" s="4"/>
      <c r="GML78" s="4"/>
      <c r="GMM78" s="4"/>
      <c r="GMN78" s="4"/>
      <c r="GMO78" s="4"/>
      <c r="GMP78" s="4"/>
      <c r="GMQ78" s="4"/>
      <c r="GMR78" s="4"/>
      <c r="GMS78" s="4"/>
      <c r="GMT78" s="4"/>
      <c r="GMU78" s="4"/>
      <c r="GMV78" s="4"/>
      <c r="GMW78" s="4"/>
      <c r="GMX78" s="4"/>
      <c r="GMY78" s="4"/>
      <c r="GMZ78" s="4"/>
      <c r="GNA78" s="4"/>
      <c r="GNB78" s="4"/>
      <c r="GNC78" s="4"/>
      <c r="GND78" s="4"/>
      <c r="GNE78" s="4"/>
      <c r="GNF78" s="4"/>
      <c r="GNG78" s="4"/>
      <c r="GNH78" s="4"/>
      <c r="GNI78" s="4"/>
      <c r="GNJ78" s="4"/>
      <c r="GNK78" s="4"/>
      <c r="GNL78" s="4"/>
      <c r="GNM78" s="4"/>
      <c r="GNN78" s="4"/>
      <c r="GNO78" s="4"/>
      <c r="GNP78" s="4"/>
      <c r="GNQ78" s="4"/>
      <c r="GNR78" s="4"/>
      <c r="GNS78" s="4"/>
      <c r="GNT78" s="4"/>
      <c r="GNU78" s="4"/>
      <c r="GNV78" s="4"/>
      <c r="GNW78" s="4"/>
      <c r="GNX78" s="4"/>
      <c r="GNY78" s="4"/>
      <c r="GNZ78" s="4"/>
      <c r="GOA78" s="4"/>
      <c r="GOB78" s="4"/>
      <c r="GOC78" s="4"/>
      <c r="GOD78" s="4"/>
      <c r="GOE78" s="4"/>
      <c r="GOF78" s="4"/>
      <c r="GOG78" s="4"/>
      <c r="GOH78" s="4"/>
      <c r="GOI78" s="4"/>
      <c r="GOJ78" s="4"/>
      <c r="GOK78" s="4"/>
      <c r="GOL78" s="4"/>
      <c r="GOM78" s="4"/>
      <c r="GON78" s="4"/>
      <c r="GOO78" s="4"/>
      <c r="GOP78" s="4"/>
      <c r="GOQ78" s="4"/>
      <c r="GOR78" s="4"/>
      <c r="GOS78" s="4"/>
      <c r="GOT78" s="4"/>
      <c r="GOU78" s="4"/>
      <c r="GOV78" s="4"/>
      <c r="GOW78" s="4"/>
      <c r="GOX78" s="4"/>
      <c r="GOY78" s="4"/>
      <c r="GOZ78" s="4"/>
      <c r="GPA78" s="4"/>
      <c r="GPB78" s="4"/>
      <c r="GPC78" s="4"/>
      <c r="GPD78" s="4"/>
      <c r="GPE78" s="4"/>
      <c r="GPF78" s="4"/>
      <c r="GPG78" s="4"/>
      <c r="GPH78" s="4"/>
      <c r="GPI78" s="4"/>
      <c r="GPJ78" s="4"/>
      <c r="GPK78" s="4"/>
      <c r="GPL78" s="4"/>
      <c r="GPM78" s="4"/>
      <c r="GPN78" s="4"/>
      <c r="GPO78" s="4"/>
      <c r="GPP78" s="4"/>
      <c r="GPQ78" s="4"/>
      <c r="GPR78" s="4"/>
      <c r="GPS78" s="4"/>
      <c r="GPT78" s="4"/>
      <c r="GPU78" s="4"/>
      <c r="GPV78" s="4"/>
      <c r="GPW78" s="4"/>
      <c r="GPX78" s="4"/>
      <c r="GPY78" s="4"/>
      <c r="GPZ78" s="4"/>
      <c r="GQA78" s="4"/>
      <c r="GQB78" s="4"/>
      <c r="GQC78" s="4"/>
      <c r="GQD78" s="4"/>
      <c r="GQE78" s="4"/>
      <c r="GQF78" s="4"/>
      <c r="GQG78" s="4"/>
      <c r="GQH78" s="4"/>
      <c r="GQI78" s="4"/>
      <c r="GQJ78" s="4"/>
      <c r="GQK78" s="4"/>
      <c r="GQL78" s="4"/>
      <c r="GQM78" s="4"/>
      <c r="GQN78" s="4"/>
      <c r="GQO78" s="4"/>
      <c r="GQP78" s="4"/>
      <c r="GQQ78" s="4"/>
      <c r="GQR78" s="4"/>
      <c r="GQS78" s="4"/>
      <c r="GQT78" s="4"/>
      <c r="GQU78" s="4"/>
      <c r="GQV78" s="4"/>
      <c r="GQW78" s="4"/>
      <c r="GQX78" s="4"/>
      <c r="GQY78" s="4"/>
      <c r="GQZ78" s="4"/>
      <c r="GRA78" s="4"/>
      <c r="GRB78" s="4"/>
      <c r="GRC78" s="4"/>
      <c r="GRD78" s="4"/>
      <c r="GRE78" s="4"/>
      <c r="GRF78" s="4"/>
      <c r="GRG78" s="4"/>
      <c r="GRH78" s="4"/>
      <c r="GRI78" s="4"/>
      <c r="GRJ78" s="4"/>
      <c r="GRK78" s="4"/>
      <c r="GRL78" s="4"/>
      <c r="GRM78" s="4"/>
      <c r="GRN78" s="4"/>
      <c r="GRO78" s="4"/>
      <c r="GRP78" s="4"/>
      <c r="GRQ78" s="4"/>
      <c r="GRR78" s="4"/>
      <c r="GRS78" s="4"/>
      <c r="GRT78" s="4"/>
      <c r="GRU78" s="4"/>
      <c r="GRV78" s="4"/>
      <c r="GRW78" s="4"/>
      <c r="GRX78" s="4"/>
      <c r="GRY78" s="4"/>
      <c r="GRZ78" s="4"/>
      <c r="GSA78" s="4"/>
      <c r="GSB78" s="4"/>
      <c r="GSC78" s="4"/>
      <c r="GSD78" s="4"/>
      <c r="GSE78" s="4"/>
      <c r="GSF78" s="4"/>
      <c r="GSG78" s="4"/>
      <c r="GSH78" s="4"/>
      <c r="GSI78" s="4"/>
      <c r="GSJ78" s="4"/>
      <c r="GSK78" s="4"/>
      <c r="GSL78" s="4"/>
      <c r="GSM78" s="4"/>
      <c r="GSN78" s="4"/>
      <c r="GSO78" s="4"/>
      <c r="GSP78" s="4"/>
      <c r="GSQ78" s="4"/>
      <c r="GSR78" s="4"/>
      <c r="GSS78" s="4"/>
      <c r="GST78" s="4"/>
      <c r="GSU78" s="4"/>
      <c r="GSV78" s="4"/>
      <c r="GSW78" s="4"/>
      <c r="GSX78" s="4"/>
      <c r="GSY78" s="4"/>
      <c r="GSZ78" s="4"/>
      <c r="GTA78" s="4"/>
      <c r="GTB78" s="4"/>
      <c r="GTC78" s="4"/>
      <c r="GTD78" s="4"/>
      <c r="GTE78" s="4"/>
      <c r="GTF78" s="4"/>
      <c r="GTG78" s="4"/>
      <c r="GTH78" s="4"/>
      <c r="GTI78" s="4"/>
      <c r="GTJ78" s="4"/>
      <c r="GTK78" s="4"/>
      <c r="GTL78" s="4"/>
      <c r="GTM78" s="4"/>
      <c r="GTN78" s="4"/>
      <c r="GTO78" s="4"/>
      <c r="GTP78" s="4"/>
      <c r="GTQ78" s="4"/>
      <c r="GTR78" s="4"/>
      <c r="GTS78" s="4"/>
      <c r="GTT78" s="4"/>
      <c r="GTU78" s="4"/>
      <c r="GTV78" s="4"/>
      <c r="GTW78" s="4"/>
      <c r="GTX78" s="4"/>
      <c r="GTY78" s="4"/>
      <c r="GTZ78" s="4"/>
      <c r="GUA78" s="4"/>
      <c r="GUB78" s="4"/>
      <c r="GUC78" s="4"/>
      <c r="GUD78" s="4"/>
      <c r="GUE78" s="4"/>
      <c r="GUF78" s="4"/>
      <c r="GUG78" s="4"/>
      <c r="GUH78" s="4"/>
      <c r="GUI78" s="4"/>
      <c r="GUJ78" s="4"/>
      <c r="GUK78" s="4"/>
      <c r="GUL78" s="4"/>
      <c r="GUM78" s="4"/>
      <c r="GUN78" s="4"/>
      <c r="GUO78" s="4"/>
      <c r="GUP78" s="4"/>
      <c r="GUQ78" s="4"/>
      <c r="GUR78" s="4"/>
      <c r="GUS78" s="4"/>
      <c r="GUT78" s="4"/>
      <c r="GUU78" s="4"/>
      <c r="GUV78" s="4"/>
      <c r="GUW78" s="4"/>
      <c r="GUX78" s="4"/>
      <c r="GUY78" s="4"/>
      <c r="GUZ78" s="4"/>
      <c r="GVA78" s="4"/>
      <c r="GVB78" s="4"/>
      <c r="GVC78" s="4"/>
      <c r="GVD78" s="4"/>
      <c r="GVE78" s="4"/>
      <c r="GVF78" s="4"/>
      <c r="GVG78" s="4"/>
      <c r="GVH78" s="4"/>
      <c r="GVI78" s="4"/>
      <c r="GVJ78" s="4"/>
      <c r="GVK78" s="4"/>
      <c r="GVL78" s="4"/>
      <c r="GVM78" s="4"/>
      <c r="GVN78" s="4"/>
      <c r="GVO78" s="4"/>
      <c r="GVP78" s="4"/>
      <c r="GVQ78" s="4"/>
      <c r="GVR78" s="4"/>
      <c r="GVS78" s="4"/>
      <c r="GVT78" s="4"/>
      <c r="GVU78" s="4"/>
      <c r="GVV78" s="4"/>
      <c r="GVW78" s="4"/>
      <c r="GVX78" s="4"/>
      <c r="GVY78" s="4"/>
      <c r="GVZ78" s="4"/>
      <c r="GWA78" s="4"/>
      <c r="GWB78" s="4"/>
      <c r="GWC78" s="4"/>
      <c r="GWD78" s="4"/>
      <c r="GWE78" s="4"/>
      <c r="GWF78" s="4"/>
      <c r="GWG78" s="4"/>
      <c r="GWH78" s="4"/>
      <c r="GWI78" s="4"/>
      <c r="GWJ78" s="4"/>
      <c r="GWK78" s="4"/>
      <c r="GWL78" s="4"/>
      <c r="GWM78" s="4"/>
      <c r="GWN78" s="4"/>
      <c r="GWO78" s="4"/>
      <c r="GWP78" s="4"/>
      <c r="GWQ78" s="4"/>
      <c r="GWR78" s="4"/>
      <c r="GWS78" s="4"/>
      <c r="GWT78" s="4"/>
      <c r="GWU78" s="4"/>
      <c r="GWV78" s="4"/>
      <c r="GWW78" s="4"/>
      <c r="GWX78" s="4"/>
      <c r="GWY78" s="4"/>
      <c r="GWZ78" s="4"/>
      <c r="GXA78" s="4"/>
      <c r="GXB78" s="4"/>
      <c r="GXC78" s="4"/>
      <c r="GXD78" s="4"/>
      <c r="GXE78" s="4"/>
      <c r="GXF78" s="4"/>
      <c r="GXG78" s="4"/>
      <c r="GXH78" s="4"/>
      <c r="GXI78" s="4"/>
      <c r="GXJ78" s="4"/>
      <c r="GXK78" s="4"/>
      <c r="GXL78" s="4"/>
      <c r="GXM78" s="4"/>
      <c r="GXN78" s="4"/>
      <c r="GXO78" s="4"/>
      <c r="GXP78" s="4"/>
      <c r="GXQ78" s="4"/>
      <c r="GXR78" s="4"/>
      <c r="GXS78" s="4"/>
      <c r="GXT78" s="4"/>
      <c r="GXU78" s="4"/>
      <c r="GXV78" s="4"/>
      <c r="GXW78" s="4"/>
      <c r="GXX78" s="4"/>
      <c r="GXY78" s="4"/>
      <c r="GXZ78" s="4"/>
      <c r="GYA78" s="4"/>
      <c r="GYB78" s="4"/>
      <c r="GYC78" s="4"/>
      <c r="GYD78" s="4"/>
      <c r="GYE78" s="4"/>
      <c r="GYF78" s="4"/>
      <c r="GYG78" s="4"/>
      <c r="GYH78" s="4"/>
      <c r="GYI78" s="4"/>
      <c r="GYJ78" s="4"/>
      <c r="GYK78" s="4"/>
      <c r="GYL78" s="4"/>
      <c r="GYM78" s="4"/>
      <c r="GYN78" s="4"/>
      <c r="GYO78" s="4"/>
      <c r="GYP78" s="4"/>
      <c r="GYQ78" s="4"/>
      <c r="GYR78" s="4"/>
      <c r="GYS78" s="4"/>
      <c r="GYT78" s="4"/>
      <c r="GYU78" s="4"/>
      <c r="GYV78" s="4"/>
      <c r="GYW78" s="4"/>
      <c r="GYX78" s="4"/>
      <c r="GYY78" s="4"/>
      <c r="GYZ78" s="4"/>
      <c r="GZA78" s="4"/>
      <c r="GZB78" s="4"/>
      <c r="GZC78" s="4"/>
      <c r="GZD78" s="4"/>
      <c r="GZE78" s="4"/>
      <c r="GZF78" s="4"/>
      <c r="GZG78" s="4"/>
      <c r="GZH78" s="4"/>
      <c r="GZI78" s="4"/>
      <c r="GZJ78" s="4"/>
      <c r="GZK78" s="4"/>
      <c r="GZL78" s="4"/>
      <c r="GZM78" s="4"/>
      <c r="GZN78" s="4"/>
      <c r="GZO78" s="4"/>
      <c r="GZP78" s="4"/>
      <c r="GZQ78" s="4"/>
      <c r="GZR78" s="4"/>
      <c r="GZS78" s="4"/>
      <c r="GZT78" s="4"/>
      <c r="GZU78" s="4"/>
      <c r="GZV78" s="4"/>
      <c r="GZW78" s="4"/>
      <c r="GZX78" s="4"/>
      <c r="GZY78" s="4"/>
      <c r="GZZ78" s="4"/>
      <c r="HAA78" s="4"/>
      <c r="HAB78" s="4"/>
      <c r="HAC78" s="4"/>
      <c r="HAD78" s="4"/>
      <c r="HAE78" s="4"/>
      <c r="HAF78" s="4"/>
      <c r="HAG78" s="4"/>
      <c r="HAH78" s="4"/>
      <c r="HAI78" s="4"/>
      <c r="HAJ78" s="4"/>
      <c r="HAK78" s="4"/>
      <c r="HAL78" s="4"/>
      <c r="HAM78" s="4"/>
      <c r="HAN78" s="4"/>
      <c r="HAO78" s="4"/>
      <c r="HAP78" s="4"/>
      <c r="HAQ78" s="4"/>
      <c r="HAR78" s="4"/>
      <c r="HAS78" s="4"/>
      <c r="HAT78" s="4"/>
      <c r="HAU78" s="4"/>
      <c r="HAV78" s="4"/>
      <c r="HAW78" s="4"/>
      <c r="HAX78" s="4"/>
      <c r="HAY78" s="4"/>
      <c r="HAZ78" s="4"/>
      <c r="HBA78" s="4"/>
      <c r="HBB78" s="4"/>
      <c r="HBC78" s="4"/>
      <c r="HBD78" s="4"/>
      <c r="HBE78" s="4"/>
      <c r="HBF78" s="4"/>
      <c r="HBG78" s="4"/>
      <c r="HBH78" s="4"/>
      <c r="HBI78" s="4"/>
      <c r="HBJ78" s="4"/>
      <c r="HBK78" s="4"/>
      <c r="HBL78" s="4"/>
      <c r="HBM78" s="4"/>
      <c r="HBN78" s="4"/>
      <c r="HBO78" s="4"/>
      <c r="HBP78" s="4"/>
      <c r="HBQ78" s="4"/>
      <c r="HBR78" s="4"/>
      <c r="HBS78" s="4"/>
      <c r="HBT78" s="4"/>
      <c r="HBU78" s="4"/>
      <c r="HBV78" s="4"/>
      <c r="HBW78" s="4"/>
      <c r="HBX78" s="4"/>
      <c r="HBY78" s="4"/>
      <c r="HBZ78" s="4"/>
      <c r="HCA78" s="4"/>
      <c r="HCB78" s="4"/>
      <c r="HCC78" s="4"/>
      <c r="HCD78" s="4"/>
      <c r="HCE78" s="4"/>
      <c r="HCF78" s="4"/>
      <c r="HCG78" s="4"/>
      <c r="HCH78" s="4"/>
      <c r="HCI78" s="4"/>
      <c r="HCJ78" s="4"/>
      <c r="HCK78" s="4"/>
      <c r="HCL78" s="4"/>
      <c r="HCM78" s="4"/>
      <c r="HCN78" s="4"/>
      <c r="HCO78" s="4"/>
      <c r="HCP78" s="4"/>
      <c r="HCQ78" s="4"/>
      <c r="HCR78" s="4"/>
      <c r="HCS78" s="4"/>
      <c r="HCT78" s="4"/>
      <c r="HCU78" s="4"/>
      <c r="HCV78" s="4"/>
      <c r="HCW78" s="4"/>
      <c r="HCX78" s="4"/>
      <c r="HCY78" s="4"/>
      <c r="HCZ78" s="4"/>
      <c r="HDA78" s="4"/>
      <c r="HDB78" s="4"/>
      <c r="HDC78" s="4"/>
      <c r="HDD78" s="4"/>
      <c r="HDE78" s="4"/>
      <c r="HDF78" s="4"/>
      <c r="HDG78" s="4"/>
      <c r="HDH78" s="4"/>
      <c r="HDI78" s="4"/>
      <c r="HDJ78" s="4"/>
      <c r="HDK78" s="4"/>
      <c r="HDL78" s="4"/>
      <c r="HDM78" s="4"/>
      <c r="HDN78" s="4"/>
      <c r="HDO78" s="4"/>
      <c r="HDP78" s="4"/>
      <c r="HDQ78" s="4"/>
      <c r="HDR78" s="4"/>
      <c r="HDS78" s="4"/>
      <c r="HDT78" s="4"/>
      <c r="HDU78" s="4"/>
      <c r="HDV78" s="4"/>
      <c r="HDW78" s="4"/>
      <c r="HDX78" s="4"/>
      <c r="HDY78" s="4"/>
      <c r="HDZ78" s="4"/>
      <c r="HEA78" s="4"/>
      <c r="HEB78" s="4"/>
      <c r="HEC78" s="4"/>
      <c r="HED78" s="4"/>
      <c r="HEE78" s="4"/>
      <c r="HEF78" s="4"/>
      <c r="HEG78" s="4"/>
      <c r="HEH78" s="4"/>
      <c r="HEI78" s="4"/>
      <c r="HEJ78" s="4"/>
      <c r="HEK78" s="4"/>
      <c r="HEL78" s="4"/>
      <c r="HEM78" s="4"/>
      <c r="HEN78" s="4"/>
      <c r="HEO78" s="4"/>
      <c r="HEP78" s="4"/>
      <c r="HEQ78" s="4"/>
      <c r="HER78" s="4"/>
      <c r="HES78" s="4"/>
      <c r="HET78" s="4"/>
      <c r="HEU78" s="4"/>
      <c r="HEV78" s="4"/>
      <c r="HEW78" s="4"/>
      <c r="HEX78" s="4"/>
      <c r="HEY78" s="4"/>
      <c r="HEZ78" s="4"/>
      <c r="HFA78" s="4"/>
      <c r="HFB78" s="4"/>
      <c r="HFC78" s="4"/>
      <c r="HFD78" s="4"/>
      <c r="HFE78" s="4"/>
      <c r="HFF78" s="4"/>
      <c r="HFG78" s="4"/>
      <c r="HFH78" s="4"/>
      <c r="HFI78" s="4"/>
      <c r="HFJ78" s="4"/>
      <c r="HFK78" s="4"/>
      <c r="HFL78" s="4"/>
      <c r="HFM78" s="4"/>
      <c r="HFN78" s="4"/>
      <c r="HFO78" s="4"/>
      <c r="HFP78" s="4"/>
      <c r="HFQ78" s="4"/>
      <c r="HFR78" s="4"/>
      <c r="HFS78" s="4"/>
      <c r="HFT78" s="4"/>
      <c r="HFU78" s="4"/>
      <c r="HFV78" s="4"/>
      <c r="HFW78" s="4"/>
      <c r="HFX78" s="4"/>
      <c r="HFY78" s="4"/>
      <c r="HFZ78" s="4"/>
      <c r="HGA78" s="4"/>
      <c r="HGB78" s="4"/>
      <c r="HGC78" s="4"/>
      <c r="HGD78" s="4"/>
      <c r="HGE78" s="4"/>
      <c r="HGF78" s="4"/>
      <c r="HGG78" s="4"/>
      <c r="HGH78" s="4"/>
      <c r="HGI78" s="4"/>
      <c r="HGJ78" s="4"/>
      <c r="HGK78" s="4"/>
      <c r="HGL78" s="4"/>
      <c r="HGM78" s="4"/>
      <c r="HGN78" s="4"/>
      <c r="HGO78" s="4"/>
      <c r="HGP78" s="4"/>
      <c r="HGQ78" s="4"/>
      <c r="HGR78" s="4"/>
      <c r="HGS78" s="4"/>
      <c r="HGT78" s="4"/>
      <c r="HGU78" s="4"/>
      <c r="HGV78" s="4"/>
      <c r="HGW78" s="4"/>
      <c r="HGX78" s="4"/>
      <c r="HGY78" s="4"/>
      <c r="HGZ78" s="4"/>
      <c r="HHA78" s="4"/>
      <c r="HHB78" s="4"/>
      <c r="HHC78" s="4"/>
      <c r="HHD78" s="4"/>
      <c r="HHE78" s="4"/>
      <c r="HHF78" s="4"/>
      <c r="HHG78" s="4"/>
      <c r="HHH78" s="4"/>
      <c r="HHI78" s="4"/>
      <c r="HHJ78" s="4"/>
      <c r="HHK78" s="4"/>
      <c r="HHL78" s="4"/>
      <c r="HHM78" s="4"/>
      <c r="HHN78" s="4"/>
      <c r="HHO78" s="4"/>
      <c r="HHP78" s="4"/>
      <c r="HHQ78" s="4"/>
      <c r="HHR78" s="4"/>
      <c r="HHS78" s="4"/>
      <c r="HHT78" s="4"/>
      <c r="HHU78" s="4"/>
      <c r="HHV78" s="4"/>
      <c r="HHW78" s="4"/>
      <c r="HHX78" s="4"/>
      <c r="HHY78" s="4"/>
      <c r="HHZ78" s="4"/>
      <c r="HIA78" s="4"/>
      <c r="HIB78" s="4"/>
      <c r="HIC78" s="4"/>
      <c r="HID78" s="4"/>
      <c r="HIE78" s="4"/>
      <c r="HIF78" s="4"/>
      <c r="HIG78" s="4"/>
      <c r="HIH78" s="4"/>
      <c r="HII78" s="4"/>
      <c r="HIJ78" s="4"/>
      <c r="HIK78" s="4"/>
      <c r="HIL78" s="4"/>
      <c r="HIM78" s="4"/>
      <c r="HIN78" s="4"/>
      <c r="HIO78" s="4"/>
      <c r="HIP78" s="4"/>
      <c r="HIQ78" s="4"/>
      <c r="HIR78" s="4"/>
      <c r="HIS78" s="4"/>
      <c r="HIT78" s="4"/>
      <c r="HIU78" s="4"/>
      <c r="HIV78" s="4"/>
      <c r="HIW78" s="4"/>
      <c r="HIX78" s="4"/>
      <c r="HIY78" s="4"/>
      <c r="HIZ78" s="4"/>
      <c r="HJA78" s="4"/>
      <c r="HJB78" s="4"/>
      <c r="HJC78" s="4"/>
      <c r="HJD78" s="4"/>
      <c r="HJE78" s="4"/>
      <c r="HJF78" s="4"/>
      <c r="HJG78" s="4"/>
      <c r="HJH78" s="4"/>
      <c r="HJI78" s="4"/>
      <c r="HJJ78" s="4"/>
      <c r="HJK78" s="4"/>
      <c r="HJL78" s="4"/>
      <c r="HJM78" s="4"/>
      <c r="HJN78" s="4"/>
      <c r="HJO78" s="4"/>
      <c r="HJP78" s="4"/>
      <c r="HJQ78" s="4"/>
      <c r="HJR78" s="4"/>
      <c r="HJS78" s="4"/>
      <c r="HJT78" s="4"/>
      <c r="HJU78" s="4"/>
      <c r="HJV78" s="4"/>
      <c r="HJW78" s="4"/>
      <c r="HJX78" s="4"/>
      <c r="HJY78" s="4"/>
      <c r="HJZ78" s="4"/>
      <c r="HKA78" s="4"/>
      <c r="HKB78" s="4"/>
      <c r="HKC78" s="4"/>
      <c r="HKD78" s="4"/>
      <c r="HKE78" s="4"/>
      <c r="HKF78" s="4"/>
      <c r="HKG78" s="4"/>
      <c r="HKH78" s="4"/>
      <c r="HKI78" s="4"/>
      <c r="HKJ78" s="4"/>
      <c r="HKK78" s="4"/>
      <c r="HKL78" s="4"/>
      <c r="HKM78" s="4"/>
      <c r="HKN78" s="4"/>
      <c r="HKO78" s="4"/>
      <c r="HKP78" s="4"/>
      <c r="HKQ78" s="4"/>
      <c r="HKR78" s="4"/>
      <c r="HKS78" s="4"/>
      <c r="HKT78" s="4"/>
      <c r="HKU78" s="4"/>
      <c r="HKV78" s="4"/>
      <c r="HKW78" s="4"/>
      <c r="HKX78" s="4"/>
      <c r="HKY78" s="4"/>
      <c r="HKZ78" s="4"/>
      <c r="HLA78" s="4"/>
      <c r="HLB78" s="4"/>
      <c r="HLC78" s="4"/>
      <c r="HLD78" s="4"/>
      <c r="HLE78" s="4"/>
      <c r="HLF78" s="4"/>
      <c r="HLG78" s="4"/>
      <c r="HLH78" s="4"/>
      <c r="HLI78" s="4"/>
      <c r="HLJ78" s="4"/>
      <c r="HLK78" s="4"/>
      <c r="HLL78" s="4"/>
      <c r="HLM78" s="4"/>
      <c r="HLN78" s="4"/>
      <c r="HLO78" s="4"/>
      <c r="HLP78" s="4"/>
      <c r="HLQ78" s="4"/>
      <c r="HLR78" s="4"/>
      <c r="HLS78" s="4"/>
      <c r="HLT78" s="4"/>
      <c r="HLU78" s="4"/>
      <c r="HLV78" s="4"/>
      <c r="HLW78" s="4"/>
      <c r="HLX78" s="4"/>
      <c r="HLY78" s="4"/>
      <c r="HLZ78" s="4"/>
      <c r="HMA78" s="4"/>
      <c r="HMB78" s="4"/>
      <c r="HMC78" s="4"/>
      <c r="HMD78" s="4"/>
      <c r="HME78" s="4"/>
      <c r="HMF78" s="4"/>
      <c r="HMG78" s="4"/>
      <c r="HMH78" s="4"/>
      <c r="HMI78" s="4"/>
      <c r="HMJ78" s="4"/>
      <c r="HMK78" s="4"/>
      <c r="HML78" s="4"/>
      <c r="HMM78" s="4"/>
      <c r="HMN78" s="4"/>
      <c r="HMO78" s="4"/>
      <c r="HMP78" s="4"/>
      <c r="HMQ78" s="4"/>
      <c r="HMR78" s="4"/>
      <c r="HMS78" s="4"/>
      <c r="HMT78" s="4"/>
      <c r="HMU78" s="4"/>
      <c r="HMV78" s="4"/>
      <c r="HMW78" s="4"/>
      <c r="HMX78" s="4"/>
      <c r="HMY78" s="4"/>
      <c r="HMZ78" s="4"/>
      <c r="HNA78" s="4"/>
      <c r="HNB78" s="4"/>
      <c r="HNC78" s="4"/>
      <c r="HND78" s="4"/>
      <c r="HNE78" s="4"/>
      <c r="HNF78" s="4"/>
      <c r="HNG78" s="4"/>
      <c r="HNH78" s="4"/>
      <c r="HNI78" s="4"/>
      <c r="HNJ78" s="4"/>
      <c r="HNK78" s="4"/>
      <c r="HNL78" s="4"/>
      <c r="HNM78" s="4"/>
      <c r="HNN78" s="4"/>
      <c r="HNO78" s="4"/>
      <c r="HNP78" s="4"/>
      <c r="HNQ78" s="4"/>
      <c r="HNR78" s="4"/>
      <c r="HNS78" s="4"/>
      <c r="HNT78" s="4"/>
      <c r="HNU78" s="4"/>
      <c r="HNV78" s="4"/>
      <c r="HNW78" s="4"/>
      <c r="HNX78" s="4"/>
      <c r="HNY78" s="4"/>
      <c r="HNZ78" s="4"/>
      <c r="HOA78" s="4"/>
      <c r="HOB78" s="4"/>
      <c r="HOC78" s="4"/>
      <c r="HOD78" s="4"/>
      <c r="HOE78" s="4"/>
      <c r="HOF78" s="4"/>
      <c r="HOG78" s="4"/>
      <c r="HOH78" s="4"/>
      <c r="HOI78" s="4"/>
      <c r="HOJ78" s="4"/>
      <c r="HOK78" s="4"/>
      <c r="HOL78" s="4"/>
      <c r="HOM78" s="4"/>
      <c r="HON78" s="4"/>
      <c r="HOO78" s="4"/>
      <c r="HOP78" s="4"/>
      <c r="HOQ78" s="4"/>
      <c r="HOR78" s="4"/>
      <c r="HOS78" s="4"/>
      <c r="HOT78" s="4"/>
      <c r="HOU78" s="4"/>
      <c r="HOV78" s="4"/>
      <c r="HOW78" s="4"/>
      <c r="HOX78" s="4"/>
      <c r="HOY78" s="4"/>
      <c r="HOZ78" s="4"/>
      <c r="HPA78" s="4"/>
      <c r="HPB78" s="4"/>
      <c r="HPC78" s="4"/>
      <c r="HPD78" s="4"/>
      <c r="HPE78" s="4"/>
      <c r="HPF78" s="4"/>
      <c r="HPG78" s="4"/>
      <c r="HPH78" s="4"/>
      <c r="HPI78" s="4"/>
      <c r="HPJ78" s="4"/>
      <c r="HPK78" s="4"/>
      <c r="HPL78" s="4"/>
      <c r="HPM78" s="4"/>
      <c r="HPN78" s="4"/>
      <c r="HPO78" s="4"/>
      <c r="HPP78" s="4"/>
      <c r="HPQ78" s="4"/>
      <c r="HPR78" s="4"/>
      <c r="HPS78" s="4"/>
      <c r="HPT78" s="4"/>
      <c r="HPU78" s="4"/>
      <c r="HPV78" s="4"/>
      <c r="HPW78" s="4"/>
      <c r="HPX78" s="4"/>
      <c r="HPY78" s="4"/>
      <c r="HPZ78" s="4"/>
      <c r="HQA78" s="4"/>
      <c r="HQB78" s="4"/>
      <c r="HQC78" s="4"/>
      <c r="HQD78" s="4"/>
      <c r="HQE78" s="4"/>
      <c r="HQF78" s="4"/>
      <c r="HQG78" s="4"/>
      <c r="HQH78" s="4"/>
      <c r="HQI78" s="4"/>
      <c r="HQJ78" s="4"/>
      <c r="HQK78" s="4"/>
      <c r="HQL78" s="4"/>
      <c r="HQM78" s="4"/>
      <c r="HQN78" s="4"/>
      <c r="HQO78" s="4"/>
      <c r="HQP78" s="4"/>
      <c r="HQQ78" s="4"/>
      <c r="HQR78" s="4"/>
      <c r="HQS78" s="4"/>
      <c r="HQT78" s="4"/>
      <c r="HQU78" s="4"/>
      <c r="HQV78" s="4"/>
      <c r="HQW78" s="4"/>
      <c r="HQX78" s="4"/>
      <c r="HQY78" s="4"/>
      <c r="HQZ78" s="4"/>
      <c r="HRA78" s="4"/>
      <c r="HRB78" s="4"/>
      <c r="HRC78" s="4"/>
      <c r="HRD78" s="4"/>
      <c r="HRE78" s="4"/>
      <c r="HRF78" s="4"/>
      <c r="HRG78" s="4"/>
      <c r="HRH78" s="4"/>
      <c r="HRI78" s="4"/>
      <c r="HRJ78" s="4"/>
      <c r="HRK78" s="4"/>
      <c r="HRL78" s="4"/>
      <c r="HRM78" s="4"/>
      <c r="HRN78" s="4"/>
      <c r="HRO78" s="4"/>
      <c r="HRP78" s="4"/>
      <c r="HRQ78" s="4"/>
      <c r="HRR78" s="4"/>
      <c r="HRS78" s="4"/>
      <c r="HRT78" s="4"/>
      <c r="HRU78" s="4"/>
      <c r="HRV78" s="4"/>
      <c r="HRW78" s="4"/>
      <c r="HRX78" s="4"/>
      <c r="HRY78" s="4"/>
      <c r="HRZ78" s="4"/>
      <c r="HSA78" s="4"/>
      <c r="HSB78" s="4"/>
      <c r="HSC78" s="4"/>
      <c r="HSD78" s="4"/>
      <c r="HSE78" s="4"/>
      <c r="HSF78" s="4"/>
      <c r="HSG78" s="4"/>
      <c r="HSH78" s="4"/>
      <c r="HSI78" s="4"/>
      <c r="HSJ78" s="4"/>
      <c r="HSK78" s="4"/>
      <c r="HSL78" s="4"/>
      <c r="HSM78" s="4"/>
      <c r="HSN78" s="4"/>
      <c r="HSO78" s="4"/>
      <c r="HSP78" s="4"/>
      <c r="HSQ78" s="4"/>
      <c r="HSR78" s="4"/>
      <c r="HSS78" s="4"/>
      <c r="HST78" s="4"/>
      <c r="HSU78" s="4"/>
      <c r="HSV78" s="4"/>
      <c r="HSW78" s="4"/>
      <c r="HSX78" s="4"/>
      <c r="HSY78" s="4"/>
      <c r="HSZ78" s="4"/>
      <c r="HTA78" s="4"/>
      <c r="HTB78" s="4"/>
      <c r="HTC78" s="4"/>
      <c r="HTD78" s="4"/>
      <c r="HTE78" s="4"/>
      <c r="HTF78" s="4"/>
      <c r="HTG78" s="4"/>
      <c r="HTH78" s="4"/>
      <c r="HTI78" s="4"/>
      <c r="HTJ78" s="4"/>
      <c r="HTK78" s="4"/>
      <c r="HTL78" s="4"/>
      <c r="HTM78" s="4"/>
      <c r="HTN78" s="4"/>
      <c r="HTO78" s="4"/>
      <c r="HTP78" s="4"/>
      <c r="HTQ78" s="4"/>
      <c r="HTR78" s="4"/>
      <c r="HTS78" s="4"/>
      <c r="HTT78" s="4"/>
      <c r="HTU78" s="4"/>
      <c r="HTV78" s="4"/>
      <c r="HTW78" s="4"/>
      <c r="HTX78" s="4"/>
      <c r="HTY78" s="4"/>
      <c r="HTZ78" s="4"/>
      <c r="HUA78" s="4"/>
      <c r="HUB78" s="4"/>
      <c r="HUC78" s="4"/>
      <c r="HUD78" s="4"/>
      <c r="HUE78" s="4"/>
      <c r="HUF78" s="4"/>
      <c r="HUG78" s="4"/>
      <c r="HUH78" s="4"/>
      <c r="HUI78" s="4"/>
      <c r="HUJ78" s="4"/>
      <c r="HUK78" s="4"/>
      <c r="HUL78" s="4"/>
      <c r="HUM78" s="4"/>
      <c r="HUN78" s="4"/>
      <c r="HUO78" s="4"/>
      <c r="HUP78" s="4"/>
      <c r="HUQ78" s="4"/>
      <c r="HUR78" s="4"/>
      <c r="HUS78" s="4"/>
      <c r="HUT78" s="4"/>
      <c r="HUU78" s="4"/>
      <c r="HUV78" s="4"/>
      <c r="HUW78" s="4"/>
      <c r="HUX78" s="4"/>
      <c r="HUY78" s="4"/>
      <c r="HUZ78" s="4"/>
      <c r="HVA78" s="4"/>
      <c r="HVB78" s="4"/>
      <c r="HVC78" s="4"/>
      <c r="HVD78" s="4"/>
      <c r="HVE78" s="4"/>
      <c r="HVF78" s="4"/>
      <c r="HVG78" s="4"/>
      <c r="HVH78" s="4"/>
      <c r="HVI78" s="4"/>
      <c r="HVJ78" s="4"/>
      <c r="HVK78" s="4"/>
      <c r="HVL78" s="4"/>
      <c r="HVM78" s="4"/>
      <c r="HVN78" s="4"/>
      <c r="HVO78" s="4"/>
      <c r="HVP78" s="4"/>
      <c r="HVQ78" s="4"/>
      <c r="HVR78" s="4"/>
      <c r="HVS78" s="4"/>
      <c r="HVT78" s="4"/>
      <c r="HVU78" s="4"/>
      <c r="HVV78" s="4"/>
      <c r="HVW78" s="4"/>
      <c r="HVX78" s="4"/>
      <c r="HVY78" s="4"/>
      <c r="HVZ78" s="4"/>
      <c r="HWA78" s="4"/>
      <c r="HWB78" s="4"/>
      <c r="HWC78" s="4"/>
      <c r="HWD78" s="4"/>
      <c r="HWE78" s="4"/>
      <c r="HWF78" s="4"/>
      <c r="HWG78" s="4"/>
      <c r="HWH78" s="4"/>
      <c r="HWI78" s="4"/>
      <c r="HWJ78" s="4"/>
      <c r="HWK78" s="4"/>
      <c r="HWL78" s="4"/>
      <c r="HWM78" s="4"/>
      <c r="HWN78" s="4"/>
      <c r="HWO78" s="4"/>
      <c r="HWP78" s="4"/>
      <c r="HWQ78" s="4"/>
      <c r="HWR78" s="4"/>
      <c r="HWS78" s="4"/>
      <c r="HWT78" s="4"/>
      <c r="HWU78" s="4"/>
      <c r="HWV78" s="4"/>
      <c r="HWW78" s="4"/>
      <c r="HWX78" s="4"/>
      <c r="HWY78" s="4"/>
      <c r="HWZ78" s="4"/>
      <c r="HXA78" s="4"/>
      <c r="HXB78" s="4"/>
      <c r="HXC78" s="4"/>
      <c r="HXD78" s="4"/>
      <c r="HXE78" s="4"/>
      <c r="HXF78" s="4"/>
      <c r="HXG78" s="4"/>
      <c r="HXH78" s="4"/>
      <c r="HXI78" s="4"/>
      <c r="HXJ78" s="4"/>
      <c r="HXK78" s="4"/>
      <c r="HXL78" s="4"/>
      <c r="HXM78" s="4"/>
      <c r="HXN78" s="4"/>
      <c r="HXO78" s="4"/>
      <c r="HXP78" s="4"/>
      <c r="HXQ78" s="4"/>
      <c r="HXR78" s="4"/>
      <c r="HXS78" s="4"/>
      <c r="HXT78" s="4"/>
      <c r="HXU78" s="4"/>
      <c r="HXV78" s="4"/>
      <c r="HXW78" s="4"/>
      <c r="HXX78" s="4"/>
      <c r="HXY78" s="4"/>
      <c r="HXZ78" s="4"/>
      <c r="HYA78" s="4"/>
      <c r="HYB78" s="4"/>
      <c r="HYC78" s="4"/>
      <c r="HYD78" s="4"/>
      <c r="HYE78" s="4"/>
      <c r="HYF78" s="4"/>
      <c r="HYG78" s="4"/>
      <c r="HYH78" s="4"/>
      <c r="HYI78" s="4"/>
      <c r="HYJ78" s="4"/>
      <c r="HYK78" s="4"/>
      <c r="HYL78" s="4"/>
      <c r="HYM78" s="4"/>
      <c r="HYN78" s="4"/>
      <c r="HYO78" s="4"/>
      <c r="HYP78" s="4"/>
      <c r="HYQ78" s="4"/>
      <c r="HYR78" s="4"/>
      <c r="HYS78" s="4"/>
      <c r="HYT78" s="4"/>
      <c r="HYU78" s="4"/>
      <c r="HYV78" s="4"/>
      <c r="HYW78" s="4"/>
      <c r="HYX78" s="4"/>
      <c r="HYY78" s="4"/>
      <c r="HYZ78" s="4"/>
      <c r="HZA78" s="4"/>
      <c r="HZB78" s="4"/>
      <c r="HZC78" s="4"/>
      <c r="HZD78" s="4"/>
      <c r="HZE78" s="4"/>
      <c r="HZF78" s="4"/>
      <c r="HZG78" s="4"/>
      <c r="HZH78" s="4"/>
      <c r="HZI78" s="4"/>
      <c r="HZJ78" s="4"/>
      <c r="HZK78" s="4"/>
      <c r="HZL78" s="4"/>
      <c r="HZM78" s="4"/>
      <c r="HZN78" s="4"/>
      <c r="HZO78" s="4"/>
      <c r="HZP78" s="4"/>
      <c r="HZQ78" s="4"/>
      <c r="HZR78" s="4"/>
      <c r="HZS78" s="4"/>
      <c r="HZT78" s="4"/>
      <c r="HZU78" s="4"/>
      <c r="HZV78" s="4"/>
      <c r="HZW78" s="4"/>
      <c r="HZX78" s="4"/>
      <c r="HZY78" s="4"/>
      <c r="HZZ78" s="4"/>
      <c r="IAA78" s="4"/>
      <c r="IAB78" s="4"/>
      <c r="IAC78" s="4"/>
      <c r="IAD78" s="4"/>
      <c r="IAE78" s="4"/>
      <c r="IAF78" s="4"/>
      <c r="IAG78" s="4"/>
      <c r="IAH78" s="4"/>
      <c r="IAI78" s="4"/>
      <c r="IAJ78" s="4"/>
      <c r="IAK78" s="4"/>
      <c r="IAL78" s="4"/>
      <c r="IAM78" s="4"/>
      <c r="IAN78" s="4"/>
      <c r="IAO78" s="4"/>
      <c r="IAP78" s="4"/>
      <c r="IAQ78" s="4"/>
      <c r="IAR78" s="4"/>
      <c r="IAS78" s="4"/>
      <c r="IAT78" s="4"/>
      <c r="IAU78" s="4"/>
      <c r="IAV78" s="4"/>
      <c r="IAW78" s="4"/>
      <c r="IAX78" s="4"/>
      <c r="IAY78" s="4"/>
      <c r="IAZ78" s="4"/>
      <c r="IBA78" s="4"/>
      <c r="IBB78" s="4"/>
      <c r="IBC78" s="4"/>
      <c r="IBD78" s="4"/>
      <c r="IBE78" s="4"/>
      <c r="IBF78" s="4"/>
      <c r="IBG78" s="4"/>
      <c r="IBH78" s="4"/>
      <c r="IBI78" s="4"/>
      <c r="IBJ78" s="4"/>
      <c r="IBK78" s="4"/>
      <c r="IBL78" s="4"/>
      <c r="IBM78" s="4"/>
      <c r="IBN78" s="4"/>
      <c r="IBO78" s="4"/>
      <c r="IBP78" s="4"/>
      <c r="IBQ78" s="4"/>
      <c r="IBR78" s="4"/>
      <c r="IBS78" s="4"/>
      <c r="IBT78" s="4"/>
      <c r="IBU78" s="4"/>
      <c r="IBV78" s="4"/>
      <c r="IBW78" s="4"/>
      <c r="IBX78" s="4"/>
      <c r="IBY78" s="4"/>
      <c r="IBZ78" s="4"/>
      <c r="ICA78" s="4"/>
      <c r="ICB78" s="4"/>
      <c r="ICC78" s="4"/>
      <c r="ICD78" s="4"/>
      <c r="ICE78" s="4"/>
      <c r="ICF78" s="4"/>
      <c r="ICG78" s="4"/>
      <c r="ICH78" s="4"/>
      <c r="ICI78" s="4"/>
      <c r="ICJ78" s="4"/>
      <c r="ICK78" s="4"/>
      <c r="ICL78" s="4"/>
      <c r="ICM78" s="4"/>
      <c r="ICN78" s="4"/>
      <c r="ICO78" s="4"/>
      <c r="ICP78" s="4"/>
      <c r="ICQ78" s="4"/>
      <c r="ICR78" s="4"/>
      <c r="ICS78" s="4"/>
      <c r="ICT78" s="4"/>
      <c r="ICU78" s="4"/>
      <c r="ICV78" s="4"/>
      <c r="ICW78" s="4"/>
      <c r="ICX78" s="4"/>
      <c r="ICY78" s="4"/>
      <c r="ICZ78" s="4"/>
      <c r="IDA78" s="4"/>
      <c r="IDB78" s="4"/>
      <c r="IDC78" s="4"/>
      <c r="IDD78" s="4"/>
      <c r="IDE78" s="4"/>
      <c r="IDF78" s="4"/>
      <c r="IDG78" s="4"/>
      <c r="IDH78" s="4"/>
      <c r="IDI78" s="4"/>
      <c r="IDJ78" s="4"/>
      <c r="IDK78" s="4"/>
      <c r="IDL78" s="4"/>
      <c r="IDM78" s="4"/>
      <c r="IDN78" s="4"/>
      <c r="IDO78" s="4"/>
      <c r="IDP78" s="4"/>
      <c r="IDQ78" s="4"/>
      <c r="IDR78" s="4"/>
      <c r="IDS78" s="4"/>
      <c r="IDT78" s="4"/>
      <c r="IDU78" s="4"/>
      <c r="IDV78" s="4"/>
      <c r="IDW78" s="4"/>
      <c r="IDX78" s="4"/>
      <c r="IDY78" s="4"/>
      <c r="IDZ78" s="4"/>
      <c r="IEA78" s="4"/>
      <c r="IEB78" s="4"/>
      <c r="IEC78" s="4"/>
      <c r="IED78" s="4"/>
      <c r="IEE78" s="4"/>
      <c r="IEF78" s="4"/>
      <c r="IEG78" s="4"/>
      <c r="IEH78" s="4"/>
      <c r="IEI78" s="4"/>
      <c r="IEJ78" s="4"/>
      <c r="IEK78" s="4"/>
      <c r="IEL78" s="4"/>
      <c r="IEM78" s="4"/>
      <c r="IEN78" s="4"/>
      <c r="IEO78" s="4"/>
      <c r="IEP78" s="4"/>
      <c r="IEQ78" s="4"/>
      <c r="IER78" s="4"/>
      <c r="IES78" s="4"/>
      <c r="IET78" s="4"/>
      <c r="IEU78" s="4"/>
      <c r="IEV78" s="4"/>
      <c r="IEW78" s="4"/>
      <c r="IEX78" s="4"/>
      <c r="IEY78" s="4"/>
      <c r="IEZ78" s="4"/>
      <c r="IFA78" s="4"/>
      <c r="IFB78" s="4"/>
      <c r="IFC78" s="4"/>
      <c r="IFD78" s="4"/>
      <c r="IFE78" s="4"/>
      <c r="IFF78" s="4"/>
      <c r="IFG78" s="4"/>
      <c r="IFH78" s="4"/>
      <c r="IFI78" s="4"/>
      <c r="IFJ78" s="4"/>
      <c r="IFK78" s="4"/>
      <c r="IFL78" s="4"/>
      <c r="IFM78" s="4"/>
      <c r="IFN78" s="4"/>
      <c r="IFO78" s="4"/>
      <c r="IFP78" s="4"/>
      <c r="IFQ78" s="4"/>
      <c r="IFR78" s="4"/>
      <c r="IFS78" s="4"/>
      <c r="IFT78" s="4"/>
      <c r="IFU78" s="4"/>
      <c r="IFV78" s="4"/>
      <c r="IFW78" s="4"/>
      <c r="IFX78" s="4"/>
      <c r="IFY78" s="4"/>
      <c r="IFZ78" s="4"/>
      <c r="IGA78" s="4"/>
      <c r="IGB78" s="4"/>
      <c r="IGC78" s="4"/>
      <c r="IGD78" s="4"/>
      <c r="IGE78" s="4"/>
      <c r="IGF78" s="4"/>
      <c r="IGG78" s="4"/>
      <c r="IGH78" s="4"/>
      <c r="IGI78" s="4"/>
      <c r="IGJ78" s="4"/>
      <c r="IGK78" s="4"/>
      <c r="IGL78" s="4"/>
      <c r="IGM78" s="4"/>
      <c r="IGN78" s="4"/>
      <c r="IGO78" s="4"/>
      <c r="IGP78" s="4"/>
      <c r="IGQ78" s="4"/>
      <c r="IGR78" s="4"/>
      <c r="IGS78" s="4"/>
      <c r="IGT78" s="4"/>
      <c r="IGU78" s="4"/>
      <c r="IGV78" s="4"/>
      <c r="IGW78" s="4"/>
      <c r="IGX78" s="4"/>
      <c r="IGY78" s="4"/>
      <c r="IGZ78" s="4"/>
      <c r="IHA78" s="4"/>
      <c r="IHB78" s="4"/>
      <c r="IHC78" s="4"/>
      <c r="IHD78" s="4"/>
      <c r="IHE78" s="4"/>
      <c r="IHF78" s="4"/>
      <c r="IHG78" s="4"/>
      <c r="IHH78" s="4"/>
      <c r="IHI78" s="4"/>
      <c r="IHJ78" s="4"/>
      <c r="IHK78" s="4"/>
      <c r="IHL78" s="4"/>
      <c r="IHM78" s="4"/>
      <c r="IHN78" s="4"/>
      <c r="IHO78" s="4"/>
      <c r="IHP78" s="4"/>
      <c r="IHQ78" s="4"/>
      <c r="IHR78" s="4"/>
      <c r="IHS78" s="4"/>
      <c r="IHT78" s="4"/>
      <c r="IHU78" s="4"/>
      <c r="IHV78" s="4"/>
      <c r="IHW78" s="4"/>
      <c r="IHX78" s="4"/>
      <c r="IHY78" s="4"/>
      <c r="IHZ78" s="4"/>
      <c r="IIA78" s="4"/>
      <c r="IIB78" s="4"/>
      <c r="IIC78" s="4"/>
      <c r="IID78" s="4"/>
      <c r="IIE78" s="4"/>
      <c r="IIF78" s="4"/>
      <c r="IIG78" s="4"/>
      <c r="IIH78" s="4"/>
      <c r="III78" s="4"/>
      <c r="IIJ78" s="4"/>
      <c r="IIK78" s="4"/>
      <c r="IIL78" s="4"/>
      <c r="IIM78" s="4"/>
      <c r="IIN78" s="4"/>
      <c r="IIO78" s="4"/>
      <c r="IIP78" s="4"/>
      <c r="IIQ78" s="4"/>
      <c r="IIR78" s="4"/>
      <c r="IIS78" s="4"/>
      <c r="IIT78" s="4"/>
      <c r="IIU78" s="4"/>
      <c r="IIV78" s="4"/>
      <c r="IIW78" s="4"/>
      <c r="IIX78" s="4"/>
      <c r="IIY78" s="4"/>
      <c r="IIZ78" s="4"/>
      <c r="IJA78" s="4"/>
      <c r="IJB78" s="4"/>
      <c r="IJC78" s="4"/>
      <c r="IJD78" s="4"/>
      <c r="IJE78" s="4"/>
      <c r="IJF78" s="4"/>
      <c r="IJG78" s="4"/>
      <c r="IJH78" s="4"/>
      <c r="IJI78" s="4"/>
      <c r="IJJ78" s="4"/>
      <c r="IJK78" s="4"/>
      <c r="IJL78" s="4"/>
      <c r="IJM78" s="4"/>
      <c r="IJN78" s="4"/>
      <c r="IJO78" s="4"/>
      <c r="IJP78" s="4"/>
      <c r="IJQ78" s="4"/>
      <c r="IJR78" s="4"/>
      <c r="IJS78" s="4"/>
      <c r="IJT78" s="4"/>
      <c r="IJU78" s="4"/>
      <c r="IJV78" s="4"/>
      <c r="IJW78" s="4"/>
      <c r="IJX78" s="4"/>
      <c r="IJY78" s="4"/>
      <c r="IJZ78" s="4"/>
      <c r="IKA78" s="4"/>
      <c r="IKB78" s="4"/>
      <c r="IKC78" s="4"/>
      <c r="IKD78" s="4"/>
      <c r="IKE78" s="4"/>
      <c r="IKF78" s="4"/>
      <c r="IKG78" s="4"/>
      <c r="IKH78" s="4"/>
      <c r="IKI78" s="4"/>
      <c r="IKJ78" s="4"/>
      <c r="IKK78" s="4"/>
      <c r="IKL78" s="4"/>
      <c r="IKM78" s="4"/>
      <c r="IKN78" s="4"/>
      <c r="IKO78" s="4"/>
      <c r="IKP78" s="4"/>
      <c r="IKQ78" s="4"/>
      <c r="IKR78" s="4"/>
      <c r="IKS78" s="4"/>
      <c r="IKT78" s="4"/>
      <c r="IKU78" s="4"/>
      <c r="IKV78" s="4"/>
      <c r="IKW78" s="4"/>
      <c r="IKX78" s="4"/>
      <c r="IKY78" s="4"/>
      <c r="IKZ78" s="4"/>
      <c r="ILA78" s="4"/>
      <c r="ILB78" s="4"/>
      <c r="ILC78" s="4"/>
      <c r="ILD78" s="4"/>
      <c r="ILE78" s="4"/>
      <c r="ILF78" s="4"/>
      <c r="ILG78" s="4"/>
      <c r="ILH78" s="4"/>
      <c r="ILI78" s="4"/>
      <c r="ILJ78" s="4"/>
      <c r="ILK78" s="4"/>
      <c r="ILL78" s="4"/>
      <c r="ILM78" s="4"/>
      <c r="ILN78" s="4"/>
      <c r="ILO78" s="4"/>
      <c r="ILP78" s="4"/>
      <c r="ILQ78" s="4"/>
      <c r="ILR78" s="4"/>
      <c r="ILS78" s="4"/>
      <c r="ILT78" s="4"/>
      <c r="ILU78" s="4"/>
      <c r="ILV78" s="4"/>
      <c r="ILW78" s="4"/>
      <c r="ILX78" s="4"/>
      <c r="ILY78" s="4"/>
      <c r="ILZ78" s="4"/>
      <c r="IMA78" s="4"/>
      <c r="IMB78" s="4"/>
      <c r="IMC78" s="4"/>
      <c r="IMD78" s="4"/>
      <c r="IME78" s="4"/>
      <c r="IMF78" s="4"/>
      <c r="IMG78" s="4"/>
      <c r="IMH78" s="4"/>
      <c r="IMI78" s="4"/>
      <c r="IMJ78" s="4"/>
      <c r="IMK78" s="4"/>
      <c r="IML78" s="4"/>
      <c r="IMM78" s="4"/>
      <c r="IMN78" s="4"/>
      <c r="IMO78" s="4"/>
      <c r="IMP78" s="4"/>
      <c r="IMQ78" s="4"/>
      <c r="IMR78" s="4"/>
      <c r="IMS78" s="4"/>
      <c r="IMT78" s="4"/>
      <c r="IMU78" s="4"/>
      <c r="IMV78" s="4"/>
      <c r="IMW78" s="4"/>
      <c r="IMX78" s="4"/>
      <c r="IMY78" s="4"/>
      <c r="IMZ78" s="4"/>
      <c r="INA78" s="4"/>
      <c r="INB78" s="4"/>
      <c r="INC78" s="4"/>
      <c r="IND78" s="4"/>
      <c r="INE78" s="4"/>
      <c r="INF78" s="4"/>
      <c r="ING78" s="4"/>
      <c r="INH78" s="4"/>
      <c r="INI78" s="4"/>
      <c r="INJ78" s="4"/>
      <c r="INK78" s="4"/>
      <c r="INL78" s="4"/>
      <c r="INM78" s="4"/>
      <c r="INN78" s="4"/>
      <c r="INO78" s="4"/>
      <c r="INP78" s="4"/>
      <c r="INQ78" s="4"/>
      <c r="INR78" s="4"/>
      <c r="INS78" s="4"/>
      <c r="INT78" s="4"/>
      <c r="INU78" s="4"/>
      <c r="INV78" s="4"/>
      <c r="INW78" s="4"/>
      <c r="INX78" s="4"/>
      <c r="INY78" s="4"/>
      <c r="INZ78" s="4"/>
      <c r="IOA78" s="4"/>
      <c r="IOB78" s="4"/>
      <c r="IOC78" s="4"/>
      <c r="IOD78" s="4"/>
      <c r="IOE78" s="4"/>
      <c r="IOF78" s="4"/>
      <c r="IOG78" s="4"/>
      <c r="IOH78" s="4"/>
      <c r="IOI78" s="4"/>
      <c r="IOJ78" s="4"/>
      <c r="IOK78" s="4"/>
      <c r="IOL78" s="4"/>
      <c r="IOM78" s="4"/>
      <c r="ION78" s="4"/>
      <c r="IOO78" s="4"/>
      <c r="IOP78" s="4"/>
      <c r="IOQ78" s="4"/>
      <c r="IOR78" s="4"/>
      <c r="IOS78" s="4"/>
      <c r="IOT78" s="4"/>
      <c r="IOU78" s="4"/>
      <c r="IOV78" s="4"/>
      <c r="IOW78" s="4"/>
      <c r="IOX78" s="4"/>
      <c r="IOY78" s="4"/>
      <c r="IOZ78" s="4"/>
      <c r="IPA78" s="4"/>
      <c r="IPB78" s="4"/>
      <c r="IPC78" s="4"/>
      <c r="IPD78" s="4"/>
      <c r="IPE78" s="4"/>
      <c r="IPF78" s="4"/>
      <c r="IPG78" s="4"/>
      <c r="IPH78" s="4"/>
      <c r="IPI78" s="4"/>
      <c r="IPJ78" s="4"/>
      <c r="IPK78" s="4"/>
      <c r="IPL78" s="4"/>
      <c r="IPM78" s="4"/>
      <c r="IPN78" s="4"/>
      <c r="IPO78" s="4"/>
      <c r="IPP78" s="4"/>
      <c r="IPQ78" s="4"/>
      <c r="IPR78" s="4"/>
      <c r="IPS78" s="4"/>
      <c r="IPT78" s="4"/>
      <c r="IPU78" s="4"/>
      <c r="IPV78" s="4"/>
      <c r="IPW78" s="4"/>
      <c r="IPX78" s="4"/>
      <c r="IPY78" s="4"/>
      <c r="IPZ78" s="4"/>
      <c r="IQA78" s="4"/>
      <c r="IQB78" s="4"/>
      <c r="IQC78" s="4"/>
      <c r="IQD78" s="4"/>
      <c r="IQE78" s="4"/>
      <c r="IQF78" s="4"/>
      <c r="IQG78" s="4"/>
      <c r="IQH78" s="4"/>
      <c r="IQI78" s="4"/>
      <c r="IQJ78" s="4"/>
      <c r="IQK78" s="4"/>
      <c r="IQL78" s="4"/>
      <c r="IQM78" s="4"/>
      <c r="IQN78" s="4"/>
      <c r="IQO78" s="4"/>
      <c r="IQP78" s="4"/>
      <c r="IQQ78" s="4"/>
      <c r="IQR78" s="4"/>
      <c r="IQS78" s="4"/>
      <c r="IQT78" s="4"/>
      <c r="IQU78" s="4"/>
      <c r="IQV78" s="4"/>
      <c r="IQW78" s="4"/>
      <c r="IQX78" s="4"/>
      <c r="IQY78" s="4"/>
      <c r="IQZ78" s="4"/>
      <c r="IRA78" s="4"/>
      <c r="IRB78" s="4"/>
      <c r="IRC78" s="4"/>
      <c r="IRD78" s="4"/>
      <c r="IRE78" s="4"/>
      <c r="IRF78" s="4"/>
      <c r="IRG78" s="4"/>
      <c r="IRH78" s="4"/>
      <c r="IRI78" s="4"/>
      <c r="IRJ78" s="4"/>
      <c r="IRK78" s="4"/>
      <c r="IRL78" s="4"/>
      <c r="IRM78" s="4"/>
      <c r="IRN78" s="4"/>
      <c r="IRO78" s="4"/>
      <c r="IRP78" s="4"/>
      <c r="IRQ78" s="4"/>
      <c r="IRR78" s="4"/>
      <c r="IRS78" s="4"/>
      <c r="IRT78" s="4"/>
      <c r="IRU78" s="4"/>
      <c r="IRV78" s="4"/>
      <c r="IRW78" s="4"/>
      <c r="IRX78" s="4"/>
      <c r="IRY78" s="4"/>
      <c r="IRZ78" s="4"/>
      <c r="ISA78" s="4"/>
      <c r="ISB78" s="4"/>
      <c r="ISC78" s="4"/>
      <c r="ISD78" s="4"/>
      <c r="ISE78" s="4"/>
      <c r="ISF78" s="4"/>
      <c r="ISG78" s="4"/>
      <c r="ISH78" s="4"/>
      <c r="ISI78" s="4"/>
      <c r="ISJ78" s="4"/>
      <c r="ISK78" s="4"/>
      <c r="ISL78" s="4"/>
      <c r="ISM78" s="4"/>
      <c r="ISN78" s="4"/>
      <c r="ISO78" s="4"/>
      <c r="ISP78" s="4"/>
      <c r="ISQ78" s="4"/>
      <c r="ISR78" s="4"/>
      <c r="ISS78" s="4"/>
      <c r="IST78" s="4"/>
      <c r="ISU78" s="4"/>
      <c r="ISV78" s="4"/>
      <c r="ISW78" s="4"/>
      <c r="ISX78" s="4"/>
      <c r="ISY78" s="4"/>
      <c r="ISZ78" s="4"/>
      <c r="ITA78" s="4"/>
      <c r="ITB78" s="4"/>
      <c r="ITC78" s="4"/>
      <c r="ITD78" s="4"/>
      <c r="ITE78" s="4"/>
      <c r="ITF78" s="4"/>
      <c r="ITG78" s="4"/>
      <c r="ITH78" s="4"/>
      <c r="ITI78" s="4"/>
      <c r="ITJ78" s="4"/>
      <c r="ITK78" s="4"/>
      <c r="ITL78" s="4"/>
      <c r="ITM78" s="4"/>
      <c r="ITN78" s="4"/>
      <c r="ITO78" s="4"/>
      <c r="ITP78" s="4"/>
      <c r="ITQ78" s="4"/>
      <c r="ITR78" s="4"/>
      <c r="ITS78" s="4"/>
      <c r="ITT78" s="4"/>
      <c r="ITU78" s="4"/>
      <c r="ITV78" s="4"/>
      <c r="ITW78" s="4"/>
      <c r="ITX78" s="4"/>
      <c r="ITY78" s="4"/>
      <c r="ITZ78" s="4"/>
      <c r="IUA78" s="4"/>
      <c r="IUB78" s="4"/>
      <c r="IUC78" s="4"/>
      <c r="IUD78" s="4"/>
      <c r="IUE78" s="4"/>
      <c r="IUF78" s="4"/>
      <c r="IUG78" s="4"/>
      <c r="IUH78" s="4"/>
      <c r="IUI78" s="4"/>
      <c r="IUJ78" s="4"/>
      <c r="IUK78" s="4"/>
      <c r="IUL78" s="4"/>
      <c r="IUM78" s="4"/>
      <c r="IUN78" s="4"/>
      <c r="IUO78" s="4"/>
      <c r="IUP78" s="4"/>
      <c r="IUQ78" s="4"/>
      <c r="IUR78" s="4"/>
      <c r="IUS78" s="4"/>
      <c r="IUT78" s="4"/>
      <c r="IUU78" s="4"/>
      <c r="IUV78" s="4"/>
      <c r="IUW78" s="4"/>
      <c r="IUX78" s="4"/>
      <c r="IUY78" s="4"/>
      <c r="IUZ78" s="4"/>
      <c r="IVA78" s="4"/>
      <c r="IVB78" s="4"/>
      <c r="IVC78" s="4"/>
      <c r="IVD78" s="4"/>
      <c r="IVE78" s="4"/>
      <c r="IVF78" s="4"/>
      <c r="IVG78" s="4"/>
      <c r="IVH78" s="4"/>
      <c r="IVI78" s="4"/>
      <c r="IVJ78" s="4"/>
      <c r="IVK78" s="4"/>
      <c r="IVL78" s="4"/>
      <c r="IVM78" s="4"/>
      <c r="IVN78" s="4"/>
      <c r="IVO78" s="4"/>
      <c r="IVP78" s="4"/>
      <c r="IVQ78" s="4"/>
      <c r="IVR78" s="4"/>
      <c r="IVS78" s="4"/>
      <c r="IVT78" s="4"/>
      <c r="IVU78" s="4"/>
      <c r="IVV78" s="4"/>
      <c r="IVW78" s="4"/>
      <c r="IVX78" s="4"/>
      <c r="IVY78" s="4"/>
      <c r="IVZ78" s="4"/>
      <c r="IWA78" s="4"/>
      <c r="IWB78" s="4"/>
      <c r="IWC78" s="4"/>
      <c r="IWD78" s="4"/>
      <c r="IWE78" s="4"/>
      <c r="IWF78" s="4"/>
      <c r="IWG78" s="4"/>
      <c r="IWH78" s="4"/>
      <c r="IWI78" s="4"/>
      <c r="IWJ78" s="4"/>
      <c r="IWK78" s="4"/>
      <c r="IWL78" s="4"/>
      <c r="IWM78" s="4"/>
      <c r="IWN78" s="4"/>
      <c r="IWO78" s="4"/>
      <c r="IWP78" s="4"/>
      <c r="IWQ78" s="4"/>
      <c r="IWR78" s="4"/>
      <c r="IWS78" s="4"/>
      <c r="IWT78" s="4"/>
      <c r="IWU78" s="4"/>
      <c r="IWV78" s="4"/>
      <c r="IWW78" s="4"/>
      <c r="IWX78" s="4"/>
      <c r="IWY78" s="4"/>
      <c r="IWZ78" s="4"/>
      <c r="IXA78" s="4"/>
      <c r="IXB78" s="4"/>
      <c r="IXC78" s="4"/>
      <c r="IXD78" s="4"/>
      <c r="IXE78" s="4"/>
      <c r="IXF78" s="4"/>
      <c r="IXG78" s="4"/>
      <c r="IXH78" s="4"/>
      <c r="IXI78" s="4"/>
      <c r="IXJ78" s="4"/>
      <c r="IXK78" s="4"/>
      <c r="IXL78" s="4"/>
      <c r="IXM78" s="4"/>
      <c r="IXN78" s="4"/>
      <c r="IXO78" s="4"/>
      <c r="IXP78" s="4"/>
      <c r="IXQ78" s="4"/>
      <c r="IXR78" s="4"/>
      <c r="IXS78" s="4"/>
      <c r="IXT78" s="4"/>
      <c r="IXU78" s="4"/>
      <c r="IXV78" s="4"/>
      <c r="IXW78" s="4"/>
      <c r="IXX78" s="4"/>
      <c r="IXY78" s="4"/>
      <c r="IXZ78" s="4"/>
      <c r="IYA78" s="4"/>
      <c r="IYB78" s="4"/>
      <c r="IYC78" s="4"/>
      <c r="IYD78" s="4"/>
      <c r="IYE78" s="4"/>
      <c r="IYF78" s="4"/>
      <c r="IYG78" s="4"/>
      <c r="IYH78" s="4"/>
      <c r="IYI78" s="4"/>
      <c r="IYJ78" s="4"/>
      <c r="IYK78" s="4"/>
      <c r="IYL78" s="4"/>
      <c r="IYM78" s="4"/>
      <c r="IYN78" s="4"/>
      <c r="IYO78" s="4"/>
      <c r="IYP78" s="4"/>
      <c r="IYQ78" s="4"/>
      <c r="IYR78" s="4"/>
      <c r="IYS78" s="4"/>
      <c r="IYT78" s="4"/>
      <c r="IYU78" s="4"/>
      <c r="IYV78" s="4"/>
      <c r="IYW78" s="4"/>
      <c r="IYX78" s="4"/>
      <c r="IYY78" s="4"/>
      <c r="IYZ78" s="4"/>
      <c r="IZA78" s="4"/>
      <c r="IZB78" s="4"/>
      <c r="IZC78" s="4"/>
      <c r="IZD78" s="4"/>
      <c r="IZE78" s="4"/>
      <c r="IZF78" s="4"/>
      <c r="IZG78" s="4"/>
      <c r="IZH78" s="4"/>
      <c r="IZI78" s="4"/>
      <c r="IZJ78" s="4"/>
      <c r="IZK78" s="4"/>
      <c r="IZL78" s="4"/>
      <c r="IZM78" s="4"/>
      <c r="IZN78" s="4"/>
      <c r="IZO78" s="4"/>
      <c r="IZP78" s="4"/>
      <c r="IZQ78" s="4"/>
      <c r="IZR78" s="4"/>
      <c r="IZS78" s="4"/>
      <c r="IZT78" s="4"/>
      <c r="IZU78" s="4"/>
      <c r="IZV78" s="4"/>
      <c r="IZW78" s="4"/>
      <c r="IZX78" s="4"/>
      <c r="IZY78" s="4"/>
      <c r="IZZ78" s="4"/>
      <c r="JAA78" s="4"/>
      <c r="JAB78" s="4"/>
      <c r="JAC78" s="4"/>
      <c r="JAD78" s="4"/>
      <c r="JAE78" s="4"/>
      <c r="JAF78" s="4"/>
      <c r="JAG78" s="4"/>
      <c r="JAH78" s="4"/>
      <c r="JAI78" s="4"/>
      <c r="JAJ78" s="4"/>
      <c r="JAK78" s="4"/>
      <c r="JAL78" s="4"/>
      <c r="JAM78" s="4"/>
      <c r="JAN78" s="4"/>
      <c r="JAO78" s="4"/>
      <c r="JAP78" s="4"/>
      <c r="JAQ78" s="4"/>
      <c r="JAR78" s="4"/>
      <c r="JAS78" s="4"/>
      <c r="JAT78" s="4"/>
      <c r="JAU78" s="4"/>
      <c r="JAV78" s="4"/>
      <c r="JAW78" s="4"/>
      <c r="JAX78" s="4"/>
      <c r="JAY78" s="4"/>
      <c r="JAZ78" s="4"/>
      <c r="JBA78" s="4"/>
      <c r="JBB78" s="4"/>
      <c r="JBC78" s="4"/>
      <c r="JBD78" s="4"/>
      <c r="JBE78" s="4"/>
      <c r="JBF78" s="4"/>
      <c r="JBG78" s="4"/>
      <c r="JBH78" s="4"/>
      <c r="JBI78" s="4"/>
      <c r="JBJ78" s="4"/>
      <c r="JBK78" s="4"/>
      <c r="JBL78" s="4"/>
      <c r="JBM78" s="4"/>
      <c r="JBN78" s="4"/>
      <c r="JBO78" s="4"/>
      <c r="JBP78" s="4"/>
      <c r="JBQ78" s="4"/>
      <c r="JBR78" s="4"/>
      <c r="JBS78" s="4"/>
      <c r="JBT78" s="4"/>
      <c r="JBU78" s="4"/>
      <c r="JBV78" s="4"/>
      <c r="JBW78" s="4"/>
      <c r="JBX78" s="4"/>
      <c r="JBY78" s="4"/>
      <c r="JBZ78" s="4"/>
      <c r="JCA78" s="4"/>
      <c r="JCB78" s="4"/>
      <c r="JCC78" s="4"/>
      <c r="JCD78" s="4"/>
      <c r="JCE78" s="4"/>
      <c r="JCF78" s="4"/>
      <c r="JCG78" s="4"/>
      <c r="JCH78" s="4"/>
      <c r="JCI78" s="4"/>
      <c r="JCJ78" s="4"/>
      <c r="JCK78" s="4"/>
      <c r="JCL78" s="4"/>
      <c r="JCM78" s="4"/>
      <c r="JCN78" s="4"/>
      <c r="JCO78" s="4"/>
      <c r="JCP78" s="4"/>
      <c r="JCQ78" s="4"/>
      <c r="JCR78" s="4"/>
      <c r="JCS78" s="4"/>
      <c r="JCT78" s="4"/>
      <c r="JCU78" s="4"/>
      <c r="JCV78" s="4"/>
      <c r="JCW78" s="4"/>
      <c r="JCX78" s="4"/>
      <c r="JCY78" s="4"/>
      <c r="JCZ78" s="4"/>
      <c r="JDA78" s="4"/>
      <c r="JDB78" s="4"/>
      <c r="JDC78" s="4"/>
      <c r="JDD78" s="4"/>
      <c r="JDE78" s="4"/>
      <c r="JDF78" s="4"/>
      <c r="JDG78" s="4"/>
      <c r="JDH78" s="4"/>
      <c r="JDI78" s="4"/>
      <c r="JDJ78" s="4"/>
      <c r="JDK78" s="4"/>
      <c r="JDL78" s="4"/>
      <c r="JDM78" s="4"/>
      <c r="JDN78" s="4"/>
      <c r="JDO78" s="4"/>
      <c r="JDP78" s="4"/>
      <c r="JDQ78" s="4"/>
      <c r="JDR78" s="4"/>
      <c r="JDS78" s="4"/>
      <c r="JDT78" s="4"/>
      <c r="JDU78" s="4"/>
      <c r="JDV78" s="4"/>
      <c r="JDW78" s="4"/>
      <c r="JDX78" s="4"/>
      <c r="JDY78" s="4"/>
      <c r="JDZ78" s="4"/>
      <c r="JEA78" s="4"/>
      <c r="JEB78" s="4"/>
      <c r="JEC78" s="4"/>
      <c r="JED78" s="4"/>
      <c r="JEE78" s="4"/>
      <c r="JEF78" s="4"/>
      <c r="JEG78" s="4"/>
      <c r="JEH78" s="4"/>
      <c r="JEI78" s="4"/>
      <c r="JEJ78" s="4"/>
      <c r="JEK78" s="4"/>
      <c r="JEL78" s="4"/>
      <c r="JEM78" s="4"/>
      <c r="JEN78" s="4"/>
      <c r="JEO78" s="4"/>
      <c r="JEP78" s="4"/>
      <c r="JEQ78" s="4"/>
      <c r="JER78" s="4"/>
      <c r="JES78" s="4"/>
      <c r="JET78" s="4"/>
      <c r="JEU78" s="4"/>
      <c r="JEV78" s="4"/>
      <c r="JEW78" s="4"/>
      <c r="JEX78" s="4"/>
      <c r="JEY78" s="4"/>
      <c r="JEZ78" s="4"/>
      <c r="JFA78" s="4"/>
      <c r="JFB78" s="4"/>
      <c r="JFC78" s="4"/>
      <c r="JFD78" s="4"/>
      <c r="JFE78" s="4"/>
      <c r="JFF78" s="4"/>
      <c r="JFG78" s="4"/>
      <c r="JFH78" s="4"/>
      <c r="JFI78" s="4"/>
      <c r="JFJ78" s="4"/>
      <c r="JFK78" s="4"/>
      <c r="JFL78" s="4"/>
      <c r="JFM78" s="4"/>
      <c r="JFN78" s="4"/>
      <c r="JFO78" s="4"/>
      <c r="JFP78" s="4"/>
      <c r="JFQ78" s="4"/>
      <c r="JFR78" s="4"/>
      <c r="JFS78" s="4"/>
      <c r="JFT78" s="4"/>
      <c r="JFU78" s="4"/>
      <c r="JFV78" s="4"/>
      <c r="JFW78" s="4"/>
      <c r="JFX78" s="4"/>
      <c r="JFY78" s="4"/>
      <c r="JFZ78" s="4"/>
      <c r="JGA78" s="4"/>
      <c r="JGB78" s="4"/>
      <c r="JGC78" s="4"/>
      <c r="JGD78" s="4"/>
      <c r="JGE78" s="4"/>
      <c r="JGF78" s="4"/>
      <c r="JGG78" s="4"/>
      <c r="JGH78" s="4"/>
      <c r="JGI78" s="4"/>
      <c r="JGJ78" s="4"/>
      <c r="JGK78" s="4"/>
      <c r="JGL78" s="4"/>
      <c r="JGM78" s="4"/>
      <c r="JGN78" s="4"/>
      <c r="JGO78" s="4"/>
      <c r="JGP78" s="4"/>
      <c r="JGQ78" s="4"/>
      <c r="JGR78" s="4"/>
      <c r="JGS78" s="4"/>
      <c r="JGT78" s="4"/>
      <c r="JGU78" s="4"/>
      <c r="JGV78" s="4"/>
      <c r="JGW78" s="4"/>
      <c r="JGX78" s="4"/>
      <c r="JGY78" s="4"/>
      <c r="JGZ78" s="4"/>
      <c r="JHA78" s="4"/>
      <c r="JHB78" s="4"/>
      <c r="JHC78" s="4"/>
      <c r="JHD78" s="4"/>
      <c r="JHE78" s="4"/>
      <c r="JHF78" s="4"/>
      <c r="JHG78" s="4"/>
      <c r="JHH78" s="4"/>
      <c r="JHI78" s="4"/>
      <c r="JHJ78" s="4"/>
      <c r="JHK78" s="4"/>
      <c r="JHL78" s="4"/>
      <c r="JHM78" s="4"/>
      <c r="JHN78" s="4"/>
      <c r="JHO78" s="4"/>
      <c r="JHP78" s="4"/>
      <c r="JHQ78" s="4"/>
      <c r="JHR78" s="4"/>
      <c r="JHS78" s="4"/>
      <c r="JHT78" s="4"/>
      <c r="JHU78" s="4"/>
      <c r="JHV78" s="4"/>
      <c r="JHW78" s="4"/>
      <c r="JHX78" s="4"/>
      <c r="JHY78" s="4"/>
      <c r="JHZ78" s="4"/>
      <c r="JIA78" s="4"/>
      <c r="JIB78" s="4"/>
      <c r="JIC78" s="4"/>
      <c r="JID78" s="4"/>
      <c r="JIE78" s="4"/>
      <c r="JIF78" s="4"/>
      <c r="JIG78" s="4"/>
      <c r="JIH78" s="4"/>
      <c r="JII78" s="4"/>
      <c r="JIJ78" s="4"/>
      <c r="JIK78" s="4"/>
      <c r="JIL78" s="4"/>
      <c r="JIM78" s="4"/>
      <c r="JIN78" s="4"/>
      <c r="JIO78" s="4"/>
      <c r="JIP78" s="4"/>
      <c r="JIQ78" s="4"/>
      <c r="JIR78" s="4"/>
      <c r="JIS78" s="4"/>
      <c r="JIT78" s="4"/>
      <c r="JIU78" s="4"/>
      <c r="JIV78" s="4"/>
      <c r="JIW78" s="4"/>
      <c r="JIX78" s="4"/>
      <c r="JIY78" s="4"/>
      <c r="JIZ78" s="4"/>
      <c r="JJA78" s="4"/>
      <c r="JJB78" s="4"/>
      <c r="JJC78" s="4"/>
      <c r="JJD78" s="4"/>
      <c r="JJE78" s="4"/>
      <c r="JJF78" s="4"/>
      <c r="JJG78" s="4"/>
      <c r="JJH78" s="4"/>
      <c r="JJI78" s="4"/>
      <c r="JJJ78" s="4"/>
      <c r="JJK78" s="4"/>
      <c r="JJL78" s="4"/>
      <c r="JJM78" s="4"/>
      <c r="JJN78" s="4"/>
      <c r="JJO78" s="4"/>
      <c r="JJP78" s="4"/>
      <c r="JJQ78" s="4"/>
      <c r="JJR78" s="4"/>
      <c r="JJS78" s="4"/>
      <c r="JJT78" s="4"/>
      <c r="JJU78" s="4"/>
      <c r="JJV78" s="4"/>
      <c r="JJW78" s="4"/>
      <c r="JJX78" s="4"/>
      <c r="JJY78" s="4"/>
      <c r="JJZ78" s="4"/>
      <c r="JKA78" s="4"/>
      <c r="JKB78" s="4"/>
      <c r="JKC78" s="4"/>
      <c r="JKD78" s="4"/>
      <c r="JKE78" s="4"/>
      <c r="JKF78" s="4"/>
      <c r="JKG78" s="4"/>
      <c r="JKH78" s="4"/>
      <c r="JKI78" s="4"/>
      <c r="JKJ78" s="4"/>
      <c r="JKK78" s="4"/>
      <c r="JKL78" s="4"/>
      <c r="JKM78" s="4"/>
      <c r="JKN78" s="4"/>
      <c r="JKO78" s="4"/>
      <c r="JKP78" s="4"/>
      <c r="JKQ78" s="4"/>
      <c r="JKR78" s="4"/>
      <c r="JKS78" s="4"/>
      <c r="JKT78" s="4"/>
      <c r="JKU78" s="4"/>
      <c r="JKV78" s="4"/>
      <c r="JKW78" s="4"/>
      <c r="JKX78" s="4"/>
      <c r="JKY78" s="4"/>
      <c r="JKZ78" s="4"/>
      <c r="JLA78" s="4"/>
      <c r="JLB78" s="4"/>
      <c r="JLC78" s="4"/>
      <c r="JLD78" s="4"/>
      <c r="JLE78" s="4"/>
      <c r="JLF78" s="4"/>
      <c r="JLG78" s="4"/>
      <c r="JLH78" s="4"/>
      <c r="JLI78" s="4"/>
      <c r="JLJ78" s="4"/>
      <c r="JLK78" s="4"/>
      <c r="JLL78" s="4"/>
      <c r="JLM78" s="4"/>
      <c r="JLN78" s="4"/>
      <c r="JLO78" s="4"/>
      <c r="JLP78" s="4"/>
      <c r="JLQ78" s="4"/>
      <c r="JLR78" s="4"/>
      <c r="JLS78" s="4"/>
      <c r="JLT78" s="4"/>
      <c r="JLU78" s="4"/>
      <c r="JLV78" s="4"/>
      <c r="JLW78" s="4"/>
      <c r="JLX78" s="4"/>
      <c r="JLY78" s="4"/>
      <c r="JLZ78" s="4"/>
      <c r="JMA78" s="4"/>
      <c r="JMB78" s="4"/>
      <c r="JMC78" s="4"/>
      <c r="JMD78" s="4"/>
      <c r="JME78" s="4"/>
      <c r="JMF78" s="4"/>
      <c r="JMG78" s="4"/>
      <c r="JMH78" s="4"/>
      <c r="JMI78" s="4"/>
      <c r="JMJ78" s="4"/>
      <c r="JMK78" s="4"/>
      <c r="JML78" s="4"/>
      <c r="JMM78" s="4"/>
      <c r="JMN78" s="4"/>
      <c r="JMO78" s="4"/>
      <c r="JMP78" s="4"/>
      <c r="JMQ78" s="4"/>
      <c r="JMR78" s="4"/>
      <c r="JMS78" s="4"/>
      <c r="JMT78" s="4"/>
      <c r="JMU78" s="4"/>
      <c r="JMV78" s="4"/>
      <c r="JMW78" s="4"/>
      <c r="JMX78" s="4"/>
      <c r="JMY78" s="4"/>
      <c r="JMZ78" s="4"/>
      <c r="JNA78" s="4"/>
      <c r="JNB78" s="4"/>
      <c r="JNC78" s="4"/>
      <c r="JND78" s="4"/>
      <c r="JNE78" s="4"/>
      <c r="JNF78" s="4"/>
      <c r="JNG78" s="4"/>
      <c r="JNH78" s="4"/>
      <c r="JNI78" s="4"/>
      <c r="JNJ78" s="4"/>
      <c r="JNK78" s="4"/>
      <c r="JNL78" s="4"/>
      <c r="JNM78" s="4"/>
      <c r="JNN78" s="4"/>
      <c r="JNO78" s="4"/>
      <c r="JNP78" s="4"/>
      <c r="JNQ78" s="4"/>
      <c r="JNR78" s="4"/>
      <c r="JNS78" s="4"/>
      <c r="JNT78" s="4"/>
      <c r="JNU78" s="4"/>
      <c r="JNV78" s="4"/>
      <c r="JNW78" s="4"/>
      <c r="JNX78" s="4"/>
      <c r="JNY78" s="4"/>
      <c r="JNZ78" s="4"/>
      <c r="JOA78" s="4"/>
      <c r="JOB78" s="4"/>
      <c r="JOC78" s="4"/>
      <c r="JOD78" s="4"/>
      <c r="JOE78" s="4"/>
      <c r="JOF78" s="4"/>
      <c r="JOG78" s="4"/>
      <c r="JOH78" s="4"/>
      <c r="JOI78" s="4"/>
      <c r="JOJ78" s="4"/>
      <c r="JOK78" s="4"/>
      <c r="JOL78" s="4"/>
      <c r="JOM78" s="4"/>
      <c r="JON78" s="4"/>
      <c r="JOO78" s="4"/>
      <c r="JOP78" s="4"/>
      <c r="JOQ78" s="4"/>
      <c r="JOR78" s="4"/>
      <c r="JOS78" s="4"/>
      <c r="JOT78" s="4"/>
      <c r="JOU78" s="4"/>
      <c r="JOV78" s="4"/>
      <c r="JOW78" s="4"/>
      <c r="JOX78" s="4"/>
      <c r="JOY78" s="4"/>
      <c r="JOZ78" s="4"/>
      <c r="JPA78" s="4"/>
      <c r="JPB78" s="4"/>
      <c r="JPC78" s="4"/>
      <c r="JPD78" s="4"/>
      <c r="JPE78" s="4"/>
      <c r="JPF78" s="4"/>
      <c r="JPG78" s="4"/>
      <c r="JPH78" s="4"/>
      <c r="JPI78" s="4"/>
      <c r="JPJ78" s="4"/>
      <c r="JPK78" s="4"/>
      <c r="JPL78" s="4"/>
      <c r="JPM78" s="4"/>
      <c r="JPN78" s="4"/>
      <c r="JPO78" s="4"/>
      <c r="JPP78" s="4"/>
      <c r="JPQ78" s="4"/>
      <c r="JPR78" s="4"/>
      <c r="JPS78" s="4"/>
      <c r="JPT78" s="4"/>
      <c r="JPU78" s="4"/>
      <c r="JPV78" s="4"/>
      <c r="JPW78" s="4"/>
      <c r="JPX78" s="4"/>
      <c r="JPY78" s="4"/>
      <c r="JPZ78" s="4"/>
      <c r="JQA78" s="4"/>
      <c r="JQB78" s="4"/>
      <c r="JQC78" s="4"/>
      <c r="JQD78" s="4"/>
      <c r="JQE78" s="4"/>
      <c r="JQF78" s="4"/>
      <c r="JQG78" s="4"/>
      <c r="JQH78" s="4"/>
      <c r="JQI78" s="4"/>
      <c r="JQJ78" s="4"/>
      <c r="JQK78" s="4"/>
      <c r="JQL78" s="4"/>
      <c r="JQM78" s="4"/>
      <c r="JQN78" s="4"/>
      <c r="JQO78" s="4"/>
      <c r="JQP78" s="4"/>
      <c r="JQQ78" s="4"/>
      <c r="JQR78" s="4"/>
      <c r="JQS78" s="4"/>
      <c r="JQT78" s="4"/>
      <c r="JQU78" s="4"/>
      <c r="JQV78" s="4"/>
      <c r="JQW78" s="4"/>
      <c r="JQX78" s="4"/>
      <c r="JQY78" s="4"/>
      <c r="JQZ78" s="4"/>
      <c r="JRA78" s="4"/>
      <c r="JRB78" s="4"/>
      <c r="JRC78" s="4"/>
      <c r="JRD78" s="4"/>
      <c r="JRE78" s="4"/>
      <c r="JRF78" s="4"/>
      <c r="JRG78" s="4"/>
      <c r="JRH78" s="4"/>
      <c r="JRI78" s="4"/>
      <c r="JRJ78" s="4"/>
      <c r="JRK78" s="4"/>
      <c r="JRL78" s="4"/>
      <c r="JRM78" s="4"/>
      <c r="JRN78" s="4"/>
      <c r="JRO78" s="4"/>
      <c r="JRP78" s="4"/>
      <c r="JRQ78" s="4"/>
      <c r="JRR78" s="4"/>
      <c r="JRS78" s="4"/>
      <c r="JRT78" s="4"/>
      <c r="JRU78" s="4"/>
      <c r="JRV78" s="4"/>
      <c r="JRW78" s="4"/>
      <c r="JRX78" s="4"/>
      <c r="JRY78" s="4"/>
      <c r="JRZ78" s="4"/>
      <c r="JSA78" s="4"/>
      <c r="JSB78" s="4"/>
      <c r="JSC78" s="4"/>
      <c r="JSD78" s="4"/>
      <c r="JSE78" s="4"/>
      <c r="JSF78" s="4"/>
      <c r="JSG78" s="4"/>
      <c r="JSH78" s="4"/>
      <c r="JSI78" s="4"/>
      <c r="JSJ78" s="4"/>
      <c r="JSK78" s="4"/>
      <c r="JSL78" s="4"/>
      <c r="JSM78" s="4"/>
      <c r="JSN78" s="4"/>
      <c r="JSO78" s="4"/>
      <c r="JSP78" s="4"/>
      <c r="JSQ78" s="4"/>
      <c r="JSR78" s="4"/>
      <c r="JSS78" s="4"/>
      <c r="JST78" s="4"/>
      <c r="JSU78" s="4"/>
      <c r="JSV78" s="4"/>
      <c r="JSW78" s="4"/>
      <c r="JSX78" s="4"/>
      <c r="JSY78" s="4"/>
      <c r="JSZ78" s="4"/>
      <c r="JTA78" s="4"/>
      <c r="JTB78" s="4"/>
      <c r="JTC78" s="4"/>
      <c r="JTD78" s="4"/>
      <c r="JTE78" s="4"/>
      <c r="JTF78" s="4"/>
      <c r="JTG78" s="4"/>
      <c r="JTH78" s="4"/>
      <c r="JTI78" s="4"/>
      <c r="JTJ78" s="4"/>
      <c r="JTK78" s="4"/>
      <c r="JTL78" s="4"/>
      <c r="JTM78" s="4"/>
      <c r="JTN78" s="4"/>
      <c r="JTO78" s="4"/>
      <c r="JTP78" s="4"/>
      <c r="JTQ78" s="4"/>
      <c r="JTR78" s="4"/>
      <c r="JTS78" s="4"/>
      <c r="JTT78" s="4"/>
      <c r="JTU78" s="4"/>
      <c r="JTV78" s="4"/>
      <c r="JTW78" s="4"/>
      <c r="JTX78" s="4"/>
      <c r="JTY78" s="4"/>
      <c r="JTZ78" s="4"/>
      <c r="JUA78" s="4"/>
      <c r="JUB78" s="4"/>
      <c r="JUC78" s="4"/>
      <c r="JUD78" s="4"/>
      <c r="JUE78" s="4"/>
      <c r="JUF78" s="4"/>
      <c r="JUG78" s="4"/>
      <c r="JUH78" s="4"/>
      <c r="JUI78" s="4"/>
      <c r="JUJ78" s="4"/>
      <c r="JUK78" s="4"/>
      <c r="JUL78" s="4"/>
      <c r="JUM78" s="4"/>
      <c r="JUN78" s="4"/>
      <c r="JUO78" s="4"/>
      <c r="JUP78" s="4"/>
      <c r="JUQ78" s="4"/>
      <c r="JUR78" s="4"/>
      <c r="JUS78" s="4"/>
      <c r="JUT78" s="4"/>
      <c r="JUU78" s="4"/>
      <c r="JUV78" s="4"/>
      <c r="JUW78" s="4"/>
      <c r="JUX78" s="4"/>
      <c r="JUY78" s="4"/>
      <c r="JUZ78" s="4"/>
      <c r="JVA78" s="4"/>
      <c r="JVB78" s="4"/>
      <c r="JVC78" s="4"/>
      <c r="JVD78" s="4"/>
      <c r="JVE78" s="4"/>
      <c r="JVF78" s="4"/>
      <c r="JVG78" s="4"/>
      <c r="JVH78" s="4"/>
      <c r="JVI78" s="4"/>
      <c r="JVJ78" s="4"/>
      <c r="JVK78" s="4"/>
      <c r="JVL78" s="4"/>
      <c r="JVM78" s="4"/>
      <c r="JVN78" s="4"/>
      <c r="JVO78" s="4"/>
      <c r="JVP78" s="4"/>
      <c r="JVQ78" s="4"/>
      <c r="JVR78" s="4"/>
      <c r="JVS78" s="4"/>
      <c r="JVT78" s="4"/>
      <c r="JVU78" s="4"/>
      <c r="JVV78" s="4"/>
      <c r="JVW78" s="4"/>
      <c r="JVX78" s="4"/>
      <c r="JVY78" s="4"/>
      <c r="JVZ78" s="4"/>
      <c r="JWA78" s="4"/>
      <c r="JWB78" s="4"/>
      <c r="JWC78" s="4"/>
      <c r="JWD78" s="4"/>
      <c r="JWE78" s="4"/>
      <c r="JWF78" s="4"/>
      <c r="JWG78" s="4"/>
      <c r="JWH78" s="4"/>
      <c r="JWI78" s="4"/>
      <c r="JWJ78" s="4"/>
      <c r="JWK78" s="4"/>
      <c r="JWL78" s="4"/>
      <c r="JWM78" s="4"/>
      <c r="JWN78" s="4"/>
      <c r="JWO78" s="4"/>
      <c r="JWP78" s="4"/>
      <c r="JWQ78" s="4"/>
      <c r="JWR78" s="4"/>
      <c r="JWS78" s="4"/>
      <c r="JWT78" s="4"/>
      <c r="JWU78" s="4"/>
      <c r="JWV78" s="4"/>
      <c r="JWW78" s="4"/>
      <c r="JWX78" s="4"/>
      <c r="JWY78" s="4"/>
      <c r="JWZ78" s="4"/>
      <c r="JXA78" s="4"/>
      <c r="JXB78" s="4"/>
      <c r="JXC78" s="4"/>
      <c r="JXD78" s="4"/>
      <c r="JXE78" s="4"/>
      <c r="JXF78" s="4"/>
      <c r="JXG78" s="4"/>
      <c r="JXH78" s="4"/>
      <c r="JXI78" s="4"/>
      <c r="JXJ78" s="4"/>
      <c r="JXK78" s="4"/>
      <c r="JXL78" s="4"/>
      <c r="JXM78" s="4"/>
      <c r="JXN78" s="4"/>
      <c r="JXO78" s="4"/>
      <c r="JXP78" s="4"/>
      <c r="JXQ78" s="4"/>
      <c r="JXR78" s="4"/>
      <c r="JXS78" s="4"/>
      <c r="JXT78" s="4"/>
      <c r="JXU78" s="4"/>
      <c r="JXV78" s="4"/>
      <c r="JXW78" s="4"/>
      <c r="JXX78" s="4"/>
      <c r="JXY78" s="4"/>
      <c r="JXZ78" s="4"/>
      <c r="JYA78" s="4"/>
      <c r="JYB78" s="4"/>
      <c r="JYC78" s="4"/>
      <c r="JYD78" s="4"/>
      <c r="JYE78" s="4"/>
      <c r="JYF78" s="4"/>
      <c r="JYG78" s="4"/>
      <c r="JYH78" s="4"/>
      <c r="JYI78" s="4"/>
      <c r="JYJ78" s="4"/>
      <c r="JYK78" s="4"/>
      <c r="JYL78" s="4"/>
      <c r="JYM78" s="4"/>
      <c r="JYN78" s="4"/>
      <c r="JYO78" s="4"/>
      <c r="JYP78" s="4"/>
      <c r="JYQ78" s="4"/>
      <c r="JYR78" s="4"/>
      <c r="JYS78" s="4"/>
      <c r="JYT78" s="4"/>
      <c r="JYU78" s="4"/>
      <c r="JYV78" s="4"/>
      <c r="JYW78" s="4"/>
      <c r="JYX78" s="4"/>
      <c r="JYY78" s="4"/>
      <c r="JYZ78" s="4"/>
      <c r="JZA78" s="4"/>
      <c r="JZB78" s="4"/>
      <c r="JZC78" s="4"/>
      <c r="JZD78" s="4"/>
      <c r="JZE78" s="4"/>
      <c r="JZF78" s="4"/>
      <c r="JZG78" s="4"/>
      <c r="JZH78" s="4"/>
      <c r="JZI78" s="4"/>
      <c r="JZJ78" s="4"/>
      <c r="JZK78" s="4"/>
      <c r="JZL78" s="4"/>
      <c r="JZM78" s="4"/>
      <c r="JZN78" s="4"/>
      <c r="JZO78" s="4"/>
      <c r="JZP78" s="4"/>
      <c r="JZQ78" s="4"/>
      <c r="JZR78" s="4"/>
      <c r="JZS78" s="4"/>
      <c r="JZT78" s="4"/>
      <c r="JZU78" s="4"/>
      <c r="JZV78" s="4"/>
      <c r="JZW78" s="4"/>
      <c r="JZX78" s="4"/>
      <c r="JZY78" s="4"/>
      <c r="JZZ78" s="4"/>
      <c r="KAA78" s="4"/>
      <c r="KAB78" s="4"/>
      <c r="KAC78" s="4"/>
      <c r="KAD78" s="4"/>
      <c r="KAE78" s="4"/>
      <c r="KAF78" s="4"/>
      <c r="KAG78" s="4"/>
      <c r="KAH78" s="4"/>
      <c r="KAI78" s="4"/>
      <c r="KAJ78" s="4"/>
      <c r="KAK78" s="4"/>
      <c r="KAL78" s="4"/>
      <c r="KAM78" s="4"/>
      <c r="KAN78" s="4"/>
      <c r="KAO78" s="4"/>
      <c r="KAP78" s="4"/>
      <c r="KAQ78" s="4"/>
      <c r="KAR78" s="4"/>
      <c r="KAS78" s="4"/>
      <c r="KAT78" s="4"/>
      <c r="KAU78" s="4"/>
      <c r="KAV78" s="4"/>
      <c r="KAW78" s="4"/>
      <c r="KAX78" s="4"/>
      <c r="KAY78" s="4"/>
      <c r="KAZ78" s="4"/>
      <c r="KBA78" s="4"/>
      <c r="KBB78" s="4"/>
      <c r="KBC78" s="4"/>
      <c r="KBD78" s="4"/>
      <c r="KBE78" s="4"/>
      <c r="KBF78" s="4"/>
      <c r="KBG78" s="4"/>
      <c r="KBH78" s="4"/>
      <c r="KBI78" s="4"/>
      <c r="KBJ78" s="4"/>
      <c r="KBK78" s="4"/>
      <c r="KBL78" s="4"/>
      <c r="KBM78" s="4"/>
      <c r="KBN78" s="4"/>
      <c r="KBO78" s="4"/>
      <c r="KBP78" s="4"/>
      <c r="KBQ78" s="4"/>
      <c r="KBR78" s="4"/>
      <c r="KBS78" s="4"/>
      <c r="KBT78" s="4"/>
      <c r="KBU78" s="4"/>
      <c r="KBV78" s="4"/>
      <c r="KBW78" s="4"/>
      <c r="KBX78" s="4"/>
      <c r="KBY78" s="4"/>
      <c r="KBZ78" s="4"/>
      <c r="KCA78" s="4"/>
      <c r="KCB78" s="4"/>
      <c r="KCC78" s="4"/>
      <c r="KCD78" s="4"/>
      <c r="KCE78" s="4"/>
      <c r="KCF78" s="4"/>
      <c r="KCG78" s="4"/>
      <c r="KCH78" s="4"/>
      <c r="KCI78" s="4"/>
      <c r="KCJ78" s="4"/>
      <c r="KCK78" s="4"/>
      <c r="KCL78" s="4"/>
      <c r="KCM78" s="4"/>
      <c r="KCN78" s="4"/>
      <c r="KCO78" s="4"/>
      <c r="KCP78" s="4"/>
      <c r="KCQ78" s="4"/>
      <c r="KCR78" s="4"/>
      <c r="KCS78" s="4"/>
      <c r="KCT78" s="4"/>
      <c r="KCU78" s="4"/>
      <c r="KCV78" s="4"/>
      <c r="KCW78" s="4"/>
      <c r="KCX78" s="4"/>
      <c r="KCY78" s="4"/>
      <c r="KCZ78" s="4"/>
      <c r="KDA78" s="4"/>
      <c r="KDB78" s="4"/>
      <c r="KDC78" s="4"/>
      <c r="KDD78" s="4"/>
      <c r="KDE78" s="4"/>
      <c r="KDF78" s="4"/>
      <c r="KDG78" s="4"/>
      <c r="KDH78" s="4"/>
      <c r="KDI78" s="4"/>
      <c r="KDJ78" s="4"/>
      <c r="KDK78" s="4"/>
      <c r="KDL78" s="4"/>
      <c r="KDM78" s="4"/>
      <c r="KDN78" s="4"/>
      <c r="KDO78" s="4"/>
      <c r="KDP78" s="4"/>
      <c r="KDQ78" s="4"/>
      <c r="KDR78" s="4"/>
      <c r="KDS78" s="4"/>
      <c r="KDT78" s="4"/>
      <c r="KDU78" s="4"/>
      <c r="KDV78" s="4"/>
      <c r="KDW78" s="4"/>
      <c r="KDX78" s="4"/>
      <c r="KDY78" s="4"/>
      <c r="KDZ78" s="4"/>
      <c r="KEA78" s="4"/>
      <c r="KEB78" s="4"/>
      <c r="KEC78" s="4"/>
      <c r="KED78" s="4"/>
      <c r="KEE78" s="4"/>
      <c r="KEF78" s="4"/>
      <c r="KEG78" s="4"/>
      <c r="KEH78" s="4"/>
      <c r="KEI78" s="4"/>
      <c r="KEJ78" s="4"/>
      <c r="KEK78" s="4"/>
      <c r="KEL78" s="4"/>
      <c r="KEM78" s="4"/>
      <c r="KEN78" s="4"/>
      <c r="KEO78" s="4"/>
      <c r="KEP78" s="4"/>
      <c r="KEQ78" s="4"/>
      <c r="KER78" s="4"/>
      <c r="KES78" s="4"/>
      <c r="KET78" s="4"/>
      <c r="KEU78" s="4"/>
      <c r="KEV78" s="4"/>
      <c r="KEW78" s="4"/>
      <c r="KEX78" s="4"/>
      <c r="KEY78" s="4"/>
      <c r="KEZ78" s="4"/>
      <c r="KFA78" s="4"/>
      <c r="KFB78" s="4"/>
      <c r="KFC78" s="4"/>
      <c r="KFD78" s="4"/>
      <c r="KFE78" s="4"/>
      <c r="KFF78" s="4"/>
      <c r="KFG78" s="4"/>
      <c r="KFH78" s="4"/>
      <c r="KFI78" s="4"/>
      <c r="KFJ78" s="4"/>
      <c r="KFK78" s="4"/>
      <c r="KFL78" s="4"/>
      <c r="KFM78" s="4"/>
      <c r="KFN78" s="4"/>
      <c r="KFO78" s="4"/>
      <c r="KFP78" s="4"/>
      <c r="KFQ78" s="4"/>
      <c r="KFR78" s="4"/>
      <c r="KFS78" s="4"/>
      <c r="KFT78" s="4"/>
      <c r="KFU78" s="4"/>
      <c r="KFV78" s="4"/>
      <c r="KFW78" s="4"/>
      <c r="KFX78" s="4"/>
      <c r="KFY78" s="4"/>
      <c r="KFZ78" s="4"/>
      <c r="KGA78" s="4"/>
      <c r="KGB78" s="4"/>
      <c r="KGC78" s="4"/>
      <c r="KGD78" s="4"/>
      <c r="KGE78" s="4"/>
      <c r="KGF78" s="4"/>
      <c r="KGG78" s="4"/>
      <c r="KGH78" s="4"/>
      <c r="KGI78" s="4"/>
      <c r="KGJ78" s="4"/>
      <c r="KGK78" s="4"/>
      <c r="KGL78" s="4"/>
      <c r="KGM78" s="4"/>
      <c r="KGN78" s="4"/>
      <c r="KGO78" s="4"/>
      <c r="KGP78" s="4"/>
      <c r="KGQ78" s="4"/>
      <c r="KGR78" s="4"/>
      <c r="KGS78" s="4"/>
      <c r="KGT78" s="4"/>
      <c r="KGU78" s="4"/>
      <c r="KGV78" s="4"/>
      <c r="KGW78" s="4"/>
      <c r="KGX78" s="4"/>
      <c r="KGY78" s="4"/>
      <c r="KGZ78" s="4"/>
      <c r="KHA78" s="4"/>
      <c r="KHB78" s="4"/>
      <c r="KHC78" s="4"/>
      <c r="KHD78" s="4"/>
      <c r="KHE78" s="4"/>
      <c r="KHF78" s="4"/>
      <c r="KHG78" s="4"/>
      <c r="KHH78" s="4"/>
      <c r="KHI78" s="4"/>
      <c r="KHJ78" s="4"/>
      <c r="KHK78" s="4"/>
      <c r="KHL78" s="4"/>
      <c r="KHM78" s="4"/>
      <c r="KHN78" s="4"/>
      <c r="KHO78" s="4"/>
      <c r="KHP78" s="4"/>
      <c r="KHQ78" s="4"/>
      <c r="KHR78" s="4"/>
      <c r="KHS78" s="4"/>
      <c r="KHT78" s="4"/>
      <c r="KHU78" s="4"/>
      <c r="KHV78" s="4"/>
      <c r="KHW78" s="4"/>
      <c r="KHX78" s="4"/>
      <c r="KHY78" s="4"/>
      <c r="KHZ78" s="4"/>
      <c r="KIA78" s="4"/>
      <c r="KIB78" s="4"/>
      <c r="KIC78" s="4"/>
      <c r="KID78" s="4"/>
      <c r="KIE78" s="4"/>
      <c r="KIF78" s="4"/>
      <c r="KIG78" s="4"/>
      <c r="KIH78" s="4"/>
      <c r="KII78" s="4"/>
      <c r="KIJ78" s="4"/>
      <c r="KIK78" s="4"/>
      <c r="KIL78" s="4"/>
      <c r="KIM78" s="4"/>
      <c r="KIN78" s="4"/>
      <c r="KIO78" s="4"/>
      <c r="KIP78" s="4"/>
      <c r="KIQ78" s="4"/>
      <c r="KIR78" s="4"/>
      <c r="KIS78" s="4"/>
      <c r="KIT78" s="4"/>
      <c r="KIU78" s="4"/>
      <c r="KIV78" s="4"/>
      <c r="KIW78" s="4"/>
      <c r="KIX78" s="4"/>
      <c r="KIY78" s="4"/>
      <c r="KIZ78" s="4"/>
      <c r="KJA78" s="4"/>
      <c r="KJB78" s="4"/>
      <c r="KJC78" s="4"/>
      <c r="KJD78" s="4"/>
      <c r="KJE78" s="4"/>
      <c r="KJF78" s="4"/>
      <c r="KJG78" s="4"/>
      <c r="KJH78" s="4"/>
      <c r="KJI78" s="4"/>
      <c r="KJJ78" s="4"/>
      <c r="KJK78" s="4"/>
      <c r="KJL78" s="4"/>
      <c r="KJM78" s="4"/>
      <c r="KJN78" s="4"/>
      <c r="KJO78" s="4"/>
      <c r="KJP78" s="4"/>
      <c r="KJQ78" s="4"/>
      <c r="KJR78" s="4"/>
      <c r="KJS78" s="4"/>
      <c r="KJT78" s="4"/>
      <c r="KJU78" s="4"/>
      <c r="KJV78" s="4"/>
      <c r="KJW78" s="4"/>
      <c r="KJX78" s="4"/>
      <c r="KJY78" s="4"/>
      <c r="KJZ78" s="4"/>
      <c r="KKA78" s="4"/>
      <c r="KKB78" s="4"/>
      <c r="KKC78" s="4"/>
      <c r="KKD78" s="4"/>
      <c r="KKE78" s="4"/>
      <c r="KKF78" s="4"/>
      <c r="KKG78" s="4"/>
      <c r="KKH78" s="4"/>
      <c r="KKI78" s="4"/>
      <c r="KKJ78" s="4"/>
      <c r="KKK78" s="4"/>
      <c r="KKL78" s="4"/>
      <c r="KKM78" s="4"/>
      <c r="KKN78" s="4"/>
      <c r="KKO78" s="4"/>
      <c r="KKP78" s="4"/>
      <c r="KKQ78" s="4"/>
      <c r="KKR78" s="4"/>
      <c r="KKS78" s="4"/>
      <c r="KKT78" s="4"/>
      <c r="KKU78" s="4"/>
      <c r="KKV78" s="4"/>
      <c r="KKW78" s="4"/>
      <c r="KKX78" s="4"/>
      <c r="KKY78" s="4"/>
      <c r="KKZ78" s="4"/>
      <c r="KLA78" s="4"/>
      <c r="KLB78" s="4"/>
      <c r="KLC78" s="4"/>
      <c r="KLD78" s="4"/>
      <c r="KLE78" s="4"/>
      <c r="KLF78" s="4"/>
      <c r="KLG78" s="4"/>
      <c r="KLH78" s="4"/>
      <c r="KLI78" s="4"/>
      <c r="KLJ78" s="4"/>
      <c r="KLK78" s="4"/>
      <c r="KLL78" s="4"/>
      <c r="KLM78" s="4"/>
      <c r="KLN78" s="4"/>
      <c r="KLO78" s="4"/>
      <c r="KLP78" s="4"/>
      <c r="KLQ78" s="4"/>
      <c r="KLR78" s="4"/>
      <c r="KLS78" s="4"/>
      <c r="KLT78" s="4"/>
      <c r="KLU78" s="4"/>
      <c r="KLV78" s="4"/>
      <c r="KLW78" s="4"/>
      <c r="KLX78" s="4"/>
      <c r="KLY78" s="4"/>
      <c r="KLZ78" s="4"/>
      <c r="KMA78" s="4"/>
      <c r="KMB78" s="4"/>
      <c r="KMC78" s="4"/>
      <c r="KMD78" s="4"/>
      <c r="KME78" s="4"/>
      <c r="KMF78" s="4"/>
      <c r="KMG78" s="4"/>
      <c r="KMH78" s="4"/>
      <c r="KMI78" s="4"/>
      <c r="KMJ78" s="4"/>
      <c r="KMK78" s="4"/>
      <c r="KML78" s="4"/>
      <c r="KMM78" s="4"/>
      <c r="KMN78" s="4"/>
      <c r="KMO78" s="4"/>
      <c r="KMP78" s="4"/>
      <c r="KMQ78" s="4"/>
      <c r="KMR78" s="4"/>
      <c r="KMS78" s="4"/>
      <c r="KMT78" s="4"/>
      <c r="KMU78" s="4"/>
      <c r="KMV78" s="4"/>
      <c r="KMW78" s="4"/>
      <c r="KMX78" s="4"/>
      <c r="KMY78" s="4"/>
      <c r="KMZ78" s="4"/>
      <c r="KNA78" s="4"/>
      <c r="KNB78" s="4"/>
      <c r="KNC78" s="4"/>
      <c r="KND78" s="4"/>
      <c r="KNE78" s="4"/>
      <c r="KNF78" s="4"/>
      <c r="KNG78" s="4"/>
      <c r="KNH78" s="4"/>
      <c r="KNI78" s="4"/>
      <c r="KNJ78" s="4"/>
      <c r="KNK78" s="4"/>
      <c r="KNL78" s="4"/>
      <c r="KNM78" s="4"/>
      <c r="KNN78" s="4"/>
      <c r="KNO78" s="4"/>
      <c r="KNP78" s="4"/>
      <c r="KNQ78" s="4"/>
      <c r="KNR78" s="4"/>
      <c r="KNS78" s="4"/>
      <c r="KNT78" s="4"/>
      <c r="KNU78" s="4"/>
      <c r="KNV78" s="4"/>
      <c r="KNW78" s="4"/>
      <c r="KNX78" s="4"/>
      <c r="KNY78" s="4"/>
      <c r="KNZ78" s="4"/>
      <c r="KOA78" s="4"/>
      <c r="KOB78" s="4"/>
      <c r="KOC78" s="4"/>
      <c r="KOD78" s="4"/>
      <c r="KOE78" s="4"/>
      <c r="KOF78" s="4"/>
      <c r="KOG78" s="4"/>
      <c r="KOH78" s="4"/>
      <c r="KOI78" s="4"/>
      <c r="KOJ78" s="4"/>
      <c r="KOK78" s="4"/>
      <c r="KOL78" s="4"/>
      <c r="KOM78" s="4"/>
      <c r="KON78" s="4"/>
      <c r="KOO78" s="4"/>
      <c r="KOP78" s="4"/>
      <c r="KOQ78" s="4"/>
      <c r="KOR78" s="4"/>
      <c r="KOS78" s="4"/>
      <c r="KOT78" s="4"/>
      <c r="KOU78" s="4"/>
      <c r="KOV78" s="4"/>
      <c r="KOW78" s="4"/>
      <c r="KOX78" s="4"/>
      <c r="KOY78" s="4"/>
      <c r="KOZ78" s="4"/>
      <c r="KPA78" s="4"/>
      <c r="KPB78" s="4"/>
      <c r="KPC78" s="4"/>
      <c r="KPD78" s="4"/>
      <c r="KPE78" s="4"/>
      <c r="KPF78" s="4"/>
      <c r="KPG78" s="4"/>
      <c r="KPH78" s="4"/>
      <c r="KPI78" s="4"/>
      <c r="KPJ78" s="4"/>
      <c r="KPK78" s="4"/>
      <c r="KPL78" s="4"/>
      <c r="KPM78" s="4"/>
      <c r="KPN78" s="4"/>
      <c r="KPO78" s="4"/>
      <c r="KPP78" s="4"/>
      <c r="KPQ78" s="4"/>
      <c r="KPR78" s="4"/>
      <c r="KPS78" s="4"/>
      <c r="KPT78" s="4"/>
      <c r="KPU78" s="4"/>
      <c r="KPV78" s="4"/>
      <c r="KPW78" s="4"/>
      <c r="KPX78" s="4"/>
      <c r="KPY78" s="4"/>
      <c r="KPZ78" s="4"/>
      <c r="KQA78" s="4"/>
      <c r="KQB78" s="4"/>
      <c r="KQC78" s="4"/>
      <c r="KQD78" s="4"/>
      <c r="KQE78" s="4"/>
      <c r="KQF78" s="4"/>
      <c r="KQG78" s="4"/>
      <c r="KQH78" s="4"/>
      <c r="KQI78" s="4"/>
      <c r="KQJ78" s="4"/>
      <c r="KQK78" s="4"/>
      <c r="KQL78" s="4"/>
      <c r="KQM78" s="4"/>
      <c r="KQN78" s="4"/>
      <c r="KQO78" s="4"/>
      <c r="KQP78" s="4"/>
      <c r="KQQ78" s="4"/>
      <c r="KQR78" s="4"/>
      <c r="KQS78" s="4"/>
      <c r="KQT78" s="4"/>
      <c r="KQU78" s="4"/>
      <c r="KQV78" s="4"/>
      <c r="KQW78" s="4"/>
      <c r="KQX78" s="4"/>
      <c r="KQY78" s="4"/>
      <c r="KQZ78" s="4"/>
      <c r="KRA78" s="4"/>
      <c r="KRB78" s="4"/>
      <c r="KRC78" s="4"/>
      <c r="KRD78" s="4"/>
      <c r="KRE78" s="4"/>
      <c r="KRF78" s="4"/>
      <c r="KRG78" s="4"/>
      <c r="KRH78" s="4"/>
      <c r="KRI78" s="4"/>
      <c r="KRJ78" s="4"/>
      <c r="KRK78" s="4"/>
      <c r="KRL78" s="4"/>
      <c r="KRM78" s="4"/>
      <c r="KRN78" s="4"/>
      <c r="KRO78" s="4"/>
      <c r="KRP78" s="4"/>
      <c r="KRQ78" s="4"/>
      <c r="KRR78" s="4"/>
      <c r="KRS78" s="4"/>
      <c r="KRT78" s="4"/>
      <c r="KRU78" s="4"/>
      <c r="KRV78" s="4"/>
      <c r="KRW78" s="4"/>
      <c r="KRX78" s="4"/>
      <c r="KRY78" s="4"/>
      <c r="KRZ78" s="4"/>
      <c r="KSA78" s="4"/>
      <c r="KSB78" s="4"/>
      <c r="KSC78" s="4"/>
      <c r="KSD78" s="4"/>
      <c r="KSE78" s="4"/>
      <c r="KSF78" s="4"/>
      <c r="KSG78" s="4"/>
      <c r="KSH78" s="4"/>
      <c r="KSI78" s="4"/>
      <c r="KSJ78" s="4"/>
      <c r="KSK78" s="4"/>
      <c r="KSL78" s="4"/>
      <c r="KSM78" s="4"/>
      <c r="KSN78" s="4"/>
      <c r="KSO78" s="4"/>
      <c r="KSP78" s="4"/>
      <c r="KSQ78" s="4"/>
      <c r="KSR78" s="4"/>
      <c r="KSS78" s="4"/>
      <c r="KST78" s="4"/>
      <c r="KSU78" s="4"/>
      <c r="KSV78" s="4"/>
      <c r="KSW78" s="4"/>
      <c r="KSX78" s="4"/>
      <c r="KSY78" s="4"/>
      <c r="KSZ78" s="4"/>
      <c r="KTA78" s="4"/>
      <c r="KTB78" s="4"/>
      <c r="KTC78" s="4"/>
      <c r="KTD78" s="4"/>
      <c r="KTE78" s="4"/>
      <c r="KTF78" s="4"/>
      <c r="KTG78" s="4"/>
      <c r="KTH78" s="4"/>
      <c r="KTI78" s="4"/>
      <c r="KTJ78" s="4"/>
      <c r="KTK78" s="4"/>
      <c r="KTL78" s="4"/>
      <c r="KTM78" s="4"/>
      <c r="KTN78" s="4"/>
      <c r="KTO78" s="4"/>
      <c r="KTP78" s="4"/>
      <c r="KTQ78" s="4"/>
      <c r="KTR78" s="4"/>
      <c r="KTS78" s="4"/>
      <c r="KTT78" s="4"/>
      <c r="KTU78" s="4"/>
      <c r="KTV78" s="4"/>
      <c r="KTW78" s="4"/>
      <c r="KTX78" s="4"/>
      <c r="KTY78" s="4"/>
      <c r="KTZ78" s="4"/>
      <c r="KUA78" s="4"/>
      <c r="KUB78" s="4"/>
      <c r="KUC78" s="4"/>
      <c r="KUD78" s="4"/>
      <c r="KUE78" s="4"/>
      <c r="KUF78" s="4"/>
      <c r="KUG78" s="4"/>
      <c r="KUH78" s="4"/>
      <c r="KUI78" s="4"/>
      <c r="KUJ78" s="4"/>
      <c r="KUK78" s="4"/>
      <c r="KUL78" s="4"/>
      <c r="KUM78" s="4"/>
      <c r="KUN78" s="4"/>
      <c r="KUO78" s="4"/>
      <c r="KUP78" s="4"/>
      <c r="KUQ78" s="4"/>
      <c r="KUR78" s="4"/>
      <c r="KUS78" s="4"/>
      <c r="KUT78" s="4"/>
      <c r="KUU78" s="4"/>
      <c r="KUV78" s="4"/>
      <c r="KUW78" s="4"/>
      <c r="KUX78" s="4"/>
      <c r="KUY78" s="4"/>
      <c r="KUZ78" s="4"/>
      <c r="KVA78" s="4"/>
      <c r="KVB78" s="4"/>
      <c r="KVC78" s="4"/>
      <c r="KVD78" s="4"/>
      <c r="KVE78" s="4"/>
      <c r="KVF78" s="4"/>
      <c r="KVG78" s="4"/>
      <c r="KVH78" s="4"/>
      <c r="KVI78" s="4"/>
      <c r="KVJ78" s="4"/>
      <c r="KVK78" s="4"/>
      <c r="KVL78" s="4"/>
      <c r="KVM78" s="4"/>
      <c r="KVN78" s="4"/>
      <c r="KVO78" s="4"/>
      <c r="KVP78" s="4"/>
      <c r="KVQ78" s="4"/>
      <c r="KVR78" s="4"/>
      <c r="KVS78" s="4"/>
      <c r="KVT78" s="4"/>
      <c r="KVU78" s="4"/>
      <c r="KVV78" s="4"/>
      <c r="KVW78" s="4"/>
      <c r="KVX78" s="4"/>
      <c r="KVY78" s="4"/>
      <c r="KVZ78" s="4"/>
      <c r="KWA78" s="4"/>
      <c r="KWB78" s="4"/>
      <c r="KWC78" s="4"/>
      <c r="KWD78" s="4"/>
      <c r="KWE78" s="4"/>
      <c r="KWF78" s="4"/>
      <c r="KWG78" s="4"/>
      <c r="KWH78" s="4"/>
      <c r="KWI78" s="4"/>
      <c r="KWJ78" s="4"/>
      <c r="KWK78" s="4"/>
      <c r="KWL78" s="4"/>
      <c r="KWM78" s="4"/>
      <c r="KWN78" s="4"/>
      <c r="KWO78" s="4"/>
      <c r="KWP78" s="4"/>
      <c r="KWQ78" s="4"/>
      <c r="KWR78" s="4"/>
      <c r="KWS78" s="4"/>
      <c r="KWT78" s="4"/>
      <c r="KWU78" s="4"/>
      <c r="KWV78" s="4"/>
      <c r="KWW78" s="4"/>
      <c r="KWX78" s="4"/>
      <c r="KWY78" s="4"/>
      <c r="KWZ78" s="4"/>
      <c r="KXA78" s="4"/>
      <c r="KXB78" s="4"/>
      <c r="KXC78" s="4"/>
      <c r="KXD78" s="4"/>
      <c r="KXE78" s="4"/>
      <c r="KXF78" s="4"/>
      <c r="KXG78" s="4"/>
      <c r="KXH78" s="4"/>
      <c r="KXI78" s="4"/>
      <c r="KXJ78" s="4"/>
      <c r="KXK78" s="4"/>
      <c r="KXL78" s="4"/>
      <c r="KXM78" s="4"/>
      <c r="KXN78" s="4"/>
      <c r="KXO78" s="4"/>
      <c r="KXP78" s="4"/>
      <c r="KXQ78" s="4"/>
      <c r="KXR78" s="4"/>
      <c r="KXS78" s="4"/>
      <c r="KXT78" s="4"/>
      <c r="KXU78" s="4"/>
      <c r="KXV78" s="4"/>
      <c r="KXW78" s="4"/>
      <c r="KXX78" s="4"/>
      <c r="KXY78" s="4"/>
      <c r="KXZ78" s="4"/>
      <c r="KYA78" s="4"/>
      <c r="KYB78" s="4"/>
      <c r="KYC78" s="4"/>
      <c r="KYD78" s="4"/>
      <c r="KYE78" s="4"/>
      <c r="KYF78" s="4"/>
      <c r="KYG78" s="4"/>
      <c r="KYH78" s="4"/>
      <c r="KYI78" s="4"/>
      <c r="KYJ78" s="4"/>
      <c r="KYK78" s="4"/>
      <c r="KYL78" s="4"/>
      <c r="KYM78" s="4"/>
      <c r="KYN78" s="4"/>
      <c r="KYO78" s="4"/>
      <c r="KYP78" s="4"/>
      <c r="KYQ78" s="4"/>
      <c r="KYR78" s="4"/>
      <c r="KYS78" s="4"/>
      <c r="KYT78" s="4"/>
      <c r="KYU78" s="4"/>
      <c r="KYV78" s="4"/>
      <c r="KYW78" s="4"/>
      <c r="KYX78" s="4"/>
      <c r="KYY78" s="4"/>
      <c r="KYZ78" s="4"/>
      <c r="KZA78" s="4"/>
      <c r="KZB78" s="4"/>
      <c r="KZC78" s="4"/>
      <c r="KZD78" s="4"/>
      <c r="KZE78" s="4"/>
      <c r="KZF78" s="4"/>
      <c r="KZG78" s="4"/>
      <c r="KZH78" s="4"/>
      <c r="KZI78" s="4"/>
      <c r="KZJ78" s="4"/>
      <c r="KZK78" s="4"/>
      <c r="KZL78" s="4"/>
      <c r="KZM78" s="4"/>
      <c r="KZN78" s="4"/>
      <c r="KZO78" s="4"/>
      <c r="KZP78" s="4"/>
      <c r="KZQ78" s="4"/>
      <c r="KZR78" s="4"/>
      <c r="KZS78" s="4"/>
      <c r="KZT78" s="4"/>
      <c r="KZU78" s="4"/>
      <c r="KZV78" s="4"/>
      <c r="KZW78" s="4"/>
      <c r="KZX78" s="4"/>
      <c r="KZY78" s="4"/>
      <c r="KZZ78" s="4"/>
      <c r="LAA78" s="4"/>
      <c r="LAB78" s="4"/>
      <c r="LAC78" s="4"/>
      <c r="LAD78" s="4"/>
      <c r="LAE78" s="4"/>
      <c r="LAF78" s="4"/>
      <c r="LAG78" s="4"/>
      <c r="LAH78" s="4"/>
      <c r="LAI78" s="4"/>
      <c r="LAJ78" s="4"/>
      <c r="LAK78" s="4"/>
      <c r="LAL78" s="4"/>
      <c r="LAM78" s="4"/>
      <c r="LAN78" s="4"/>
      <c r="LAO78" s="4"/>
      <c r="LAP78" s="4"/>
      <c r="LAQ78" s="4"/>
      <c r="LAR78" s="4"/>
      <c r="LAS78" s="4"/>
      <c r="LAT78" s="4"/>
      <c r="LAU78" s="4"/>
      <c r="LAV78" s="4"/>
      <c r="LAW78" s="4"/>
      <c r="LAX78" s="4"/>
      <c r="LAY78" s="4"/>
      <c r="LAZ78" s="4"/>
      <c r="LBA78" s="4"/>
      <c r="LBB78" s="4"/>
      <c r="LBC78" s="4"/>
      <c r="LBD78" s="4"/>
      <c r="LBE78" s="4"/>
      <c r="LBF78" s="4"/>
      <c r="LBG78" s="4"/>
      <c r="LBH78" s="4"/>
      <c r="LBI78" s="4"/>
      <c r="LBJ78" s="4"/>
      <c r="LBK78" s="4"/>
      <c r="LBL78" s="4"/>
      <c r="LBM78" s="4"/>
      <c r="LBN78" s="4"/>
      <c r="LBO78" s="4"/>
      <c r="LBP78" s="4"/>
      <c r="LBQ78" s="4"/>
      <c r="LBR78" s="4"/>
      <c r="LBS78" s="4"/>
      <c r="LBT78" s="4"/>
      <c r="LBU78" s="4"/>
      <c r="LBV78" s="4"/>
      <c r="LBW78" s="4"/>
      <c r="LBX78" s="4"/>
      <c r="LBY78" s="4"/>
      <c r="LBZ78" s="4"/>
      <c r="LCA78" s="4"/>
      <c r="LCB78" s="4"/>
      <c r="LCC78" s="4"/>
      <c r="LCD78" s="4"/>
      <c r="LCE78" s="4"/>
      <c r="LCF78" s="4"/>
      <c r="LCG78" s="4"/>
      <c r="LCH78" s="4"/>
      <c r="LCI78" s="4"/>
      <c r="LCJ78" s="4"/>
      <c r="LCK78" s="4"/>
      <c r="LCL78" s="4"/>
      <c r="LCM78" s="4"/>
      <c r="LCN78" s="4"/>
      <c r="LCO78" s="4"/>
      <c r="LCP78" s="4"/>
      <c r="LCQ78" s="4"/>
      <c r="LCR78" s="4"/>
      <c r="LCS78" s="4"/>
      <c r="LCT78" s="4"/>
      <c r="LCU78" s="4"/>
      <c r="LCV78" s="4"/>
      <c r="LCW78" s="4"/>
      <c r="LCX78" s="4"/>
      <c r="LCY78" s="4"/>
      <c r="LCZ78" s="4"/>
      <c r="LDA78" s="4"/>
      <c r="LDB78" s="4"/>
      <c r="LDC78" s="4"/>
      <c r="LDD78" s="4"/>
      <c r="LDE78" s="4"/>
      <c r="LDF78" s="4"/>
      <c r="LDG78" s="4"/>
      <c r="LDH78" s="4"/>
      <c r="LDI78" s="4"/>
      <c r="LDJ78" s="4"/>
      <c r="LDK78" s="4"/>
      <c r="LDL78" s="4"/>
      <c r="LDM78" s="4"/>
      <c r="LDN78" s="4"/>
      <c r="LDO78" s="4"/>
      <c r="LDP78" s="4"/>
      <c r="LDQ78" s="4"/>
      <c r="LDR78" s="4"/>
      <c r="LDS78" s="4"/>
      <c r="LDT78" s="4"/>
      <c r="LDU78" s="4"/>
      <c r="LDV78" s="4"/>
      <c r="LDW78" s="4"/>
      <c r="LDX78" s="4"/>
      <c r="LDY78" s="4"/>
      <c r="LDZ78" s="4"/>
      <c r="LEA78" s="4"/>
      <c r="LEB78" s="4"/>
      <c r="LEC78" s="4"/>
      <c r="LED78" s="4"/>
      <c r="LEE78" s="4"/>
      <c r="LEF78" s="4"/>
      <c r="LEG78" s="4"/>
      <c r="LEH78" s="4"/>
      <c r="LEI78" s="4"/>
      <c r="LEJ78" s="4"/>
      <c r="LEK78" s="4"/>
      <c r="LEL78" s="4"/>
      <c r="LEM78" s="4"/>
      <c r="LEN78" s="4"/>
      <c r="LEO78" s="4"/>
      <c r="LEP78" s="4"/>
      <c r="LEQ78" s="4"/>
      <c r="LER78" s="4"/>
      <c r="LES78" s="4"/>
      <c r="LET78" s="4"/>
      <c r="LEU78" s="4"/>
      <c r="LEV78" s="4"/>
      <c r="LEW78" s="4"/>
      <c r="LEX78" s="4"/>
      <c r="LEY78" s="4"/>
      <c r="LEZ78" s="4"/>
      <c r="LFA78" s="4"/>
      <c r="LFB78" s="4"/>
      <c r="LFC78" s="4"/>
      <c r="LFD78" s="4"/>
      <c r="LFE78" s="4"/>
      <c r="LFF78" s="4"/>
      <c r="LFG78" s="4"/>
      <c r="LFH78" s="4"/>
      <c r="LFI78" s="4"/>
      <c r="LFJ78" s="4"/>
      <c r="LFK78" s="4"/>
      <c r="LFL78" s="4"/>
      <c r="LFM78" s="4"/>
      <c r="LFN78" s="4"/>
      <c r="LFO78" s="4"/>
      <c r="LFP78" s="4"/>
      <c r="LFQ78" s="4"/>
      <c r="LFR78" s="4"/>
      <c r="LFS78" s="4"/>
      <c r="LFT78" s="4"/>
      <c r="LFU78" s="4"/>
      <c r="LFV78" s="4"/>
      <c r="LFW78" s="4"/>
      <c r="LFX78" s="4"/>
      <c r="LFY78" s="4"/>
      <c r="LFZ78" s="4"/>
      <c r="LGA78" s="4"/>
      <c r="LGB78" s="4"/>
      <c r="LGC78" s="4"/>
      <c r="LGD78" s="4"/>
      <c r="LGE78" s="4"/>
      <c r="LGF78" s="4"/>
      <c r="LGG78" s="4"/>
      <c r="LGH78" s="4"/>
      <c r="LGI78" s="4"/>
      <c r="LGJ78" s="4"/>
      <c r="LGK78" s="4"/>
      <c r="LGL78" s="4"/>
      <c r="LGM78" s="4"/>
      <c r="LGN78" s="4"/>
      <c r="LGO78" s="4"/>
      <c r="LGP78" s="4"/>
      <c r="LGQ78" s="4"/>
      <c r="LGR78" s="4"/>
      <c r="LGS78" s="4"/>
      <c r="LGT78" s="4"/>
      <c r="LGU78" s="4"/>
      <c r="LGV78" s="4"/>
      <c r="LGW78" s="4"/>
      <c r="LGX78" s="4"/>
      <c r="LGY78" s="4"/>
      <c r="LGZ78" s="4"/>
      <c r="LHA78" s="4"/>
      <c r="LHB78" s="4"/>
      <c r="LHC78" s="4"/>
      <c r="LHD78" s="4"/>
      <c r="LHE78" s="4"/>
      <c r="LHF78" s="4"/>
      <c r="LHG78" s="4"/>
      <c r="LHH78" s="4"/>
      <c r="LHI78" s="4"/>
      <c r="LHJ78" s="4"/>
      <c r="LHK78" s="4"/>
      <c r="LHL78" s="4"/>
      <c r="LHM78" s="4"/>
      <c r="LHN78" s="4"/>
      <c r="LHO78" s="4"/>
      <c r="LHP78" s="4"/>
      <c r="LHQ78" s="4"/>
      <c r="LHR78" s="4"/>
      <c r="LHS78" s="4"/>
      <c r="LHT78" s="4"/>
      <c r="LHU78" s="4"/>
      <c r="LHV78" s="4"/>
      <c r="LHW78" s="4"/>
      <c r="LHX78" s="4"/>
      <c r="LHY78" s="4"/>
      <c r="LHZ78" s="4"/>
      <c r="LIA78" s="4"/>
      <c r="LIB78" s="4"/>
      <c r="LIC78" s="4"/>
      <c r="LID78" s="4"/>
      <c r="LIE78" s="4"/>
      <c r="LIF78" s="4"/>
      <c r="LIG78" s="4"/>
      <c r="LIH78" s="4"/>
      <c r="LII78" s="4"/>
      <c r="LIJ78" s="4"/>
      <c r="LIK78" s="4"/>
      <c r="LIL78" s="4"/>
      <c r="LIM78" s="4"/>
      <c r="LIN78" s="4"/>
      <c r="LIO78" s="4"/>
      <c r="LIP78" s="4"/>
      <c r="LIQ78" s="4"/>
      <c r="LIR78" s="4"/>
      <c r="LIS78" s="4"/>
      <c r="LIT78" s="4"/>
      <c r="LIU78" s="4"/>
      <c r="LIV78" s="4"/>
      <c r="LIW78" s="4"/>
      <c r="LIX78" s="4"/>
      <c r="LIY78" s="4"/>
      <c r="LIZ78" s="4"/>
      <c r="LJA78" s="4"/>
      <c r="LJB78" s="4"/>
      <c r="LJC78" s="4"/>
      <c r="LJD78" s="4"/>
      <c r="LJE78" s="4"/>
      <c r="LJF78" s="4"/>
      <c r="LJG78" s="4"/>
      <c r="LJH78" s="4"/>
      <c r="LJI78" s="4"/>
      <c r="LJJ78" s="4"/>
      <c r="LJK78" s="4"/>
      <c r="LJL78" s="4"/>
      <c r="LJM78" s="4"/>
      <c r="LJN78" s="4"/>
      <c r="LJO78" s="4"/>
      <c r="LJP78" s="4"/>
      <c r="LJQ78" s="4"/>
      <c r="LJR78" s="4"/>
      <c r="LJS78" s="4"/>
      <c r="LJT78" s="4"/>
      <c r="LJU78" s="4"/>
      <c r="LJV78" s="4"/>
      <c r="LJW78" s="4"/>
      <c r="LJX78" s="4"/>
      <c r="LJY78" s="4"/>
      <c r="LJZ78" s="4"/>
      <c r="LKA78" s="4"/>
      <c r="LKB78" s="4"/>
      <c r="LKC78" s="4"/>
      <c r="LKD78" s="4"/>
      <c r="LKE78" s="4"/>
      <c r="LKF78" s="4"/>
      <c r="LKG78" s="4"/>
      <c r="LKH78" s="4"/>
      <c r="LKI78" s="4"/>
      <c r="LKJ78" s="4"/>
      <c r="LKK78" s="4"/>
      <c r="LKL78" s="4"/>
      <c r="LKM78" s="4"/>
      <c r="LKN78" s="4"/>
      <c r="LKO78" s="4"/>
      <c r="LKP78" s="4"/>
      <c r="LKQ78" s="4"/>
      <c r="LKR78" s="4"/>
      <c r="LKS78" s="4"/>
      <c r="LKT78" s="4"/>
      <c r="LKU78" s="4"/>
      <c r="LKV78" s="4"/>
      <c r="LKW78" s="4"/>
      <c r="LKX78" s="4"/>
      <c r="LKY78" s="4"/>
      <c r="LKZ78" s="4"/>
      <c r="LLA78" s="4"/>
      <c r="LLB78" s="4"/>
      <c r="LLC78" s="4"/>
      <c r="LLD78" s="4"/>
      <c r="LLE78" s="4"/>
      <c r="LLF78" s="4"/>
      <c r="LLG78" s="4"/>
      <c r="LLH78" s="4"/>
      <c r="LLI78" s="4"/>
      <c r="LLJ78" s="4"/>
      <c r="LLK78" s="4"/>
      <c r="LLL78" s="4"/>
      <c r="LLM78" s="4"/>
      <c r="LLN78" s="4"/>
      <c r="LLO78" s="4"/>
      <c r="LLP78" s="4"/>
      <c r="LLQ78" s="4"/>
      <c r="LLR78" s="4"/>
      <c r="LLS78" s="4"/>
      <c r="LLT78" s="4"/>
      <c r="LLU78" s="4"/>
      <c r="LLV78" s="4"/>
      <c r="LLW78" s="4"/>
      <c r="LLX78" s="4"/>
      <c r="LLY78" s="4"/>
      <c r="LLZ78" s="4"/>
      <c r="LMA78" s="4"/>
      <c r="LMB78" s="4"/>
      <c r="LMC78" s="4"/>
      <c r="LMD78" s="4"/>
      <c r="LME78" s="4"/>
      <c r="LMF78" s="4"/>
      <c r="LMG78" s="4"/>
      <c r="LMH78" s="4"/>
      <c r="LMI78" s="4"/>
      <c r="LMJ78" s="4"/>
      <c r="LMK78" s="4"/>
      <c r="LML78" s="4"/>
      <c r="LMM78" s="4"/>
      <c r="LMN78" s="4"/>
      <c r="LMO78" s="4"/>
      <c r="LMP78" s="4"/>
      <c r="LMQ78" s="4"/>
      <c r="LMR78" s="4"/>
      <c r="LMS78" s="4"/>
      <c r="LMT78" s="4"/>
      <c r="LMU78" s="4"/>
      <c r="LMV78" s="4"/>
      <c r="LMW78" s="4"/>
      <c r="LMX78" s="4"/>
      <c r="LMY78" s="4"/>
      <c r="LMZ78" s="4"/>
      <c r="LNA78" s="4"/>
      <c r="LNB78" s="4"/>
      <c r="LNC78" s="4"/>
      <c r="LND78" s="4"/>
      <c r="LNE78" s="4"/>
      <c r="LNF78" s="4"/>
      <c r="LNG78" s="4"/>
      <c r="LNH78" s="4"/>
      <c r="LNI78" s="4"/>
      <c r="LNJ78" s="4"/>
      <c r="LNK78" s="4"/>
      <c r="LNL78" s="4"/>
      <c r="LNM78" s="4"/>
      <c r="LNN78" s="4"/>
      <c r="LNO78" s="4"/>
      <c r="LNP78" s="4"/>
      <c r="LNQ78" s="4"/>
      <c r="LNR78" s="4"/>
      <c r="LNS78" s="4"/>
      <c r="LNT78" s="4"/>
      <c r="LNU78" s="4"/>
      <c r="LNV78" s="4"/>
      <c r="LNW78" s="4"/>
      <c r="LNX78" s="4"/>
      <c r="LNY78" s="4"/>
      <c r="LNZ78" s="4"/>
      <c r="LOA78" s="4"/>
      <c r="LOB78" s="4"/>
      <c r="LOC78" s="4"/>
      <c r="LOD78" s="4"/>
      <c r="LOE78" s="4"/>
      <c r="LOF78" s="4"/>
      <c r="LOG78" s="4"/>
      <c r="LOH78" s="4"/>
      <c r="LOI78" s="4"/>
      <c r="LOJ78" s="4"/>
      <c r="LOK78" s="4"/>
      <c r="LOL78" s="4"/>
      <c r="LOM78" s="4"/>
      <c r="LON78" s="4"/>
      <c r="LOO78" s="4"/>
      <c r="LOP78" s="4"/>
      <c r="LOQ78" s="4"/>
      <c r="LOR78" s="4"/>
      <c r="LOS78" s="4"/>
      <c r="LOT78" s="4"/>
      <c r="LOU78" s="4"/>
      <c r="LOV78" s="4"/>
      <c r="LOW78" s="4"/>
      <c r="LOX78" s="4"/>
      <c r="LOY78" s="4"/>
      <c r="LOZ78" s="4"/>
      <c r="LPA78" s="4"/>
      <c r="LPB78" s="4"/>
      <c r="LPC78" s="4"/>
      <c r="LPD78" s="4"/>
      <c r="LPE78" s="4"/>
      <c r="LPF78" s="4"/>
      <c r="LPG78" s="4"/>
      <c r="LPH78" s="4"/>
      <c r="LPI78" s="4"/>
      <c r="LPJ78" s="4"/>
      <c r="LPK78" s="4"/>
      <c r="LPL78" s="4"/>
      <c r="LPM78" s="4"/>
      <c r="LPN78" s="4"/>
      <c r="LPO78" s="4"/>
      <c r="LPP78" s="4"/>
      <c r="LPQ78" s="4"/>
      <c r="LPR78" s="4"/>
      <c r="LPS78" s="4"/>
      <c r="LPT78" s="4"/>
      <c r="LPU78" s="4"/>
      <c r="LPV78" s="4"/>
      <c r="LPW78" s="4"/>
      <c r="LPX78" s="4"/>
      <c r="LPY78" s="4"/>
      <c r="LPZ78" s="4"/>
      <c r="LQA78" s="4"/>
      <c r="LQB78" s="4"/>
      <c r="LQC78" s="4"/>
      <c r="LQD78" s="4"/>
      <c r="LQE78" s="4"/>
      <c r="LQF78" s="4"/>
      <c r="LQG78" s="4"/>
      <c r="LQH78" s="4"/>
      <c r="LQI78" s="4"/>
      <c r="LQJ78" s="4"/>
      <c r="LQK78" s="4"/>
      <c r="LQL78" s="4"/>
      <c r="LQM78" s="4"/>
      <c r="LQN78" s="4"/>
      <c r="LQO78" s="4"/>
      <c r="LQP78" s="4"/>
      <c r="LQQ78" s="4"/>
      <c r="LQR78" s="4"/>
      <c r="LQS78" s="4"/>
      <c r="LQT78" s="4"/>
      <c r="LQU78" s="4"/>
      <c r="LQV78" s="4"/>
      <c r="LQW78" s="4"/>
      <c r="LQX78" s="4"/>
      <c r="LQY78" s="4"/>
      <c r="LQZ78" s="4"/>
      <c r="LRA78" s="4"/>
      <c r="LRB78" s="4"/>
      <c r="LRC78" s="4"/>
      <c r="LRD78" s="4"/>
      <c r="LRE78" s="4"/>
      <c r="LRF78" s="4"/>
      <c r="LRG78" s="4"/>
      <c r="LRH78" s="4"/>
      <c r="LRI78" s="4"/>
      <c r="LRJ78" s="4"/>
      <c r="LRK78" s="4"/>
      <c r="LRL78" s="4"/>
      <c r="LRM78" s="4"/>
      <c r="LRN78" s="4"/>
      <c r="LRO78" s="4"/>
      <c r="LRP78" s="4"/>
      <c r="LRQ78" s="4"/>
      <c r="LRR78" s="4"/>
      <c r="LRS78" s="4"/>
      <c r="LRT78" s="4"/>
      <c r="LRU78" s="4"/>
      <c r="LRV78" s="4"/>
      <c r="LRW78" s="4"/>
      <c r="LRX78" s="4"/>
      <c r="LRY78" s="4"/>
      <c r="LRZ78" s="4"/>
      <c r="LSA78" s="4"/>
      <c r="LSB78" s="4"/>
      <c r="LSC78" s="4"/>
      <c r="LSD78" s="4"/>
      <c r="LSE78" s="4"/>
      <c r="LSF78" s="4"/>
      <c r="LSG78" s="4"/>
      <c r="LSH78" s="4"/>
      <c r="LSI78" s="4"/>
      <c r="LSJ78" s="4"/>
      <c r="LSK78" s="4"/>
      <c r="LSL78" s="4"/>
      <c r="LSM78" s="4"/>
      <c r="LSN78" s="4"/>
      <c r="LSO78" s="4"/>
      <c r="LSP78" s="4"/>
      <c r="LSQ78" s="4"/>
      <c r="LSR78" s="4"/>
      <c r="LSS78" s="4"/>
      <c r="LST78" s="4"/>
      <c r="LSU78" s="4"/>
      <c r="LSV78" s="4"/>
      <c r="LSW78" s="4"/>
      <c r="LSX78" s="4"/>
      <c r="LSY78" s="4"/>
      <c r="LSZ78" s="4"/>
      <c r="LTA78" s="4"/>
      <c r="LTB78" s="4"/>
      <c r="LTC78" s="4"/>
      <c r="LTD78" s="4"/>
      <c r="LTE78" s="4"/>
      <c r="LTF78" s="4"/>
      <c r="LTG78" s="4"/>
      <c r="LTH78" s="4"/>
      <c r="LTI78" s="4"/>
      <c r="LTJ78" s="4"/>
      <c r="LTK78" s="4"/>
      <c r="LTL78" s="4"/>
      <c r="LTM78" s="4"/>
      <c r="LTN78" s="4"/>
      <c r="LTO78" s="4"/>
      <c r="LTP78" s="4"/>
      <c r="LTQ78" s="4"/>
      <c r="LTR78" s="4"/>
      <c r="LTS78" s="4"/>
      <c r="LTT78" s="4"/>
      <c r="LTU78" s="4"/>
      <c r="LTV78" s="4"/>
      <c r="LTW78" s="4"/>
      <c r="LTX78" s="4"/>
      <c r="LTY78" s="4"/>
      <c r="LTZ78" s="4"/>
      <c r="LUA78" s="4"/>
      <c r="LUB78" s="4"/>
      <c r="LUC78" s="4"/>
      <c r="LUD78" s="4"/>
      <c r="LUE78" s="4"/>
      <c r="LUF78" s="4"/>
      <c r="LUG78" s="4"/>
      <c r="LUH78" s="4"/>
      <c r="LUI78" s="4"/>
      <c r="LUJ78" s="4"/>
      <c r="LUK78" s="4"/>
      <c r="LUL78" s="4"/>
      <c r="LUM78" s="4"/>
      <c r="LUN78" s="4"/>
      <c r="LUO78" s="4"/>
      <c r="LUP78" s="4"/>
      <c r="LUQ78" s="4"/>
      <c r="LUR78" s="4"/>
      <c r="LUS78" s="4"/>
      <c r="LUT78" s="4"/>
      <c r="LUU78" s="4"/>
      <c r="LUV78" s="4"/>
      <c r="LUW78" s="4"/>
      <c r="LUX78" s="4"/>
      <c r="LUY78" s="4"/>
      <c r="LUZ78" s="4"/>
      <c r="LVA78" s="4"/>
      <c r="LVB78" s="4"/>
      <c r="LVC78" s="4"/>
      <c r="LVD78" s="4"/>
      <c r="LVE78" s="4"/>
      <c r="LVF78" s="4"/>
      <c r="LVG78" s="4"/>
      <c r="LVH78" s="4"/>
      <c r="LVI78" s="4"/>
      <c r="LVJ78" s="4"/>
      <c r="LVK78" s="4"/>
      <c r="LVL78" s="4"/>
      <c r="LVM78" s="4"/>
      <c r="LVN78" s="4"/>
      <c r="LVO78" s="4"/>
      <c r="LVP78" s="4"/>
      <c r="LVQ78" s="4"/>
      <c r="LVR78" s="4"/>
      <c r="LVS78" s="4"/>
      <c r="LVT78" s="4"/>
      <c r="LVU78" s="4"/>
      <c r="LVV78" s="4"/>
      <c r="LVW78" s="4"/>
      <c r="LVX78" s="4"/>
      <c r="LVY78" s="4"/>
      <c r="LVZ78" s="4"/>
      <c r="LWA78" s="4"/>
      <c r="LWB78" s="4"/>
      <c r="LWC78" s="4"/>
      <c r="LWD78" s="4"/>
      <c r="LWE78" s="4"/>
      <c r="LWF78" s="4"/>
      <c r="LWG78" s="4"/>
      <c r="LWH78" s="4"/>
      <c r="LWI78" s="4"/>
      <c r="LWJ78" s="4"/>
      <c r="LWK78" s="4"/>
      <c r="LWL78" s="4"/>
      <c r="LWM78" s="4"/>
      <c r="LWN78" s="4"/>
      <c r="LWO78" s="4"/>
      <c r="LWP78" s="4"/>
      <c r="LWQ78" s="4"/>
      <c r="LWR78" s="4"/>
      <c r="LWS78" s="4"/>
      <c r="LWT78" s="4"/>
      <c r="LWU78" s="4"/>
      <c r="LWV78" s="4"/>
      <c r="LWW78" s="4"/>
      <c r="LWX78" s="4"/>
      <c r="LWY78" s="4"/>
      <c r="LWZ78" s="4"/>
      <c r="LXA78" s="4"/>
      <c r="LXB78" s="4"/>
      <c r="LXC78" s="4"/>
      <c r="LXD78" s="4"/>
      <c r="LXE78" s="4"/>
      <c r="LXF78" s="4"/>
      <c r="LXG78" s="4"/>
      <c r="LXH78" s="4"/>
      <c r="LXI78" s="4"/>
      <c r="LXJ78" s="4"/>
      <c r="LXK78" s="4"/>
      <c r="LXL78" s="4"/>
      <c r="LXM78" s="4"/>
      <c r="LXN78" s="4"/>
      <c r="LXO78" s="4"/>
      <c r="LXP78" s="4"/>
      <c r="LXQ78" s="4"/>
      <c r="LXR78" s="4"/>
      <c r="LXS78" s="4"/>
      <c r="LXT78" s="4"/>
      <c r="LXU78" s="4"/>
      <c r="LXV78" s="4"/>
      <c r="LXW78" s="4"/>
      <c r="LXX78" s="4"/>
      <c r="LXY78" s="4"/>
      <c r="LXZ78" s="4"/>
      <c r="LYA78" s="4"/>
      <c r="LYB78" s="4"/>
      <c r="LYC78" s="4"/>
      <c r="LYD78" s="4"/>
      <c r="LYE78" s="4"/>
      <c r="LYF78" s="4"/>
      <c r="LYG78" s="4"/>
      <c r="LYH78" s="4"/>
      <c r="LYI78" s="4"/>
      <c r="LYJ78" s="4"/>
      <c r="LYK78" s="4"/>
      <c r="LYL78" s="4"/>
      <c r="LYM78" s="4"/>
      <c r="LYN78" s="4"/>
      <c r="LYO78" s="4"/>
      <c r="LYP78" s="4"/>
      <c r="LYQ78" s="4"/>
      <c r="LYR78" s="4"/>
      <c r="LYS78" s="4"/>
      <c r="LYT78" s="4"/>
      <c r="LYU78" s="4"/>
      <c r="LYV78" s="4"/>
      <c r="LYW78" s="4"/>
      <c r="LYX78" s="4"/>
      <c r="LYY78" s="4"/>
      <c r="LYZ78" s="4"/>
      <c r="LZA78" s="4"/>
      <c r="LZB78" s="4"/>
      <c r="LZC78" s="4"/>
      <c r="LZD78" s="4"/>
      <c r="LZE78" s="4"/>
      <c r="LZF78" s="4"/>
      <c r="LZG78" s="4"/>
      <c r="LZH78" s="4"/>
      <c r="LZI78" s="4"/>
      <c r="LZJ78" s="4"/>
      <c r="LZK78" s="4"/>
      <c r="LZL78" s="4"/>
      <c r="LZM78" s="4"/>
      <c r="LZN78" s="4"/>
      <c r="LZO78" s="4"/>
      <c r="LZP78" s="4"/>
      <c r="LZQ78" s="4"/>
      <c r="LZR78" s="4"/>
      <c r="LZS78" s="4"/>
      <c r="LZT78" s="4"/>
      <c r="LZU78" s="4"/>
      <c r="LZV78" s="4"/>
      <c r="LZW78" s="4"/>
      <c r="LZX78" s="4"/>
      <c r="LZY78" s="4"/>
      <c r="LZZ78" s="4"/>
      <c r="MAA78" s="4"/>
      <c r="MAB78" s="4"/>
      <c r="MAC78" s="4"/>
      <c r="MAD78" s="4"/>
      <c r="MAE78" s="4"/>
      <c r="MAF78" s="4"/>
      <c r="MAG78" s="4"/>
      <c r="MAH78" s="4"/>
      <c r="MAI78" s="4"/>
      <c r="MAJ78" s="4"/>
      <c r="MAK78" s="4"/>
      <c r="MAL78" s="4"/>
      <c r="MAM78" s="4"/>
      <c r="MAN78" s="4"/>
      <c r="MAO78" s="4"/>
      <c r="MAP78" s="4"/>
      <c r="MAQ78" s="4"/>
      <c r="MAR78" s="4"/>
      <c r="MAS78" s="4"/>
      <c r="MAT78" s="4"/>
      <c r="MAU78" s="4"/>
      <c r="MAV78" s="4"/>
      <c r="MAW78" s="4"/>
      <c r="MAX78" s="4"/>
      <c r="MAY78" s="4"/>
      <c r="MAZ78" s="4"/>
      <c r="MBA78" s="4"/>
      <c r="MBB78" s="4"/>
      <c r="MBC78" s="4"/>
      <c r="MBD78" s="4"/>
      <c r="MBE78" s="4"/>
      <c r="MBF78" s="4"/>
      <c r="MBG78" s="4"/>
      <c r="MBH78" s="4"/>
      <c r="MBI78" s="4"/>
      <c r="MBJ78" s="4"/>
      <c r="MBK78" s="4"/>
      <c r="MBL78" s="4"/>
      <c r="MBM78" s="4"/>
      <c r="MBN78" s="4"/>
      <c r="MBO78" s="4"/>
      <c r="MBP78" s="4"/>
      <c r="MBQ78" s="4"/>
      <c r="MBR78" s="4"/>
      <c r="MBS78" s="4"/>
      <c r="MBT78" s="4"/>
      <c r="MBU78" s="4"/>
      <c r="MBV78" s="4"/>
      <c r="MBW78" s="4"/>
      <c r="MBX78" s="4"/>
      <c r="MBY78" s="4"/>
      <c r="MBZ78" s="4"/>
      <c r="MCA78" s="4"/>
      <c r="MCB78" s="4"/>
      <c r="MCC78" s="4"/>
      <c r="MCD78" s="4"/>
      <c r="MCE78" s="4"/>
      <c r="MCF78" s="4"/>
      <c r="MCG78" s="4"/>
      <c r="MCH78" s="4"/>
      <c r="MCI78" s="4"/>
      <c r="MCJ78" s="4"/>
      <c r="MCK78" s="4"/>
      <c r="MCL78" s="4"/>
      <c r="MCM78" s="4"/>
      <c r="MCN78" s="4"/>
      <c r="MCO78" s="4"/>
      <c r="MCP78" s="4"/>
      <c r="MCQ78" s="4"/>
      <c r="MCR78" s="4"/>
      <c r="MCS78" s="4"/>
      <c r="MCT78" s="4"/>
      <c r="MCU78" s="4"/>
      <c r="MCV78" s="4"/>
      <c r="MCW78" s="4"/>
      <c r="MCX78" s="4"/>
      <c r="MCY78" s="4"/>
      <c r="MCZ78" s="4"/>
      <c r="MDA78" s="4"/>
      <c r="MDB78" s="4"/>
      <c r="MDC78" s="4"/>
      <c r="MDD78" s="4"/>
      <c r="MDE78" s="4"/>
      <c r="MDF78" s="4"/>
      <c r="MDG78" s="4"/>
      <c r="MDH78" s="4"/>
      <c r="MDI78" s="4"/>
      <c r="MDJ78" s="4"/>
      <c r="MDK78" s="4"/>
      <c r="MDL78" s="4"/>
      <c r="MDM78" s="4"/>
      <c r="MDN78" s="4"/>
      <c r="MDO78" s="4"/>
      <c r="MDP78" s="4"/>
      <c r="MDQ78" s="4"/>
      <c r="MDR78" s="4"/>
      <c r="MDS78" s="4"/>
      <c r="MDT78" s="4"/>
      <c r="MDU78" s="4"/>
      <c r="MDV78" s="4"/>
      <c r="MDW78" s="4"/>
      <c r="MDX78" s="4"/>
      <c r="MDY78" s="4"/>
      <c r="MDZ78" s="4"/>
      <c r="MEA78" s="4"/>
      <c r="MEB78" s="4"/>
      <c r="MEC78" s="4"/>
      <c r="MED78" s="4"/>
      <c r="MEE78" s="4"/>
      <c r="MEF78" s="4"/>
      <c r="MEG78" s="4"/>
      <c r="MEH78" s="4"/>
      <c r="MEI78" s="4"/>
      <c r="MEJ78" s="4"/>
      <c r="MEK78" s="4"/>
      <c r="MEL78" s="4"/>
      <c r="MEM78" s="4"/>
      <c r="MEN78" s="4"/>
      <c r="MEO78" s="4"/>
      <c r="MEP78" s="4"/>
      <c r="MEQ78" s="4"/>
      <c r="MER78" s="4"/>
      <c r="MES78" s="4"/>
      <c r="MET78" s="4"/>
      <c r="MEU78" s="4"/>
      <c r="MEV78" s="4"/>
      <c r="MEW78" s="4"/>
      <c r="MEX78" s="4"/>
      <c r="MEY78" s="4"/>
      <c r="MEZ78" s="4"/>
      <c r="MFA78" s="4"/>
      <c r="MFB78" s="4"/>
      <c r="MFC78" s="4"/>
      <c r="MFD78" s="4"/>
      <c r="MFE78" s="4"/>
      <c r="MFF78" s="4"/>
      <c r="MFG78" s="4"/>
      <c r="MFH78" s="4"/>
      <c r="MFI78" s="4"/>
      <c r="MFJ78" s="4"/>
      <c r="MFK78" s="4"/>
      <c r="MFL78" s="4"/>
      <c r="MFM78" s="4"/>
      <c r="MFN78" s="4"/>
      <c r="MFO78" s="4"/>
      <c r="MFP78" s="4"/>
      <c r="MFQ78" s="4"/>
      <c r="MFR78" s="4"/>
      <c r="MFS78" s="4"/>
      <c r="MFT78" s="4"/>
      <c r="MFU78" s="4"/>
      <c r="MFV78" s="4"/>
      <c r="MFW78" s="4"/>
      <c r="MFX78" s="4"/>
      <c r="MFY78" s="4"/>
      <c r="MFZ78" s="4"/>
      <c r="MGA78" s="4"/>
      <c r="MGB78" s="4"/>
      <c r="MGC78" s="4"/>
      <c r="MGD78" s="4"/>
      <c r="MGE78" s="4"/>
      <c r="MGF78" s="4"/>
      <c r="MGG78" s="4"/>
      <c r="MGH78" s="4"/>
      <c r="MGI78" s="4"/>
      <c r="MGJ78" s="4"/>
      <c r="MGK78" s="4"/>
      <c r="MGL78" s="4"/>
      <c r="MGM78" s="4"/>
      <c r="MGN78" s="4"/>
      <c r="MGO78" s="4"/>
      <c r="MGP78" s="4"/>
      <c r="MGQ78" s="4"/>
      <c r="MGR78" s="4"/>
      <c r="MGS78" s="4"/>
      <c r="MGT78" s="4"/>
      <c r="MGU78" s="4"/>
      <c r="MGV78" s="4"/>
      <c r="MGW78" s="4"/>
      <c r="MGX78" s="4"/>
      <c r="MGY78" s="4"/>
      <c r="MGZ78" s="4"/>
      <c r="MHA78" s="4"/>
      <c r="MHB78" s="4"/>
      <c r="MHC78" s="4"/>
      <c r="MHD78" s="4"/>
      <c r="MHE78" s="4"/>
      <c r="MHF78" s="4"/>
      <c r="MHG78" s="4"/>
      <c r="MHH78" s="4"/>
      <c r="MHI78" s="4"/>
      <c r="MHJ78" s="4"/>
      <c r="MHK78" s="4"/>
      <c r="MHL78" s="4"/>
      <c r="MHM78" s="4"/>
      <c r="MHN78" s="4"/>
      <c r="MHO78" s="4"/>
      <c r="MHP78" s="4"/>
      <c r="MHQ78" s="4"/>
      <c r="MHR78" s="4"/>
      <c r="MHS78" s="4"/>
      <c r="MHT78" s="4"/>
      <c r="MHU78" s="4"/>
      <c r="MHV78" s="4"/>
      <c r="MHW78" s="4"/>
      <c r="MHX78" s="4"/>
      <c r="MHY78" s="4"/>
      <c r="MHZ78" s="4"/>
      <c r="MIA78" s="4"/>
      <c r="MIB78" s="4"/>
      <c r="MIC78" s="4"/>
      <c r="MID78" s="4"/>
      <c r="MIE78" s="4"/>
      <c r="MIF78" s="4"/>
      <c r="MIG78" s="4"/>
      <c r="MIH78" s="4"/>
      <c r="MII78" s="4"/>
      <c r="MIJ78" s="4"/>
      <c r="MIK78" s="4"/>
      <c r="MIL78" s="4"/>
      <c r="MIM78" s="4"/>
      <c r="MIN78" s="4"/>
      <c r="MIO78" s="4"/>
      <c r="MIP78" s="4"/>
      <c r="MIQ78" s="4"/>
      <c r="MIR78" s="4"/>
      <c r="MIS78" s="4"/>
      <c r="MIT78" s="4"/>
      <c r="MIU78" s="4"/>
      <c r="MIV78" s="4"/>
      <c r="MIW78" s="4"/>
      <c r="MIX78" s="4"/>
      <c r="MIY78" s="4"/>
      <c r="MIZ78" s="4"/>
      <c r="MJA78" s="4"/>
      <c r="MJB78" s="4"/>
      <c r="MJC78" s="4"/>
      <c r="MJD78" s="4"/>
      <c r="MJE78" s="4"/>
      <c r="MJF78" s="4"/>
      <c r="MJG78" s="4"/>
      <c r="MJH78" s="4"/>
      <c r="MJI78" s="4"/>
      <c r="MJJ78" s="4"/>
      <c r="MJK78" s="4"/>
      <c r="MJL78" s="4"/>
      <c r="MJM78" s="4"/>
      <c r="MJN78" s="4"/>
      <c r="MJO78" s="4"/>
      <c r="MJP78" s="4"/>
      <c r="MJQ78" s="4"/>
      <c r="MJR78" s="4"/>
      <c r="MJS78" s="4"/>
      <c r="MJT78" s="4"/>
      <c r="MJU78" s="4"/>
      <c r="MJV78" s="4"/>
      <c r="MJW78" s="4"/>
      <c r="MJX78" s="4"/>
      <c r="MJY78" s="4"/>
      <c r="MJZ78" s="4"/>
      <c r="MKA78" s="4"/>
      <c r="MKB78" s="4"/>
      <c r="MKC78" s="4"/>
      <c r="MKD78" s="4"/>
      <c r="MKE78" s="4"/>
      <c r="MKF78" s="4"/>
      <c r="MKG78" s="4"/>
      <c r="MKH78" s="4"/>
      <c r="MKI78" s="4"/>
      <c r="MKJ78" s="4"/>
      <c r="MKK78" s="4"/>
      <c r="MKL78" s="4"/>
      <c r="MKM78" s="4"/>
      <c r="MKN78" s="4"/>
      <c r="MKO78" s="4"/>
      <c r="MKP78" s="4"/>
      <c r="MKQ78" s="4"/>
      <c r="MKR78" s="4"/>
      <c r="MKS78" s="4"/>
      <c r="MKT78" s="4"/>
      <c r="MKU78" s="4"/>
      <c r="MKV78" s="4"/>
      <c r="MKW78" s="4"/>
      <c r="MKX78" s="4"/>
      <c r="MKY78" s="4"/>
      <c r="MKZ78" s="4"/>
      <c r="MLA78" s="4"/>
      <c r="MLB78" s="4"/>
      <c r="MLC78" s="4"/>
      <c r="MLD78" s="4"/>
      <c r="MLE78" s="4"/>
      <c r="MLF78" s="4"/>
      <c r="MLG78" s="4"/>
      <c r="MLH78" s="4"/>
      <c r="MLI78" s="4"/>
      <c r="MLJ78" s="4"/>
      <c r="MLK78" s="4"/>
      <c r="MLL78" s="4"/>
      <c r="MLM78" s="4"/>
      <c r="MLN78" s="4"/>
      <c r="MLO78" s="4"/>
      <c r="MLP78" s="4"/>
      <c r="MLQ78" s="4"/>
      <c r="MLR78" s="4"/>
      <c r="MLS78" s="4"/>
      <c r="MLT78" s="4"/>
      <c r="MLU78" s="4"/>
      <c r="MLV78" s="4"/>
      <c r="MLW78" s="4"/>
      <c r="MLX78" s="4"/>
      <c r="MLY78" s="4"/>
      <c r="MLZ78" s="4"/>
      <c r="MMA78" s="4"/>
      <c r="MMB78" s="4"/>
      <c r="MMC78" s="4"/>
      <c r="MMD78" s="4"/>
      <c r="MME78" s="4"/>
      <c r="MMF78" s="4"/>
      <c r="MMG78" s="4"/>
      <c r="MMH78" s="4"/>
      <c r="MMI78" s="4"/>
      <c r="MMJ78" s="4"/>
      <c r="MMK78" s="4"/>
      <c r="MML78" s="4"/>
      <c r="MMM78" s="4"/>
      <c r="MMN78" s="4"/>
      <c r="MMO78" s="4"/>
      <c r="MMP78" s="4"/>
      <c r="MMQ78" s="4"/>
      <c r="MMR78" s="4"/>
      <c r="MMS78" s="4"/>
      <c r="MMT78" s="4"/>
      <c r="MMU78" s="4"/>
      <c r="MMV78" s="4"/>
      <c r="MMW78" s="4"/>
      <c r="MMX78" s="4"/>
      <c r="MMY78" s="4"/>
      <c r="MMZ78" s="4"/>
      <c r="MNA78" s="4"/>
      <c r="MNB78" s="4"/>
      <c r="MNC78" s="4"/>
      <c r="MND78" s="4"/>
      <c r="MNE78" s="4"/>
      <c r="MNF78" s="4"/>
      <c r="MNG78" s="4"/>
      <c r="MNH78" s="4"/>
      <c r="MNI78" s="4"/>
      <c r="MNJ78" s="4"/>
      <c r="MNK78" s="4"/>
      <c r="MNL78" s="4"/>
      <c r="MNM78" s="4"/>
      <c r="MNN78" s="4"/>
      <c r="MNO78" s="4"/>
      <c r="MNP78" s="4"/>
      <c r="MNQ78" s="4"/>
      <c r="MNR78" s="4"/>
      <c r="MNS78" s="4"/>
      <c r="MNT78" s="4"/>
      <c r="MNU78" s="4"/>
      <c r="MNV78" s="4"/>
      <c r="MNW78" s="4"/>
      <c r="MNX78" s="4"/>
      <c r="MNY78" s="4"/>
      <c r="MNZ78" s="4"/>
      <c r="MOA78" s="4"/>
      <c r="MOB78" s="4"/>
      <c r="MOC78" s="4"/>
      <c r="MOD78" s="4"/>
      <c r="MOE78" s="4"/>
      <c r="MOF78" s="4"/>
      <c r="MOG78" s="4"/>
      <c r="MOH78" s="4"/>
      <c r="MOI78" s="4"/>
      <c r="MOJ78" s="4"/>
      <c r="MOK78" s="4"/>
      <c r="MOL78" s="4"/>
      <c r="MOM78" s="4"/>
      <c r="MON78" s="4"/>
      <c r="MOO78" s="4"/>
      <c r="MOP78" s="4"/>
      <c r="MOQ78" s="4"/>
      <c r="MOR78" s="4"/>
      <c r="MOS78" s="4"/>
      <c r="MOT78" s="4"/>
      <c r="MOU78" s="4"/>
      <c r="MOV78" s="4"/>
      <c r="MOW78" s="4"/>
      <c r="MOX78" s="4"/>
      <c r="MOY78" s="4"/>
      <c r="MOZ78" s="4"/>
      <c r="MPA78" s="4"/>
      <c r="MPB78" s="4"/>
      <c r="MPC78" s="4"/>
      <c r="MPD78" s="4"/>
      <c r="MPE78" s="4"/>
      <c r="MPF78" s="4"/>
      <c r="MPG78" s="4"/>
      <c r="MPH78" s="4"/>
      <c r="MPI78" s="4"/>
      <c r="MPJ78" s="4"/>
      <c r="MPK78" s="4"/>
      <c r="MPL78" s="4"/>
      <c r="MPM78" s="4"/>
      <c r="MPN78" s="4"/>
      <c r="MPO78" s="4"/>
      <c r="MPP78" s="4"/>
      <c r="MPQ78" s="4"/>
      <c r="MPR78" s="4"/>
      <c r="MPS78" s="4"/>
      <c r="MPT78" s="4"/>
      <c r="MPU78" s="4"/>
      <c r="MPV78" s="4"/>
      <c r="MPW78" s="4"/>
      <c r="MPX78" s="4"/>
      <c r="MPY78" s="4"/>
      <c r="MPZ78" s="4"/>
      <c r="MQA78" s="4"/>
      <c r="MQB78" s="4"/>
      <c r="MQC78" s="4"/>
      <c r="MQD78" s="4"/>
      <c r="MQE78" s="4"/>
      <c r="MQF78" s="4"/>
      <c r="MQG78" s="4"/>
      <c r="MQH78" s="4"/>
      <c r="MQI78" s="4"/>
      <c r="MQJ78" s="4"/>
      <c r="MQK78" s="4"/>
      <c r="MQL78" s="4"/>
      <c r="MQM78" s="4"/>
      <c r="MQN78" s="4"/>
      <c r="MQO78" s="4"/>
      <c r="MQP78" s="4"/>
      <c r="MQQ78" s="4"/>
      <c r="MQR78" s="4"/>
      <c r="MQS78" s="4"/>
      <c r="MQT78" s="4"/>
      <c r="MQU78" s="4"/>
      <c r="MQV78" s="4"/>
      <c r="MQW78" s="4"/>
      <c r="MQX78" s="4"/>
      <c r="MQY78" s="4"/>
      <c r="MQZ78" s="4"/>
      <c r="MRA78" s="4"/>
      <c r="MRB78" s="4"/>
      <c r="MRC78" s="4"/>
      <c r="MRD78" s="4"/>
      <c r="MRE78" s="4"/>
      <c r="MRF78" s="4"/>
      <c r="MRG78" s="4"/>
      <c r="MRH78" s="4"/>
      <c r="MRI78" s="4"/>
      <c r="MRJ78" s="4"/>
      <c r="MRK78" s="4"/>
      <c r="MRL78" s="4"/>
      <c r="MRM78" s="4"/>
      <c r="MRN78" s="4"/>
      <c r="MRO78" s="4"/>
      <c r="MRP78" s="4"/>
      <c r="MRQ78" s="4"/>
      <c r="MRR78" s="4"/>
      <c r="MRS78" s="4"/>
      <c r="MRT78" s="4"/>
      <c r="MRU78" s="4"/>
      <c r="MRV78" s="4"/>
      <c r="MRW78" s="4"/>
      <c r="MRX78" s="4"/>
      <c r="MRY78" s="4"/>
      <c r="MRZ78" s="4"/>
      <c r="MSA78" s="4"/>
      <c r="MSB78" s="4"/>
      <c r="MSC78" s="4"/>
      <c r="MSD78" s="4"/>
      <c r="MSE78" s="4"/>
      <c r="MSF78" s="4"/>
      <c r="MSG78" s="4"/>
      <c r="MSH78" s="4"/>
      <c r="MSI78" s="4"/>
      <c r="MSJ78" s="4"/>
      <c r="MSK78" s="4"/>
      <c r="MSL78" s="4"/>
      <c r="MSM78" s="4"/>
      <c r="MSN78" s="4"/>
      <c r="MSO78" s="4"/>
      <c r="MSP78" s="4"/>
      <c r="MSQ78" s="4"/>
      <c r="MSR78" s="4"/>
      <c r="MSS78" s="4"/>
      <c r="MST78" s="4"/>
      <c r="MSU78" s="4"/>
      <c r="MSV78" s="4"/>
      <c r="MSW78" s="4"/>
      <c r="MSX78" s="4"/>
      <c r="MSY78" s="4"/>
      <c r="MSZ78" s="4"/>
      <c r="MTA78" s="4"/>
      <c r="MTB78" s="4"/>
      <c r="MTC78" s="4"/>
      <c r="MTD78" s="4"/>
      <c r="MTE78" s="4"/>
      <c r="MTF78" s="4"/>
      <c r="MTG78" s="4"/>
      <c r="MTH78" s="4"/>
      <c r="MTI78" s="4"/>
      <c r="MTJ78" s="4"/>
      <c r="MTK78" s="4"/>
      <c r="MTL78" s="4"/>
      <c r="MTM78" s="4"/>
      <c r="MTN78" s="4"/>
      <c r="MTO78" s="4"/>
      <c r="MTP78" s="4"/>
      <c r="MTQ78" s="4"/>
      <c r="MTR78" s="4"/>
      <c r="MTS78" s="4"/>
      <c r="MTT78" s="4"/>
      <c r="MTU78" s="4"/>
      <c r="MTV78" s="4"/>
      <c r="MTW78" s="4"/>
      <c r="MTX78" s="4"/>
      <c r="MTY78" s="4"/>
      <c r="MTZ78" s="4"/>
      <c r="MUA78" s="4"/>
      <c r="MUB78" s="4"/>
      <c r="MUC78" s="4"/>
      <c r="MUD78" s="4"/>
      <c r="MUE78" s="4"/>
      <c r="MUF78" s="4"/>
      <c r="MUG78" s="4"/>
      <c r="MUH78" s="4"/>
      <c r="MUI78" s="4"/>
      <c r="MUJ78" s="4"/>
      <c r="MUK78" s="4"/>
      <c r="MUL78" s="4"/>
      <c r="MUM78" s="4"/>
      <c r="MUN78" s="4"/>
      <c r="MUO78" s="4"/>
      <c r="MUP78" s="4"/>
      <c r="MUQ78" s="4"/>
      <c r="MUR78" s="4"/>
      <c r="MUS78" s="4"/>
      <c r="MUT78" s="4"/>
      <c r="MUU78" s="4"/>
      <c r="MUV78" s="4"/>
      <c r="MUW78" s="4"/>
      <c r="MUX78" s="4"/>
      <c r="MUY78" s="4"/>
      <c r="MUZ78" s="4"/>
      <c r="MVA78" s="4"/>
      <c r="MVB78" s="4"/>
      <c r="MVC78" s="4"/>
      <c r="MVD78" s="4"/>
      <c r="MVE78" s="4"/>
      <c r="MVF78" s="4"/>
      <c r="MVG78" s="4"/>
      <c r="MVH78" s="4"/>
      <c r="MVI78" s="4"/>
      <c r="MVJ78" s="4"/>
      <c r="MVK78" s="4"/>
      <c r="MVL78" s="4"/>
      <c r="MVM78" s="4"/>
      <c r="MVN78" s="4"/>
      <c r="MVO78" s="4"/>
      <c r="MVP78" s="4"/>
      <c r="MVQ78" s="4"/>
      <c r="MVR78" s="4"/>
      <c r="MVS78" s="4"/>
      <c r="MVT78" s="4"/>
      <c r="MVU78" s="4"/>
      <c r="MVV78" s="4"/>
      <c r="MVW78" s="4"/>
      <c r="MVX78" s="4"/>
      <c r="MVY78" s="4"/>
      <c r="MVZ78" s="4"/>
      <c r="MWA78" s="4"/>
      <c r="MWB78" s="4"/>
      <c r="MWC78" s="4"/>
      <c r="MWD78" s="4"/>
      <c r="MWE78" s="4"/>
      <c r="MWF78" s="4"/>
      <c r="MWG78" s="4"/>
      <c r="MWH78" s="4"/>
      <c r="MWI78" s="4"/>
      <c r="MWJ78" s="4"/>
      <c r="MWK78" s="4"/>
      <c r="MWL78" s="4"/>
      <c r="MWM78" s="4"/>
      <c r="MWN78" s="4"/>
      <c r="MWO78" s="4"/>
      <c r="MWP78" s="4"/>
      <c r="MWQ78" s="4"/>
      <c r="MWR78" s="4"/>
      <c r="MWS78" s="4"/>
      <c r="MWT78" s="4"/>
      <c r="MWU78" s="4"/>
      <c r="MWV78" s="4"/>
      <c r="MWW78" s="4"/>
      <c r="MWX78" s="4"/>
      <c r="MWY78" s="4"/>
      <c r="MWZ78" s="4"/>
      <c r="MXA78" s="4"/>
      <c r="MXB78" s="4"/>
      <c r="MXC78" s="4"/>
      <c r="MXD78" s="4"/>
      <c r="MXE78" s="4"/>
      <c r="MXF78" s="4"/>
      <c r="MXG78" s="4"/>
      <c r="MXH78" s="4"/>
      <c r="MXI78" s="4"/>
      <c r="MXJ78" s="4"/>
      <c r="MXK78" s="4"/>
      <c r="MXL78" s="4"/>
      <c r="MXM78" s="4"/>
      <c r="MXN78" s="4"/>
      <c r="MXO78" s="4"/>
      <c r="MXP78" s="4"/>
      <c r="MXQ78" s="4"/>
      <c r="MXR78" s="4"/>
      <c r="MXS78" s="4"/>
      <c r="MXT78" s="4"/>
      <c r="MXU78" s="4"/>
      <c r="MXV78" s="4"/>
      <c r="MXW78" s="4"/>
      <c r="MXX78" s="4"/>
      <c r="MXY78" s="4"/>
      <c r="MXZ78" s="4"/>
      <c r="MYA78" s="4"/>
      <c r="MYB78" s="4"/>
      <c r="MYC78" s="4"/>
      <c r="MYD78" s="4"/>
      <c r="MYE78" s="4"/>
      <c r="MYF78" s="4"/>
      <c r="MYG78" s="4"/>
      <c r="MYH78" s="4"/>
      <c r="MYI78" s="4"/>
      <c r="MYJ78" s="4"/>
      <c r="MYK78" s="4"/>
      <c r="MYL78" s="4"/>
      <c r="MYM78" s="4"/>
      <c r="MYN78" s="4"/>
      <c r="MYO78" s="4"/>
      <c r="MYP78" s="4"/>
      <c r="MYQ78" s="4"/>
      <c r="MYR78" s="4"/>
      <c r="MYS78" s="4"/>
      <c r="MYT78" s="4"/>
      <c r="MYU78" s="4"/>
      <c r="MYV78" s="4"/>
      <c r="MYW78" s="4"/>
      <c r="MYX78" s="4"/>
      <c r="MYY78" s="4"/>
      <c r="MYZ78" s="4"/>
      <c r="MZA78" s="4"/>
      <c r="MZB78" s="4"/>
      <c r="MZC78" s="4"/>
      <c r="MZD78" s="4"/>
      <c r="MZE78" s="4"/>
      <c r="MZF78" s="4"/>
      <c r="MZG78" s="4"/>
      <c r="MZH78" s="4"/>
      <c r="MZI78" s="4"/>
      <c r="MZJ78" s="4"/>
      <c r="MZK78" s="4"/>
      <c r="MZL78" s="4"/>
      <c r="MZM78" s="4"/>
      <c r="MZN78" s="4"/>
      <c r="MZO78" s="4"/>
      <c r="MZP78" s="4"/>
      <c r="MZQ78" s="4"/>
      <c r="MZR78" s="4"/>
      <c r="MZS78" s="4"/>
      <c r="MZT78" s="4"/>
      <c r="MZU78" s="4"/>
      <c r="MZV78" s="4"/>
      <c r="MZW78" s="4"/>
      <c r="MZX78" s="4"/>
      <c r="MZY78" s="4"/>
      <c r="MZZ78" s="4"/>
      <c r="NAA78" s="4"/>
      <c r="NAB78" s="4"/>
      <c r="NAC78" s="4"/>
      <c r="NAD78" s="4"/>
      <c r="NAE78" s="4"/>
      <c r="NAF78" s="4"/>
      <c r="NAG78" s="4"/>
      <c r="NAH78" s="4"/>
      <c r="NAI78" s="4"/>
      <c r="NAJ78" s="4"/>
      <c r="NAK78" s="4"/>
      <c r="NAL78" s="4"/>
      <c r="NAM78" s="4"/>
      <c r="NAN78" s="4"/>
      <c r="NAO78" s="4"/>
      <c r="NAP78" s="4"/>
      <c r="NAQ78" s="4"/>
      <c r="NAR78" s="4"/>
      <c r="NAS78" s="4"/>
      <c r="NAT78" s="4"/>
      <c r="NAU78" s="4"/>
      <c r="NAV78" s="4"/>
      <c r="NAW78" s="4"/>
      <c r="NAX78" s="4"/>
      <c r="NAY78" s="4"/>
      <c r="NAZ78" s="4"/>
      <c r="NBA78" s="4"/>
      <c r="NBB78" s="4"/>
      <c r="NBC78" s="4"/>
      <c r="NBD78" s="4"/>
      <c r="NBE78" s="4"/>
      <c r="NBF78" s="4"/>
      <c r="NBG78" s="4"/>
      <c r="NBH78" s="4"/>
      <c r="NBI78" s="4"/>
      <c r="NBJ78" s="4"/>
      <c r="NBK78" s="4"/>
      <c r="NBL78" s="4"/>
      <c r="NBM78" s="4"/>
      <c r="NBN78" s="4"/>
      <c r="NBO78" s="4"/>
      <c r="NBP78" s="4"/>
      <c r="NBQ78" s="4"/>
      <c r="NBR78" s="4"/>
      <c r="NBS78" s="4"/>
      <c r="NBT78" s="4"/>
      <c r="NBU78" s="4"/>
      <c r="NBV78" s="4"/>
      <c r="NBW78" s="4"/>
      <c r="NBX78" s="4"/>
      <c r="NBY78" s="4"/>
      <c r="NBZ78" s="4"/>
      <c r="NCA78" s="4"/>
      <c r="NCB78" s="4"/>
      <c r="NCC78" s="4"/>
      <c r="NCD78" s="4"/>
      <c r="NCE78" s="4"/>
      <c r="NCF78" s="4"/>
      <c r="NCG78" s="4"/>
      <c r="NCH78" s="4"/>
      <c r="NCI78" s="4"/>
      <c r="NCJ78" s="4"/>
      <c r="NCK78" s="4"/>
      <c r="NCL78" s="4"/>
      <c r="NCM78" s="4"/>
      <c r="NCN78" s="4"/>
      <c r="NCO78" s="4"/>
      <c r="NCP78" s="4"/>
      <c r="NCQ78" s="4"/>
      <c r="NCR78" s="4"/>
      <c r="NCS78" s="4"/>
      <c r="NCT78" s="4"/>
      <c r="NCU78" s="4"/>
      <c r="NCV78" s="4"/>
      <c r="NCW78" s="4"/>
      <c r="NCX78" s="4"/>
      <c r="NCY78" s="4"/>
      <c r="NCZ78" s="4"/>
      <c r="NDA78" s="4"/>
      <c r="NDB78" s="4"/>
      <c r="NDC78" s="4"/>
      <c r="NDD78" s="4"/>
      <c r="NDE78" s="4"/>
      <c r="NDF78" s="4"/>
      <c r="NDG78" s="4"/>
      <c r="NDH78" s="4"/>
      <c r="NDI78" s="4"/>
      <c r="NDJ78" s="4"/>
      <c r="NDK78" s="4"/>
      <c r="NDL78" s="4"/>
      <c r="NDM78" s="4"/>
      <c r="NDN78" s="4"/>
      <c r="NDO78" s="4"/>
      <c r="NDP78" s="4"/>
      <c r="NDQ78" s="4"/>
      <c r="NDR78" s="4"/>
      <c r="NDS78" s="4"/>
      <c r="NDT78" s="4"/>
      <c r="NDU78" s="4"/>
      <c r="NDV78" s="4"/>
      <c r="NDW78" s="4"/>
      <c r="NDX78" s="4"/>
      <c r="NDY78" s="4"/>
      <c r="NDZ78" s="4"/>
      <c r="NEA78" s="4"/>
      <c r="NEB78" s="4"/>
      <c r="NEC78" s="4"/>
      <c r="NED78" s="4"/>
      <c r="NEE78" s="4"/>
      <c r="NEF78" s="4"/>
      <c r="NEG78" s="4"/>
      <c r="NEH78" s="4"/>
      <c r="NEI78" s="4"/>
      <c r="NEJ78" s="4"/>
      <c r="NEK78" s="4"/>
      <c r="NEL78" s="4"/>
      <c r="NEM78" s="4"/>
      <c r="NEN78" s="4"/>
      <c r="NEO78" s="4"/>
      <c r="NEP78" s="4"/>
      <c r="NEQ78" s="4"/>
      <c r="NER78" s="4"/>
      <c r="NES78" s="4"/>
      <c r="NET78" s="4"/>
      <c r="NEU78" s="4"/>
      <c r="NEV78" s="4"/>
      <c r="NEW78" s="4"/>
      <c r="NEX78" s="4"/>
      <c r="NEY78" s="4"/>
      <c r="NEZ78" s="4"/>
      <c r="NFA78" s="4"/>
      <c r="NFB78" s="4"/>
      <c r="NFC78" s="4"/>
      <c r="NFD78" s="4"/>
      <c r="NFE78" s="4"/>
      <c r="NFF78" s="4"/>
      <c r="NFG78" s="4"/>
      <c r="NFH78" s="4"/>
      <c r="NFI78" s="4"/>
      <c r="NFJ78" s="4"/>
      <c r="NFK78" s="4"/>
      <c r="NFL78" s="4"/>
      <c r="NFM78" s="4"/>
      <c r="NFN78" s="4"/>
      <c r="NFO78" s="4"/>
      <c r="NFP78" s="4"/>
      <c r="NFQ78" s="4"/>
      <c r="NFR78" s="4"/>
      <c r="NFS78" s="4"/>
      <c r="NFT78" s="4"/>
      <c r="NFU78" s="4"/>
      <c r="NFV78" s="4"/>
      <c r="NFW78" s="4"/>
      <c r="NFX78" s="4"/>
      <c r="NFY78" s="4"/>
      <c r="NFZ78" s="4"/>
      <c r="NGA78" s="4"/>
      <c r="NGB78" s="4"/>
      <c r="NGC78" s="4"/>
      <c r="NGD78" s="4"/>
      <c r="NGE78" s="4"/>
      <c r="NGF78" s="4"/>
      <c r="NGG78" s="4"/>
      <c r="NGH78" s="4"/>
      <c r="NGI78" s="4"/>
      <c r="NGJ78" s="4"/>
      <c r="NGK78" s="4"/>
      <c r="NGL78" s="4"/>
      <c r="NGM78" s="4"/>
      <c r="NGN78" s="4"/>
      <c r="NGO78" s="4"/>
      <c r="NGP78" s="4"/>
      <c r="NGQ78" s="4"/>
      <c r="NGR78" s="4"/>
      <c r="NGS78" s="4"/>
      <c r="NGT78" s="4"/>
      <c r="NGU78" s="4"/>
      <c r="NGV78" s="4"/>
      <c r="NGW78" s="4"/>
      <c r="NGX78" s="4"/>
      <c r="NGY78" s="4"/>
      <c r="NGZ78" s="4"/>
      <c r="NHA78" s="4"/>
      <c r="NHB78" s="4"/>
      <c r="NHC78" s="4"/>
      <c r="NHD78" s="4"/>
      <c r="NHE78" s="4"/>
      <c r="NHF78" s="4"/>
      <c r="NHG78" s="4"/>
      <c r="NHH78" s="4"/>
      <c r="NHI78" s="4"/>
      <c r="NHJ78" s="4"/>
      <c r="NHK78" s="4"/>
      <c r="NHL78" s="4"/>
      <c r="NHM78" s="4"/>
      <c r="NHN78" s="4"/>
      <c r="NHO78" s="4"/>
      <c r="NHP78" s="4"/>
      <c r="NHQ78" s="4"/>
      <c r="NHR78" s="4"/>
      <c r="NHS78" s="4"/>
      <c r="NHT78" s="4"/>
      <c r="NHU78" s="4"/>
      <c r="NHV78" s="4"/>
      <c r="NHW78" s="4"/>
      <c r="NHX78" s="4"/>
      <c r="NHY78" s="4"/>
      <c r="NHZ78" s="4"/>
      <c r="NIA78" s="4"/>
      <c r="NIB78" s="4"/>
      <c r="NIC78" s="4"/>
      <c r="NID78" s="4"/>
      <c r="NIE78" s="4"/>
      <c r="NIF78" s="4"/>
      <c r="NIG78" s="4"/>
      <c r="NIH78" s="4"/>
      <c r="NII78" s="4"/>
      <c r="NIJ78" s="4"/>
      <c r="NIK78" s="4"/>
      <c r="NIL78" s="4"/>
      <c r="NIM78" s="4"/>
      <c r="NIN78" s="4"/>
      <c r="NIO78" s="4"/>
      <c r="NIP78" s="4"/>
      <c r="NIQ78" s="4"/>
      <c r="NIR78" s="4"/>
      <c r="NIS78" s="4"/>
      <c r="NIT78" s="4"/>
      <c r="NIU78" s="4"/>
      <c r="NIV78" s="4"/>
      <c r="NIW78" s="4"/>
      <c r="NIX78" s="4"/>
      <c r="NIY78" s="4"/>
      <c r="NIZ78" s="4"/>
      <c r="NJA78" s="4"/>
      <c r="NJB78" s="4"/>
      <c r="NJC78" s="4"/>
      <c r="NJD78" s="4"/>
      <c r="NJE78" s="4"/>
      <c r="NJF78" s="4"/>
      <c r="NJG78" s="4"/>
      <c r="NJH78" s="4"/>
      <c r="NJI78" s="4"/>
      <c r="NJJ78" s="4"/>
      <c r="NJK78" s="4"/>
      <c r="NJL78" s="4"/>
      <c r="NJM78" s="4"/>
      <c r="NJN78" s="4"/>
      <c r="NJO78" s="4"/>
      <c r="NJP78" s="4"/>
      <c r="NJQ78" s="4"/>
      <c r="NJR78" s="4"/>
      <c r="NJS78" s="4"/>
      <c r="NJT78" s="4"/>
      <c r="NJU78" s="4"/>
      <c r="NJV78" s="4"/>
      <c r="NJW78" s="4"/>
      <c r="NJX78" s="4"/>
      <c r="NJY78" s="4"/>
      <c r="NJZ78" s="4"/>
      <c r="NKA78" s="4"/>
      <c r="NKB78" s="4"/>
      <c r="NKC78" s="4"/>
      <c r="NKD78" s="4"/>
      <c r="NKE78" s="4"/>
      <c r="NKF78" s="4"/>
      <c r="NKG78" s="4"/>
      <c r="NKH78" s="4"/>
      <c r="NKI78" s="4"/>
      <c r="NKJ78" s="4"/>
      <c r="NKK78" s="4"/>
      <c r="NKL78" s="4"/>
      <c r="NKM78" s="4"/>
      <c r="NKN78" s="4"/>
      <c r="NKO78" s="4"/>
      <c r="NKP78" s="4"/>
      <c r="NKQ78" s="4"/>
      <c r="NKR78" s="4"/>
      <c r="NKS78" s="4"/>
      <c r="NKT78" s="4"/>
      <c r="NKU78" s="4"/>
      <c r="NKV78" s="4"/>
      <c r="NKW78" s="4"/>
      <c r="NKX78" s="4"/>
      <c r="NKY78" s="4"/>
      <c r="NKZ78" s="4"/>
      <c r="NLA78" s="4"/>
      <c r="NLB78" s="4"/>
      <c r="NLC78" s="4"/>
      <c r="NLD78" s="4"/>
      <c r="NLE78" s="4"/>
      <c r="NLF78" s="4"/>
      <c r="NLG78" s="4"/>
      <c r="NLH78" s="4"/>
      <c r="NLI78" s="4"/>
      <c r="NLJ78" s="4"/>
      <c r="NLK78" s="4"/>
      <c r="NLL78" s="4"/>
      <c r="NLM78" s="4"/>
      <c r="NLN78" s="4"/>
      <c r="NLO78" s="4"/>
      <c r="NLP78" s="4"/>
      <c r="NLQ78" s="4"/>
      <c r="NLR78" s="4"/>
      <c r="NLS78" s="4"/>
      <c r="NLT78" s="4"/>
      <c r="NLU78" s="4"/>
      <c r="NLV78" s="4"/>
      <c r="NLW78" s="4"/>
      <c r="NLX78" s="4"/>
      <c r="NLY78" s="4"/>
      <c r="NLZ78" s="4"/>
      <c r="NMA78" s="4"/>
      <c r="NMB78" s="4"/>
      <c r="NMC78" s="4"/>
      <c r="NMD78" s="4"/>
      <c r="NME78" s="4"/>
      <c r="NMF78" s="4"/>
      <c r="NMG78" s="4"/>
      <c r="NMH78" s="4"/>
      <c r="NMI78" s="4"/>
      <c r="NMJ78" s="4"/>
      <c r="NMK78" s="4"/>
      <c r="NML78" s="4"/>
      <c r="NMM78" s="4"/>
      <c r="NMN78" s="4"/>
      <c r="NMO78" s="4"/>
      <c r="NMP78" s="4"/>
      <c r="NMQ78" s="4"/>
      <c r="NMR78" s="4"/>
      <c r="NMS78" s="4"/>
      <c r="NMT78" s="4"/>
      <c r="NMU78" s="4"/>
      <c r="NMV78" s="4"/>
      <c r="NMW78" s="4"/>
      <c r="NMX78" s="4"/>
      <c r="NMY78" s="4"/>
      <c r="NMZ78" s="4"/>
      <c r="NNA78" s="4"/>
      <c r="NNB78" s="4"/>
      <c r="NNC78" s="4"/>
      <c r="NND78" s="4"/>
      <c r="NNE78" s="4"/>
      <c r="NNF78" s="4"/>
      <c r="NNG78" s="4"/>
      <c r="NNH78" s="4"/>
      <c r="NNI78" s="4"/>
      <c r="NNJ78" s="4"/>
      <c r="NNK78" s="4"/>
      <c r="NNL78" s="4"/>
      <c r="NNM78" s="4"/>
      <c r="NNN78" s="4"/>
      <c r="NNO78" s="4"/>
      <c r="NNP78" s="4"/>
      <c r="NNQ78" s="4"/>
      <c r="NNR78" s="4"/>
      <c r="NNS78" s="4"/>
      <c r="NNT78" s="4"/>
      <c r="NNU78" s="4"/>
      <c r="NNV78" s="4"/>
      <c r="NNW78" s="4"/>
      <c r="NNX78" s="4"/>
      <c r="NNY78" s="4"/>
      <c r="NNZ78" s="4"/>
      <c r="NOA78" s="4"/>
      <c r="NOB78" s="4"/>
      <c r="NOC78" s="4"/>
      <c r="NOD78" s="4"/>
      <c r="NOE78" s="4"/>
      <c r="NOF78" s="4"/>
      <c r="NOG78" s="4"/>
      <c r="NOH78" s="4"/>
      <c r="NOI78" s="4"/>
      <c r="NOJ78" s="4"/>
      <c r="NOK78" s="4"/>
      <c r="NOL78" s="4"/>
      <c r="NOM78" s="4"/>
      <c r="NON78" s="4"/>
      <c r="NOO78" s="4"/>
      <c r="NOP78" s="4"/>
      <c r="NOQ78" s="4"/>
      <c r="NOR78" s="4"/>
      <c r="NOS78" s="4"/>
      <c r="NOT78" s="4"/>
      <c r="NOU78" s="4"/>
      <c r="NOV78" s="4"/>
      <c r="NOW78" s="4"/>
      <c r="NOX78" s="4"/>
      <c r="NOY78" s="4"/>
      <c r="NOZ78" s="4"/>
      <c r="NPA78" s="4"/>
      <c r="NPB78" s="4"/>
      <c r="NPC78" s="4"/>
      <c r="NPD78" s="4"/>
      <c r="NPE78" s="4"/>
      <c r="NPF78" s="4"/>
      <c r="NPG78" s="4"/>
      <c r="NPH78" s="4"/>
      <c r="NPI78" s="4"/>
      <c r="NPJ78" s="4"/>
      <c r="NPK78" s="4"/>
      <c r="NPL78" s="4"/>
      <c r="NPM78" s="4"/>
      <c r="NPN78" s="4"/>
      <c r="NPO78" s="4"/>
      <c r="NPP78" s="4"/>
      <c r="NPQ78" s="4"/>
      <c r="NPR78" s="4"/>
      <c r="NPS78" s="4"/>
      <c r="NPT78" s="4"/>
      <c r="NPU78" s="4"/>
      <c r="NPV78" s="4"/>
      <c r="NPW78" s="4"/>
      <c r="NPX78" s="4"/>
      <c r="NPY78" s="4"/>
      <c r="NPZ78" s="4"/>
      <c r="NQA78" s="4"/>
      <c r="NQB78" s="4"/>
      <c r="NQC78" s="4"/>
      <c r="NQD78" s="4"/>
      <c r="NQE78" s="4"/>
      <c r="NQF78" s="4"/>
      <c r="NQG78" s="4"/>
      <c r="NQH78" s="4"/>
      <c r="NQI78" s="4"/>
      <c r="NQJ78" s="4"/>
      <c r="NQK78" s="4"/>
      <c r="NQL78" s="4"/>
      <c r="NQM78" s="4"/>
      <c r="NQN78" s="4"/>
      <c r="NQO78" s="4"/>
      <c r="NQP78" s="4"/>
      <c r="NQQ78" s="4"/>
      <c r="NQR78" s="4"/>
      <c r="NQS78" s="4"/>
      <c r="NQT78" s="4"/>
      <c r="NQU78" s="4"/>
      <c r="NQV78" s="4"/>
      <c r="NQW78" s="4"/>
      <c r="NQX78" s="4"/>
      <c r="NQY78" s="4"/>
      <c r="NQZ78" s="4"/>
      <c r="NRA78" s="4"/>
      <c r="NRB78" s="4"/>
      <c r="NRC78" s="4"/>
      <c r="NRD78" s="4"/>
      <c r="NRE78" s="4"/>
      <c r="NRF78" s="4"/>
      <c r="NRG78" s="4"/>
      <c r="NRH78" s="4"/>
      <c r="NRI78" s="4"/>
      <c r="NRJ78" s="4"/>
      <c r="NRK78" s="4"/>
      <c r="NRL78" s="4"/>
      <c r="NRM78" s="4"/>
      <c r="NRN78" s="4"/>
      <c r="NRO78" s="4"/>
      <c r="NRP78" s="4"/>
      <c r="NRQ78" s="4"/>
      <c r="NRR78" s="4"/>
      <c r="NRS78" s="4"/>
      <c r="NRT78" s="4"/>
      <c r="NRU78" s="4"/>
      <c r="NRV78" s="4"/>
      <c r="NRW78" s="4"/>
      <c r="NRX78" s="4"/>
      <c r="NRY78" s="4"/>
      <c r="NRZ78" s="4"/>
      <c r="NSA78" s="4"/>
      <c r="NSB78" s="4"/>
      <c r="NSC78" s="4"/>
      <c r="NSD78" s="4"/>
      <c r="NSE78" s="4"/>
      <c r="NSF78" s="4"/>
      <c r="NSG78" s="4"/>
      <c r="NSH78" s="4"/>
      <c r="NSI78" s="4"/>
      <c r="NSJ78" s="4"/>
      <c r="NSK78" s="4"/>
      <c r="NSL78" s="4"/>
      <c r="NSM78" s="4"/>
      <c r="NSN78" s="4"/>
      <c r="NSO78" s="4"/>
      <c r="NSP78" s="4"/>
      <c r="NSQ78" s="4"/>
      <c r="NSR78" s="4"/>
      <c r="NSS78" s="4"/>
      <c r="NST78" s="4"/>
      <c r="NSU78" s="4"/>
      <c r="NSV78" s="4"/>
      <c r="NSW78" s="4"/>
      <c r="NSX78" s="4"/>
      <c r="NSY78" s="4"/>
      <c r="NSZ78" s="4"/>
      <c r="NTA78" s="4"/>
      <c r="NTB78" s="4"/>
      <c r="NTC78" s="4"/>
      <c r="NTD78" s="4"/>
      <c r="NTE78" s="4"/>
      <c r="NTF78" s="4"/>
      <c r="NTG78" s="4"/>
      <c r="NTH78" s="4"/>
      <c r="NTI78" s="4"/>
      <c r="NTJ78" s="4"/>
      <c r="NTK78" s="4"/>
      <c r="NTL78" s="4"/>
      <c r="NTM78" s="4"/>
      <c r="NTN78" s="4"/>
      <c r="NTO78" s="4"/>
      <c r="NTP78" s="4"/>
      <c r="NTQ78" s="4"/>
      <c r="NTR78" s="4"/>
      <c r="NTS78" s="4"/>
      <c r="NTT78" s="4"/>
      <c r="NTU78" s="4"/>
      <c r="NTV78" s="4"/>
      <c r="NTW78" s="4"/>
      <c r="NTX78" s="4"/>
      <c r="NTY78" s="4"/>
      <c r="NTZ78" s="4"/>
      <c r="NUA78" s="4"/>
      <c r="NUB78" s="4"/>
      <c r="NUC78" s="4"/>
      <c r="NUD78" s="4"/>
      <c r="NUE78" s="4"/>
      <c r="NUF78" s="4"/>
      <c r="NUG78" s="4"/>
      <c r="NUH78" s="4"/>
      <c r="NUI78" s="4"/>
      <c r="NUJ78" s="4"/>
      <c r="NUK78" s="4"/>
      <c r="NUL78" s="4"/>
      <c r="NUM78" s="4"/>
      <c r="NUN78" s="4"/>
      <c r="NUO78" s="4"/>
      <c r="NUP78" s="4"/>
      <c r="NUQ78" s="4"/>
      <c r="NUR78" s="4"/>
      <c r="NUS78" s="4"/>
      <c r="NUT78" s="4"/>
      <c r="NUU78" s="4"/>
      <c r="NUV78" s="4"/>
      <c r="NUW78" s="4"/>
      <c r="NUX78" s="4"/>
      <c r="NUY78" s="4"/>
      <c r="NUZ78" s="4"/>
      <c r="NVA78" s="4"/>
      <c r="NVB78" s="4"/>
      <c r="NVC78" s="4"/>
      <c r="NVD78" s="4"/>
      <c r="NVE78" s="4"/>
      <c r="NVF78" s="4"/>
      <c r="NVG78" s="4"/>
      <c r="NVH78" s="4"/>
      <c r="NVI78" s="4"/>
      <c r="NVJ78" s="4"/>
      <c r="NVK78" s="4"/>
      <c r="NVL78" s="4"/>
      <c r="NVM78" s="4"/>
      <c r="NVN78" s="4"/>
      <c r="NVO78" s="4"/>
      <c r="NVP78" s="4"/>
      <c r="NVQ78" s="4"/>
      <c r="NVR78" s="4"/>
      <c r="NVS78" s="4"/>
      <c r="NVT78" s="4"/>
      <c r="NVU78" s="4"/>
      <c r="NVV78" s="4"/>
      <c r="NVW78" s="4"/>
      <c r="NVX78" s="4"/>
      <c r="NVY78" s="4"/>
      <c r="NVZ78" s="4"/>
      <c r="NWA78" s="4"/>
      <c r="NWB78" s="4"/>
      <c r="NWC78" s="4"/>
      <c r="NWD78" s="4"/>
      <c r="NWE78" s="4"/>
      <c r="NWF78" s="4"/>
      <c r="NWG78" s="4"/>
      <c r="NWH78" s="4"/>
      <c r="NWI78" s="4"/>
      <c r="NWJ78" s="4"/>
      <c r="NWK78" s="4"/>
      <c r="NWL78" s="4"/>
      <c r="NWM78" s="4"/>
      <c r="NWN78" s="4"/>
      <c r="NWO78" s="4"/>
      <c r="NWP78" s="4"/>
      <c r="NWQ78" s="4"/>
      <c r="NWR78" s="4"/>
      <c r="NWS78" s="4"/>
      <c r="NWT78" s="4"/>
      <c r="NWU78" s="4"/>
      <c r="NWV78" s="4"/>
      <c r="NWW78" s="4"/>
      <c r="NWX78" s="4"/>
      <c r="NWY78" s="4"/>
      <c r="NWZ78" s="4"/>
      <c r="NXA78" s="4"/>
      <c r="NXB78" s="4"/>
      <c r="NXC78" s="4"/>
      <c r="NXD78" s="4"/>
      <c r="NXE78" s="4"/>
      <c r="NXF78" s="4"/>
      <c r="NXG78" s="4"/>
      <c r="NXH78" s="4"/>
      <c r="NXI78" s="4"/>
      <c r="NXJ78" s="4"/>
      <c r="NXK78" s="4"/>
      <c r="NXL78" s="4"/>
      <c r="NXM78" s="4"/>
      <c r="NXN78" s="4"/>
      <c r="NXO78" s="4"/>
      <c r="NXP78" s="4"/>
      <c r="NXQ78" s="4"/>
      <c r="NXR78" s="4"/>
      <c r="NXS78" s="4"/>
      <c r="NXT78" s="4"/>
      <c r="NXU78" s="4"/>
      <c r="NXV78" s="4"/>
      <c r="NXW78" s="4"/>
      <c r="NXX78" s="4"/>
      <c r="NXY78" s="4"/>
      <c r="NXZ78" s="4"/>
      <c r="NYA78" s="4"/>
      <c r="NYB78" s="4"/>
      <c r="NYC78" s="4"/>
      <c r="NYD78" s="4"/>
      <c r="NYE78" s="4"/>
      <c r="NYF78" s="4"/>
      <c r="NYG78" s="4"/>
      <c r="NYH78" s="4"/>
      <c r="NYI78" s="4"/>
      <c r="NYJ78" s="4"/>
      <c r="NYK78" s="4"/>
      <c r="NYL78" s="4"/>
      <c r="NYM78" s="4"/>
      <c r="NYN78" s="4"/>
      <c r="NYO78" s="4"/>
      <c r="NYP78" s="4"/>
      <c r="NYQ78" s="4"/>
      <c r="NYR78" s="4"/>
      <c r="NYS78" s="4"/>
      <c r="NYT78" s="4"/>
      <c r="NYU78" s="4"/>
      <c r="NYV78" s="4"/>
      <c r="NYW78" s="4"/>
      <c r="NYX78" s="4"/>
      <c r="NYY78" s="4"/>
      <c r="NYZ78" s="4"/>
      <c r="NZA78" s="4"/>
      <c r="NZB78" s="4"/>
      <c r="NZC78" s="4"/>
      <c r="NZD78" s="4"/>
      <c r="NZE78" s="4"/>
      <c r="NZF78" s="4"/>
      <c r="NZG78" s="4"/>
      <c r="NZH78" s="4"/>
      <c r="NZI78" s="4"/>
      <c r="NZJ78" s="4"/>
      <c r="NZK78" s="4"/>
      <c r="NZL78" s="4"/>
      <c r="NZM78" s="4"/>
      <c r="NZN78" s="4"/>
      <c r="NZO78" s="4"/>
      <c r="NZP78" s="4"/>
      <c r="NZQ78" s="4"/>
      <c r="NZR78" s="4"/>
      <c r="NZS78" s="4"/>
      <c r="NZT78" s="4"/>
      <c r="NZU78" s="4"/>
      <c r="NZV78" s="4"/>
      <c r="NZW78" s="4"/>
      <c r="NZX78" s="4"/>
      <c r="NZY78" s="4"/>
      <c r="NZZ78" s="4"/>
      <c r="OAA78" s="4"/>
      <c r="OAB78" s="4"/>
      <c r="OAC78" s="4"/>
      <c r="OAD78" s="4"/>
      <c r="OAE78" s="4"/>
      <c r="OAF78" s="4"/>
      <c r="OAG78" s="4"/>
      <c r="OAH78" s="4"/>
      <c r="OAI78" s="4"/>
      <c r="OAJ78" s="4"/>
      <c r="OAK78" s="4"/>
      <c r="OAL78" s="4"/>
      <c r="OAM78" s="4"/>
      <c r="OAN78" s="4"/>
      <c r="OAO78" s="4"/>
      <c r="OAP78" s="4"/>
      <c r="OAQ78" s="4"/>
      <c r="OAR78" s="4"/>
      <c r="OAS78" s="4"/>
      <c r="OAT78" s="4"/>
      <c r="OAU78" s="4"/>
      <c r="OAV78" s="4"/>
      <c r="OAW78" s="4"/>
      <c r="OAX78" s="4"/>
      <c r="OAY78" s="4"/>
      <c r="OAZ78" s="4"/>
      <c r="OBA78" s="4"/>
      <c r="OBB78" s="4"/>
      <c r="OBC78" s="4"/>
      <c r="OBD78" s="4"/>
      <c r="OBE78" s="4"/>
      <c r="OBF78" s="4"/>
      <c r="OBG78" s="4"/>
      <c r="OBH78" s="4"/>
      <c r="OBI78" s="4"/>
      <c r="OBJ78" s="4"/>
      <c r="OBK78" s="4"/>
      <c r="OBL78" s="4"/>
      <c r="OBM78" s="4"/>
      <c r="OBN78" s="4"/>
      <c r="OBO78" s="4"/>
      <c r="OBP78" s="4"/>
      <c r="OBQ78" s="4"/>
      <c r="OBR78" s="4"/>
      <c r="OBS78" s="4"/>
      <c r="OBT78" s="4"/>
      <c r="OBU78" s="4"/>
      <c r="OBV78" s="4"/>
      <c r="OBW78" s="4"/>
      <c r="OBX78" s="4"/>
      <c r="OBY78" s="4"/>
      <c r="OBZ78" s="4"/>
      <c r="OCA78" s="4"/>
      <c r="OCB78" s="4"/>
      <c r="OCC78" s="4"/>
      <c r="OCD78" s="4"/>
      <c r="OCE78" s="4"/>
      <c r="OCF78" s="4"/>
      <c r="OCG78" s="4"/>
      <c r="OCH78" s="4"/>
      <c r="OCI78" s="4"/>
      <c r="OCJ78" s="4"/>
      <c r="OCK78" s="4"/>
      <c r="OCL78" s="4"/>
      <c r="OCM78" s="4"/>
      <c r="OCN78" s="4"/>
      <c r="OCO78" s="4"/>
      <c r="OCP78" s="4"/>
      <c r="OCQ78" s="4"/>
      <c r="OCR78" s="4"/>
      <c r="OCS78" s="4"/>
      <c r="OCT78" s="4"/>
      <c r="OCU78" s="4"/>
      <c r="OCV78" s="4"/>
      <c r="OCW78" s="4"/>
      <c r="OCX78" s="4"/>
      <c r="OCY78" s="4"/>
      <c r="OCZ78" s="4"/>
      <c r="ODA78" s="4"/>
      <c r="ODB78" s="4"/>
      <c r="ODC78" s="4"/>
      <c r="ODD78" s="4"/>
      <c r="ODE78" s="4"/>
      <c r="ODF78" s="4"/>
      <c r="ODG78" s="4"/>
      <c r="ODH78" s="4"/>
      <c r="ODI78" s="4"/>
      <c r="ODJ78" s="4"/>
      <c r="ODK78" s="4"/>
      <c r="ODL78" s="4"/>
      <c r="ODM78" s="4"/>
      <c r="ODN78" s="4"/>
      <c r="ODO78" s="4"/>
      <c r="ODP78" s="4"/>
      <c r="ODQ78" s="4"/>
      <c r="ODR78" s="4"/>
      <c r="ODS78" s="4"/>
      <c r="ODT78" s="4"/>
      <c r="ODU78" s="4"/>
      <c r="ODV78" s="4"/>
      <c r="ODW78" s="4"/>
      <c r="ODX78" s="4"/>
      <c r="ODY78" s="4"/>
      <c r="ODZ78" s="4"/>
      <c r="OEA78" s="4"/>
      <c r="OEB78" s="4"/>
      <c r="OEC78" s="4"/>
      <c r="OED78" s="4"/>
      <c r="OEE78" s="4"/>
      <c r="OEF78" s="4"/>
      <c r="OEG78" s="4"/>
      <c r="OEH78" s="4"/>
      <c r="OEI78" s="4"/>
      <c r="OEJ78" s="4"/>
      <c r="OEK78" s="4"/>
      <c r="OEL78" s="4"/>
      <c r="OEM78" s="4"/>
      <c r="OEN78" s="4"/>
      <c r="OEO78" s="4"/>
      <c r="OEP78" s="4"/>
      <c r="OEQ78" s="4"/>
      <c r="OER78" s="4"/>
      <c r="OES78" s="4"/>
      <c r="OET78" s="4"/>
      <c r="OEU78" s="4"/>
      <c r="OEV78" s="4"/>
      <c r="OEW78" s="4"/>
      <c r="OEX78" s="4"/>
      <c r="OEY78" s="4"/>
      <c r="OEZ78" s="4"/>
      <c r="OFA78" s="4"/>
      <c r="OFB78" s="4"/>
      <c r="OFC78" s="4"/>
      <c r="OFD78" s="4"/>
      <c r="OFE78" s="4"/>
      <c r="OFF78" s="4"/>
      <c r="OFG78" s="4"/>
      <c r="OFH78" s="4"/>
      <c r="OFI78" s="4"/>
      <c r="OFJ78" s="4"/>
      <c r="OFK78" s="4"/>
      <c r="OFL78" s="4"/>
      <c r="OFM78" s="4"/>
      <c r="OFN78" s="4"/>
      <c r="OFO78" s="4"/>
      <c r="OFP78" s="4"/>
      <c r="OFQ78" s="4"/>
      <c r="OFR78" s="4"/>
      <c r="OFS78" s="4"/>
      <c r="OFT78" s="4"/>
      <c r="OFU78" s="4"/>
      <c r="OFV78" s="4"/>
      <c r="OFW78" s="4"/>
      <c r="OFX78" s="4"/>
      <c r="OFY78" s="4"/>
      <c r="OFZ78" s="4"/>
      <c r="OGA78" s="4"/>
      <c r="OGB78" s="4"/>
      <c r="OGC78" s="4"/>
      <c r="OGD78" s="4"/>
      <c r="OGE78" s="4"/>
      <c r="OGF78" s="4"/>
      <c r="OGG78" s="4"/>
      <c r="OGH78" s="4"/>
      <c r="OGI78" s="4"/>
      <c r="OGJ78" s="4"/>
      <c r="OGK78" s="4"/>
      <c r="OGL78" s="4"/>
      <c r="OGM78" s="4"/>
      <c r="OGN78" s="4"/>
      <c r="OGO78" s="4"/>
      <c r="OGP78" s="4"/>
      <c r="OGQ78" s="4"/>
      <c r="OGR78" s="4"/>
      <c r="OGS78" s="4"/>
      <c r="OGT78" s="4"/>
      <c r="OGU78" s="4"/>
      <c r="OGV78" s="4"/>
      <c r="OGW78" s="4"/>
      <c r="OGX78" s="4"/>
      <c r="OGY78" s="4"/>
      <c r="OGZ78" s="4"/>
      <c r="OHA78" s="4"/>
      <c r="OHB78" s="4"/>
      <c r="OHC78" s="4"/>
      <c r="OHD78" s="4"/>
      <c r="OHE78" s="4"/>
      <c r="OHF78" s="4"/>
      <c r="OHG78" s="4"/>
      <c r="OHH78" s="4"/>
      <c r="OHI78" s="4"/>
      <c r="OHJ78" s="4"/>
      <c r="OHK78" s="4"/>
      <c r="OHL78" s="4"/>
      <c r="OHM78" s="4"/>
      <c r="OHN78" s="4"/>
      <c r="OHO78" s="4"/>
      <c r="OHP78" s="4"/>
      <c r="OHQ78" s="4"/>
      <c r="OHR78" s="4"/>
      <c r="OHS78" s="4"/>
      <c r="OHT78" s="4"/>
      <c r="OHU78" s="4"/>
      <c r="OHV78" s="4"/>
      <c r="OHW78" s="4"/>
      <c r="OHX78" s="4"/>
      <c r="OHY78" s="4"/>
      <c r="OHZ78" s="4"/>
      <c r="OIA78" s="4"/>
      <c r="OIB78" s="4"/>
      <c r="OIC78" s="4"/>
      <c r="OID78" s="4"/>
      <c r="OIE78" s="4"/>
      <c r="OIF78" s="4"/>
      <c r="OIG78" s="4"/>
      <c r="OIH78" s="4"/>
      <c r="OII78" s="4"/>
      <c r="OIJ78" s="4"/>
      <c r="OIK78" s="4"/>
      <c r="OIL78" s="4"/>
      <c r="OIM78" s="4"/>
      <c r="OIN78" s="4"/>
      <c r="OIO78" s="4"/>
      <c r="OIP78" s="4"/>
      <c r="OIQ78" s="4"/>
      <c r="OIR78" s="4"/>
      <c r="OIS78" s="4"/>
      <c r="OIT78" s="4"/>
      <c r="OIU78" s="4"/>
      <c r="OIV78" s="4"/>
      <c r="OIW78" s="4"/>
      <c r="OIX78" s="4"/>
      <c r="OIY78" s="4"/>
      <c r="OIZ78" s="4"/>
      <c r="OJA78" s="4"/>
      <c r="OJB78" s="4"/>
      <c r="OJC78" s="4"/>
      <c r="OJD78" s="4"/>
      <c r="OJE78" s="4"/>
      <c r="OJF78" s="4"/>
      <c r="OJG78" s="4"/>
      <c r="OJH78" s="4"/>
      <c r="OJI78" s="4"/>
      <c r="OJJ78" s="4"/>
      <c r="OJK78" s="4"/>
      <c r="OJL78" s="4"/>
      <c r="OJM78" s="4"/>
      <c r="OJN78" s="4"/>
      <c r="OJO78" s="4"/>
      <c r="OJP78" s="4"/>
      <c r="OJQ78" s="4"/>
      <c r="OJR78" s="4"/>
      <c r="OJS78" s="4"/>
      <c r="OJT78" s="4"/>
      <c r="OJU78" s="4"/>
      <c r="OJV78" s="4"/>
      <c r="OJW78" s="4"/>
      <c r="OJX78" s="4"/>
      <c r="OJY78" s="4"/>
      <c r="OJZ78" s="4"/>
      <c r="OKA78" s="4"/>
      <c r="OKB78" s="4"/>
      <c r="OKC78" s="4"/>
      <c r="OKD78" s="4"/>
      <c r="OKE78" s="4"/>
      <c r="OKF78" s="4"/>
      <c r="OKG78" s="4"/>
      <c r="OKH78" s="4"/>
      <c r="OKI78" s="4"/>
      <c r="OKJ78" s="4"/>
      <c r="OKK78" s="4"/>
      <c r="OKL78" s="4"/>
      <c r="OKM78" s="4"/>
      <c r="OKN78" s="4"/>
      <c r="OKO78" s="4"/>
      <c r="OKP78" s="4"/>
      <c r="OKQ78" s="4"/>
      <c r="OKR78" s="4"/>
      <c r="OKS78" s="4"/>
      <c r="OKT78" s="4"/>
      <c r="OKU78" s="4"/>
      <c r="OKV78" s="4"/>
      <c r="OKW78" s="4"/>
      <c r="OKX78" s="4"/>
      <c r="OKY78" s="4"/>
      <c r="OKZ78" s="4"/>
      <c r="OLA78" s="4"/>
      <c r="OLB78" s="4"/>
      <c r="OLC78" s="4"/>
      <c r="OLD78" s="4"/>
      <c r="OLE78" s="4"/>
      <c r="OLF78" s="4"/>
      <c r="OLG78" s="4"/>
      <c r="OLH78" s="4"/>
      <c r="OLI78" s="4"/>
      <c r="OLJ78" s="4"/>
      <c r="OLK78" s="4"/>
      <c r="OLL78" s="4"/>
      <c r="OLM78" s="4"/>
      <c r="OLN78" s="4"/>
      <c r="OLO78" s="4"/>
      <c r="OLP78" s="4"/>
      <c r="OLQ78" s="4"/>
      <c r="OLR78" s="4"/>
      <c r="OLS78" s="4"/>
      <c r="OLT78" s="4"/>
      <c r="OLU78" s="4"/>
      <c r="OLV78" s="4"/>
      <c r="OLW78" s="4"/>
      <c r="OLX78" s="4"/>
      <c r="OLY78" s="4"/>
      <c r="OLZ78" s="4"/>
      <c r="OMA78" s="4"/>
      <c r="OMB78" s="4"/>
      <c r="OMC78" s="4"/>
      <c r="OMD78" s="4"/>
      <c r="OME78" s="4"/>
      <c r="OMF78" s="4"/>
      <c r="OMG78" s="4"/>
      <c r="OMH78" s="4"/>
      <c r="OMI78" s="4"/>
      <c r="OMJ78" s="4"/>
      <c r="OMK78" s="4"/>
      <c r="OML78" s="4"/>
      <c r="OMM78" s="4"/>
      <c r="OMN78" s="4"/>
      <c r="OMO78" s="4"/>
      <c r="OMP78" s="4"/>
      <c r="OMQ78" s="4"/>
      <c r="OMR78" s="4"/>
      <c r="OMS78" s="4"/>
      <c r="OMT78" s="4"/>
      <c r="OMU78" s="4"/>
      <c r="OMV78" s="4"/>
      <c r="OMW78" s="4"/>
      <c r="OMX78" s="4"/>
      <c r="OMY78" s="4"/>
      <c r="OMZ78" s="4"/>
      <c r="ONA78" s="4"/>
      <c r="ONB78" s="4"/>
      <c r="ONC78" s="4"/>
      <c r="OND78" s="4"/>
      <c r="ONE78" s="4"/>
      <c r="ONF78" s="4"/>
      <c r="ONG78" s="4"/>
      <c r="ONH78" s="4"/>
      <c r="ONI78" s="4"/>
      <c r="ONJ78" s="4"/>
      <c r="ONK78" s="4"/>
      <c r="ONL78" s="4"/>
      <c r="ONM78" s="4"/>
      <c r="ONN78" s="4"/>
      <c r="ONO78" s="4"/>
      <c r="ONP78" s="4"/>
      <c r="ONQ78" s="4"/>
      <c r="ONR78" s="4"/>
      <c r="ONS78" s="4"/>
      <c r="ONT78" s="4"/>
      <c r="ONU78" s="4"/>
      <c r="ONV78" s="4"/>
      <c r="ONW78" s="4"/>
      <c r="ONX78" s="4"/>
      <c r="ONY78" s="4"/>
      <c r="ONZ78" s="4"/>
      <c r="OOA78" s="4"/>
      <c r="OOB78" s="4"/>
      <c r="OOC78" s="4"/>
      <c r="OOD78" s="4"/>
      <c r="OOE78" s="4"/>
      <c r="OOF78" s="4"/>
      <c r="OOG78" s="4"/>
      <c r="OOH78" s="4"/>
      <c r="OOI78" s="4"/>
      <c r="OOJ78" s="4"/>
      <c r="OOK78" s="4"/>
      <c r="OOL78" s="4"/>
      <c r="OOM78" s="4"/>
      <c r="OON78" s="4"/>
      <c r="OOO78" s="4"/>
      <c r="OOP78" s="4"/>
      <c r="OOQ78" s="4"/>
      <c r="OOR78" s="4"/>
      <c r="OOS78" s="4"/>
      <c r="OOT78" s="4"/>
      <c r="OOU78" s="4"/>
      <c r="OOV78" s="4"/>
      <c r="OOW78" s="4"/>
      <c r="OOX78" s="4"/>
      <c r="OOY78" s="4"/>
      <c r="OOZ78" s="4"/>
      <c r="OPA78" s="4"/>
      <c r="OPB78" s="4"/>
      <c r="OPC78" s="4"/>
      <c r="OPD78" s="4"/>
      <c r="OPE78" s="4"/>
      <c r="OPF78" s="4"/>
      <c r="OPG78" s="4"/>
      <c r="OPH78" s="4"/>
      <c r="OPI78" s="4"/>
      <c r="OPJ78" s="4"/>
      <c r="OPK78" s="4"/>
      <c r="OPL78" s="4"/>
      <c r="OPM78" s="4"/>
      <c r="OPN78" s="4"/>
      <c r="OPO78" s="4"/>
      <c r="OPP78" s="4"/>
      <c r="OPQ78" s="4"/>
      <c r="OPR78" s="4"/>
      <c r="OPS78" s="4"/>
      <c r="OPT78" s="4"/>
      <c r="OPU78" s="4"/>
      <c r="OPV78" s="4"/>
      <c r="OPW78" s="4"/>
      <c r="OPX78" s="4"/>
      <c r="OPY78" s="4"/>
      <c r="OPZ78" s="4"/>
      <c r="OQA78" s="4"/>
      <c r="OQB78" s="4"/>
      <c r="OQC78" s="4"/>
      <c r="OQD78" s="4"/>
      <c r="OQE78" s="4"/>
      <c r="OQF78" s="4"/>
      <c r="OQG78" s="4"/>
      <c r="OQH78" s="4"/>
      <c r="OQI78" s="4"/>
      <c r="OQJ78" s="4"/>
      <c r="OQK78" s="4"/>
      <c r="OQL78" s="4"/>
      <c r="OQM78" s="4"/>
      <c r="OQN78" s="4"/>
      <c r="OQO78" s="4"/>
      <c r="OQP78" s="4"/>
      <c r="OQQ78" s="4"/>
      <c r="OQR78" s="4"/>
      <c r="OQS78" s="4"/>
      <c r="OQT78" s="4"/>
      <c r="OQU78" s="4"/>
      <c r="OQV78" s="4"/>
      <c r="OQW78" s="4"/>
      <c r="OQX78" s="4"/>
      <c r="OQY78" s="4"/>
      <c r="OQZ78" s="4"/>
      <c r="ORA78" s="4"/>
      <c r="ORB78" s="4"/>
      <c r="ORC78" s="4"/>
      <c r="ORD78" s="4"/>
      <c r="ORE78" s="4"/>
      <c r="ORF78" s="4"/>
      <c r="ORG78" s="4"/>
      <c r="ORH78" s="4"/>
      <c r="ORI78" s="4"/>
      <c r="ORJ78" s="4"/>
      <c r="ORK78" s="4"/>
      <c r="ORL78" s="4"/>
      <c r="ORM78" s="4"/>
      <c r="ORN78" s="4"/>
      <c r="ORO78" s="4"/>
      <c r="ORP78" s="4"/>
      <c r="ORQ78" s="4"/>
      <c r="ORR78" s="4"/>
      <c r="ORS78" s="4"/>
      <c r="ORT78" s="4"/>
      <c r="ORU78" s="4"/>
      <c r="ORV78" s="4"/>
      <c r="ORW78" s="4"/>
      <c r="ORX78" s="4"/>
      <c r="ORY78" s="4"/>
      <c r="ORZ78" s="4"/>
      <c r="OSA78" s="4"/>
      <c r="OSB78" s="4"/>
      <c r="OSC78" s="4"/>
      <c r="OSD78" s="4"/>
      <c r="OSE78" s="4"/>
      <c r="OSF78" s="4"/>
      <c r="OSG78" s="4"/>
      <c r="OSH78" s="4"/>
      <c r="OSI78" s="4"/>
      <c r="OSJ78" s="4"/>
      <c r="OSK78" s="4"/>
      <c r="OSL78" s="4"/>
      <c r="OSM78" s="4"/>
      <c r="OSN78" s="4"/>
      <c r="OSO78" s="4"/>
      <c r="OSP78" s="4"/>
      <c r="OSQ78" s="4"/>
      <c r="OSR78" s="4"/>
      <c r="OSS78" s="4"/>
      <c r="OST78" s="4"/>
      <c r="OSU78" s="4"/>
      <c r="OSV78" s="4"/>
      <c r="OSW78" s="4"/>
      <c r="OSX78" s="4"/>
      <c r="OSY78" s="4"/>
      <c r="OSZ78" s="4"/>
      <c r="OTA78" s="4"/>
      <c r="OTB78" s="4"/>
      <c r="OTC78" s="4"/>
      <c r="OTD78" s="4"/>
      <c r="OTE78" s="4"/>
      <c r="OTF78" s="4"/>
      <c r="OTG78" s="4"/>
      <c r="OTH78" s="4"/>
      <c r="OTI78" s="4"/>
      <c r="OTJ78" s="4"/>
      <c r="OTK78" s="4"/>
      <c r="OTL78" s="4"/>
      <c r="OTM78" s="4"/>
      <c r="OTN78" s="4"/>
      <c r="OTO78" s="4"/>
      <c r="OTP78" s="4"/>
      <c r="OTQ78" s="4"/>
      <c r="OTR78" s="4"/>
      <c r="OTS78" s="4"/>
      <c r="OTT78" s="4"/>
      <c r="OTU78" s="4"/>
      <c r="OTV78" s="4"/>
      <c r="OTW78" s="4"/>
      <c r="OTX78" s="4"/>
      <c r="OTY78" s="4"/>
      <c r="OTZ78" s="4"/>
      <c r="OUA78" s="4"/>
      <c r="OUB78" s="4"/>
      <c r="OUC78" s="4"/>
      <c r="OUD78" s="4"/>
      <c r="OUE78" s="4"/>
      <c r="OUF78" s="4"/>
      <c r="OUG78" s="4"/>
      <c r="OUH78" s="4"/>
      <c r="OUI78" s="4"/>
      <c r="OUJ78" s="4"/>
      <c r="OUK78" s="4"/>
      <c r="OUL78" s="4"/>
      <c r="OUM78" s="4"/>
      <c r="OUN78" s="4"/>
      <c r="OUO78" s="4"/>
      <c r="OUP78" s="4"/>
      <c r="OUQ78" s="4"/>
      <c r="OUR78" s="4"/>
      <c r="OUS78" s="4"/>
      <c r="OUT78" s="4"/>
      <c r="OUU78" s="4"/>
      <c r="OUV78" s="4"/>
      <c r="OUW78" s="4"/>
      <c r="OUX78" s="4"/>
      <c r="OUY78" s="4"/>
      <c r="OUZ78" s="4"/>
      <c r="OVA78" s="4"/>
      <c r="OVB78" s="4"/>
      <c r="OVC78" s="4"/>
      <c r="OVD78" s="4"/>
      <c r="OVE78" s="4"/>
      <c r="OVF78" s="4"/>
      <c r="OVG78" s="4"/>
      <c r="OVH78" s="4"/>
      <c r="OVI78" s="4"/>
      <c r="OVJ78" s="4"/>
      <c r="OVK78" s="4"/>
      <c r="OVL78" s="4"/>
      <c r="OVM78" s="4"/>
      <c r="OVN78" s="4"/>
      <c r="OVO78" s="4"/>
      <c r="OVP78" s="4"/>
      <c r="OVQ78" s="4"/>
      <c r="OVR78" s="4"/>
      <c r="OVS78" s="4"/>
      <c r="OVT78" s="4"/>
      <c r="OVU78" s="4"/>
      <c r="OVV78" s="4"/>
      <c r="OVW78" s="4"/>
      <c r="OVX78" s="4"/>
      <c r="OVY78" s="4"/>
      <c r="OVZ78" s="4"/>
      <c r="OWA78" s="4"/>
      <c r="OWB78" s="4"/>
      <c r="OWC78" s="4"/>
      <c r="OWD78" s="4"/>
      <c r="OWE78" s="4"/>
      <c r="OWF78" s="4"/>
      <c r="OWG78" s="4"/>
      <c r="OWH78" s="4"/>
      <c r="OWI78" s="4"/>
      <c r="OWJ78" s="4"/>
      <c r="OWK78" s="4"/>
      <c r="OWL78" s="4"/>
      <c r="OWM78" s="4"/>
      <c r="OWN78" s="4"/>
      <c r="OWO78" s="4"/>
      <c r="OWP78" s="4"/>
      <c r="OWQ78" s="4"/>
      <c r="OWR78" s="4"/>
      <c r="OWS78" s="4"/>
      <c r="OWT78" s="4"/>
      <c r="OWU78" s="4"/>
      <c r="OWV78" s="4"/>
      <c r="OWW78" s="4"/>
      <c r="OWX78" s="4"/>
      <c r="OWY78" s="4"/>
      <c r="OWZ78" s="4"/>
      <c r="OXA78" s="4"/>
      <c r="OXB78" s="4"/>
      <c r="OXC78" s="4"/>
      <c r="OXD78" s="4"/>
      <c r="OXE78" s="4"/>
      <c r="OXF78" s="4"/>
      <c r="OXG78" s="4"/>
      <c r="OXH78" s="4"/>
      <c r="OXI78" s="4"/>
      <c r="OXJ78" s="4"/>
      <c r="OXK78" s="4"/>
      <c r="OXL78" s="4"/>
      <c r="OXM78" s="4"/>
      <c r="OXN78" s="4"/>
      <c r="OXO78" s="4"/>
      <c r="OXP78" s="4"/>
      <c r="OXQ78" s="4"/>
      <c r="OXR78" s="4"/>
      <c r="OXS78" s="4"/>
      <c r="OXT78" s="4"/>
      <c r="OXU78" s="4"/>
      <c r="OXV78" s="4"/>
      <c r="OXW78" s="4"/>
      <c r="OXX78" s="4"/>
      <c r="OXY78" s="4"/>
      <c r="OXZ78" s="4"/>
      <c r="OYA78" s="4"/>
      <c r="OYB78" s="4"/>
      <c r="OYC78" s="4"/>
      <c r="OYD78" s="4"/>
      <c r="OYE78" s="4"/>
      <c r="OYF78" s="4"/>
      <c r="OYG78" s="4"/>
      <c r="OYH78" s="4"/>
      <c r="OYI78" s="4"/>
      <c r="OYJ78" s="4"/>
      <c r="OYK78" s="4"/>
      <c r="OYL78" s="4"/>
      <c r="OYM78" s="4"/>
      <c r="OYN78" s="4"/>
      <c r="OYO78" s="4"/>
      <c r="OYP78" s="4"/>
      <c r="OYQ78" s="4"/>
      <c r="OYR78" s="4"/>
      <c r="OYS78" s="4"/>
      <c r="OYT78" s="4"/>
      <c r="OYU78" s="4"/>
      <c r="OYV78" s="4"/>
      <c r="OYW78" s="4"/>
      <c r="OYX78" s="4"/>
      <c r="OYY78" s="4"/>
      <c r="OYZ78" s="4"/>
      <c r="OZA78" s="4"/>
      <c r="OZB78" s="4"/>
      <c r="OZC78" s="4"/>
      <c r="OZD78" s="4"/>
      <c r="OZE78" s="4"/>
      <c r="OZF78" s="4"/>
      <c r="OZG78" s="4"/>
      <c r="OZH78" s="4"/>
      <c r="OZI78" s="4"/>
      <c r="OZJ78" s="4"/>
      <c r="OZK78" s="4"/>
      <c r="OZL78" s="4"/>
      <c r="OZM78" s="4"/>
      <c r="OZN78" s="4"/>
      <c r="OZO78" s="4"/>
      <c r="OZP78" s="4"/>
      <c r="OZQ78" s="4"/>
      <c r="OZR78" s="4"/>
      <c r="OZS78" s="4"/>
      <c r="OZT78" s="4"/>
      <c r="OZU78" s="4"/>
      <c r="OZV78" s="4"/>
      <c r="OZW78" s="4"/>
      <c r="OZX78" s="4"/>
      <c r="OZY78" s="4"/>
      <c r="OZZ78" s="4"/>
      <c r="PAA78" s="4"/>
      <c r="PAB78" s="4"/>
      <c r="PAC78" s="4"/>
      <c r="PAD78" s="4"/>
      <c r="PAE78" s="4"/>
      <c r="PAF78" s="4"/>
      <c r="PAG78" s="4"/>
      <c r="PAH78" s="4"/>
      <c r="PAI78" s="4"/>
      <c r="PAJ78" s="4"/>
      <c r="PAK78" s="4"/>
      <c r="PAL78" s="4"/>
      <c r="PAM78" s="4"/>
      <c r="PAN78" s="4"/>
      <c r="PAO78" s="4"/>
      <c r="PAP78" s="4"/>
      <c r="PAQ78" s="4"/>
      <c r="PAR78" s="4"/>
      <c r="PAS78" s="4"/>
      <c r="PAT78" s="4"/>
      <c r="PAU78" s="4"/>
      <c r="PAV78" s="4"/>
      <c r="PAW78" s="4"/>
      <c r="PAX78" s="4"/>
      <c r="PAY78" s="4"/>
      <c r="PAZ78" s="4"/>
      <c r="PBA78" s="4"/>
      <c r="PBB78" s="4"/>
      <c r="PBC78" s="4"/>
      <c r="PBD78" s="4"/>
      <c r="PBE78" s="4"/>
      <c r="PBF78" s="4"/>
      <c r="PBG78" s="4"/>
      <c r="PBH78" s="4"/>
      <c r="PBI78" s="4"/>
      <c r="PBJ78" s="4"/>
      <c r="PBK78" s="4"/>
      <c r="PBL78" s="4"/>
      <c r="PBM78" s="4"/>
      <c r="PBN78" s="4"/>
      <c r="PBO78" s="4"/>
      <c r="PBP78" s="4"/>
      <c r="PBQ78" s="4"/>
      <c r="PBR78" s="4"/>
      <c r="PBS78" s="4"/>
      <c r="PBT78" s="4"/>
      <c r="PBU78" s="4"/>
      <c r="PBV78" s="4"/>
      <c r="PBW78" s="4"/>
      <c r="PBX78" s="4"/>
      <c r="PBY78" s="4"/>
      <c r="PBZ78" s="4"/>
      <c r="PCA78" s="4"/>
      <c r="PCB78" s="4"/>
      <c r="PCC78" s="4"/>
      <c r="PCD78" s="4"/>
      <c r="PCE78" s="4"/>
      <c r="PCF78" s="4"/>
      <c r="PCG78" s="4"/>
      <c r="PCH78" s="4"/>
      <c r="PCI78" s="4"/>
      <c r="PCJ78" s="4"/>
      <c r="PCK78" s="4"/>
      <c r="PCL78" s="4"/>
      <c r="PCM78" s="4"/>
      <c r="PCN78" s="4"/>
      <c r="PCO78" s="4"/>
      <c r="PCP78" s="4"/>
      <c r="PCQ78" s="4"/>
      <c r="PCR78" s="4"/>
      <c r="PCS78" s="4"/>
      <c r="PCT78" s="4"/>
      <c r="PCU78" s="4"/>
      <c r="PCV78" s="4"/>
      <c r="PCW78" s="4"/>
      <c r="PCX78" s="4"/>
      <c r="PCY78" s="4"/>
      <c r="PCZ78" s="4"/>
      <c r="PDA78" s="4"/>
      <c r="PDB78" s="4"/>
      <c r="PDC78" s="4"/>
      <c r="PDD78" s="4"/>
      <c r="PDE78" s="4"/>
      <c r="PDF78" s="4"/>
      <c r="PDG78" s="4"/>
      <c r="PDH78" s="4"/>
      <c r="PDI78" s="4"/>
      <c r="PDJ78" s="4"/>
      <c r="PDK78" s="4"/>
      <c r="PDL78" s="4"/>
      <c r="PDM78" s="4"/>
      <c r="PDN78" s="4"/>
      <c r="PDO78" s="4"/>
      <c r="PDP78" s="4"/>
      <c r="PDQ78" s="4"/>
      <c r="PDR78" s="4"/>
      <c r="PDS78" s="4"/>
      <c r="PDT78" s="4"/>
      <c r="PDU78" s="4"/>
      <c r="PDV78" s="4"/>
      <c r="PDW78" s="4"/>
      <c r="PDX78" s="4"/>
      <c r="PDY78" s="4"/>
      <c r="PDZ78" s="4"/>
      <c r="PEA78" s="4"/>
      <c r="PEB78" s="4"/>
      <c r="PEC78" s="4"/>
      <c r="PED78" s="4"/>
      <c r="PEE78" s="4"/>
      <c r="PEF78" s="4"/>
      <c r="PEG78" s="4"/>
      <c r="PEH78" s="4"/>
      <c r="PEI78" s="4"/>
      <c r="PEJ78" s="4"/>
      <c r="PEK78" s="4"/>
      <c r="PEL78" s="4"/>
      <c r="PEM78" s="4"/>
      <c r="PEN78" s="4"/>
      <c r="PEO78" s="4"/>
      <c r="PEP78" s="4"/>
      <c r="PEQ78" s="4"/>
      <c r="PER78" s="4"/>
      <c r="PES78" s="4"/>
      <c r="PET78" s="4"/>
      <c r="PEU78" s="4"/>
      <c r="PEV78" s="4"/>
      <c r="PEW78" s="4"/>
      <c r="PEX78" s="4"/>
      <c r="PEY78" s="4"/>
      <c r="PEZ78" s="4"/>
      <c r="PFA78" s="4"/>
      <c r="PFB78" s="4"/>
      <c r="PFC78" s="4"/>
      <c r="PFD78" s="4"/>
      <c r="PFE78" s="4"/>
      <c r="PFF78" s="4"/>
      <c r="PFG78" s="4"/>
      <c r="PFH78" s="4"/>
      <c r="PFI78" s="4"/>
      <c r="PFJ78" s="4"/>
      <c r="PFK78" s="4"/>
      <c r="PFL78" s="4"/>
      <c r="PFM78" s="4"/>
      <c r="PFN78" s="4"/>
      <c r="PFO78" s="4"/>
      <c r="PFP78" s="4"/>
      <c r="PFQ78" s="4"/>
      <c r="PFR78" s="4"/>
      <c r="PFS78" s="4"/>
      <c r="PFT78" s="4"/>
      <c r="PFU78" s="4"/>
      <c r="PFV78" s="4"/>
      <c r="PFW78" s="4"/>
      <c r="PFX78" s="4"/>
      <c r="PFY78" s="4"/>
      <c r="PFZ78" s="4"/>
      <c r="PGA78" s="4"/>
      <c r="PGB78" s="4"/>
      <c r="PGC78" s="4"/>
      <c r="PGD78" s="4"/>
      <c r="PGE78" s="4"/>
      <c r="PGF78" s="4"/>
      <c r="PGG78" s="4"/>
      <c r="PGH78" s="4"/>
      <c r="PGI78" s="4"/>
      <c r="PGJ78" s="4"/>
      <c r="PGK78" s="4"/>
      <c r="PGL78" s="4"/>
      <c r="PGM78" s="4"/>
      <c r="PGN78" s="4"/>
      <c r="PGO78" s="4"/>
      <c r="PGP78" s="4"/>
      <c r="PGQ78" s="4"/>
      <c r="PGR78" s="4"/>
      <c r="PGS78" s="4"/>
      <c r="PGT78" s="4"/>
      <c r="PGU78" s="4"/>
      <c r="PGV78" s="4"/>
      <c r="PGW78" s="4"/>
      <c r="PGX78" s="4"/>
      <c r="PGY78" s="4"/>
      <c r="PGZ78" s="4"/>
      <c r="PHA78" s="4"/>
      <c r="PHB78" s="4"/>
      <c r="PHC78" s="4"/>
      <c r="PHD78" s="4"/>
      <c r="PHE78" s="4"/>
      <c r="PHF78" s="4"/>
      <c r="PHG78" s="4"/>
      <c r="PHH78" s="4"/>
      <c r="PHI78" s="4"/>
      <c r="PHJ78" s="4"/>
      <c r="PHK78" s="4"/>
      <c r="PHL78" s="4"/>
      <c r="PHM78" s="4"/>
      <c r="PHN78" s="4"/>
      <c r="PHO78" s="4"/>
      <c r="PHP78" s="4"/>
      <c r="PHQ78" s="4"/>
      <c r="PHR78" s="4"/>
      <c r="PHS78" s="4"/>
      <c r="PHT78" s="4"/>
      <c r="PHU78" s="4"/>
      <c r="PHV78" s="4"/>
      <c r="PHW78" s="4"/>
      <c r="PHX78" s="4"/>
      <c r="PHY78" s="4"/>
      <c r="PHZ78" s="4"/>
      <c r="PIA78" s="4"/>
      <c r="PIB78" s="4"/>
      <c r="PIC78" s="4"/>
      <c r="PID78" s="4"/>
      <c r="PIE78" s="4"/>
      <c r="PIF78" s="4"/>
      <c r="PIG78" s="4"/>
      <c r="PIH78" s="4"/>
      <c r="PII78" s="4"/>
      <c r="PIJ78" s="4"/>
      <c r="PIK78" s="4"/>
      <c r="PIL78" s="4"/>
      <c r="PIM78" s="4"/>
      <c r="PIN78" s="4"/>
      <c r="PIO78" s="4"/>
      <c r="PIP78" s="4"/>
      <c r="PIQ78" s="4"/>
      <c r="PIR78" s="4"/>
      <c r="PIS78" s="4"/>
      <c r="PIT78" s="4"/>
      <c r="PIU78" s="4"/>
      <c r="PIV78" s="4"/>
      <c r="PIW78" s="4"/>
      <c r="PIX78" s="4"/>
      <c r="PIY78" s="4"/>
      <c r="PIZ78" s="4"/>
      <c r="PJA78" s="4"/>
      <c r="PJB78" s="4"/>
      <c r="PJC78" s="4"/>
      <c r="PJD78" s="4"/>
      <c r="PJE78" s="4"/>
      <c r="PJF78" s="4"/>
      <c r="PJG78" s="4"/>
      <c r="PJH78" s="4"/>
      <c r="PJI78" s="4"/>
      <c r="PJJ78" s="4"/>
      <c r="PJK78" s="4"/>
      <c r="PJL78" s="4"/>
      <c r="PJM78" s="4"/>
      <c r="PJN78" s="4"/>
      <c r="PJO78" s="4"/>
      <c r="PJP78" s="4"/>
      <c r="PJQ78" s="4"/>
      <c r="PJR78" s="4"/>
      <c r="PJS78" s="4"/>
      <c r="PJT78" s="4"/>
      <c r="PJU78" s="4"/>
      <c r="PJV78" s="4"/>
      <c r="PJW78" s="4"/>
      <c r="PJX78" s="4"/>
      <c r="PJY78" s="4"/>
      <c r="PJZ78" s="4"/>
      <c r="PKA78" s="4"/>
      <c r="PKB78" s="4"/>
      <c r="PKC78" s="4"/>
      <c r="PKD78" s="4"/>
      <c r="PKE78" s="4"/>
      <c r="PKF78" s="4"/>
      <c r="PKG78" s="4"/>
      <c r="PKH78" s="4"/>
      <c r="PKI78" s="4"/>
      <c r="PKJ78" s="4"/>
      <c r="PKK78" s="4"/>
      <c r="PKL78" s="4"/>
      <c r="PKM78" s="4"/>
      <c r="PKN78" s="4"/>
      <c r="PKO78" s="4"/>
      <c r="PKP78" s="4"/>
      <c r="PKQ78" s="4"/>
      <c r="PKR78" s="4"/>
      <c r="PKS78" s="4"/>
      <c r="PKT78" s="4"/>
      <c r="PKU78" s="4"/>
      <c r="PKV78" s="4"/>
      <c r="PKW78" s="4"/>
      <c r="PKX78" s="4"/>
      <c r="PKY78" s="4"/>
      <c r="PKZ78" s="4"/>
      <c r="PLA78" s="4"/>
      <c r="PLB78" s="4"/>
      <c r="PLC78" s="4"/>
      <c r="PLD78" s="4"/>
      <c r="PLE78" s="4"/>
      <c r="PLF78" s="4"/>
      <c r="PLG78" s="4"/>
      <c r="PLH78" s="4"/>
      <c r="PLI78" s="4"/>
      <c r="PLJ78" s="4"/>
      <c r="PLK78" s="4"/>
      <c r="PLL78" s="4"/>
      <c r="PLM78" s="4"/>
      <c r="PLN78" s="4"/>
      <c r="PLO78" s="4"/>
      <c r="PLP78" s="4"/>
      <c r="PLQ78" s="4"/>
      <c r="PLR78" s="4"/>
      <c r="PLS78" s="4"/>
      <c r="PLT78" s="4"/>
      <c r="PLU78" s="4"/>
      <c r="PLV78" s="4"/>
      <c r="PLW78" s="4"/>
      <c r="PLX78" s="4"/>
      <c r="PLY78" s="4"/>
      <c r="PLZ78" s="4"/>
      <c r="PMA78" s="4"/>
      <c r="PMB78" s="4"/>
      <c r="PMC78" s="4"/>
      <c r="PMD78" s="4"/>
      <c r="PME78" s="4"/>
      <c r="PMF78" s="4"/>
      <c r="PMG78" s="4"/>
      <c r="PMH78" s="4"/>
      <c r="PMI78" s="4"/>
      <c r="PMJ78" s="4"/>
      <c r="PMK78" s="4"/>
      <c r="PML78" s="4"/>
      <c r="PMM78" s="4"/>
      <c r="PMN78" s="4"/>
      <c r="PMO78" s="4"/>
      <c r="PMP78" s="4"/>
      <c r="PMQ78" s="4"/>
      <c r="PMR78" s="4"/>
      <c r="PMS78" s="4"/>
      <c r="PMT78" s="4"/>
      <c r="PMU78" s="4"/>
      <c r="PMV78" s="4"/>
      <c r="PMW78" s="4"/>
      <c r="PMX78" s="4"/>
      <c r="PMY78" s="4"/>
      <c r="PMZ78" s="4"/>
      <c r="PNA78" s="4"/>
      <c r="PNB78" s="4"/>
      <c r="PNC78" s="4"/>
      <c r="PND78" s="4"/>
      <c r="PNE78" s="4"/>
      <c r="PNF78" s="4"/>
      <c r="PNG78" s="4"/>
      <c r="PNH78" s="4"/>
      <c r="PNI78" s="4"/>
      <c r="PNJ78" s="4"/>
      <c r="PNK78" s="4"/>
      <c r="PNL78" s="4"/>
      <c r="PNM78" s="4"/>
      <c r="PNN78" s="4"/>
      <c r="PNO78" s="4"/>
      <c r="PNP78" s="4"/>
      <c r="PNQ78" s="4"/>
      <c r="PNR78" s="4"/>
      <c r="PNS78" s="4"/>
      <c r="PNT78" s="4"/>
      <c r="PNU78" s="4"/>
      <c r="PNV78" s="4"/>
      <c r="PNW78" s="4"/>
      <c r="PNX78" s="4"/>
      <c r="PNY78" s="4"/>
      <c r="PNZ78" s="4"/>
      <c r="POA78" s="4"/>
      <c r="POB78" s="4"/>
      <c r="POC78" s="4"/>
      <c r="POD78" s="4"/>
      <c r="POE78" s="4"/>
      <c r="POF78" s="4"/>
      <c r="POG78" s="4"/>
      <c r="POH78" s="4"/>
      <c r="POI78" s="4"/>
      <c r="POJ78" s="4"/>
      <c r="POK78" s="4"/>
      <c r="POL78" s="4"/>
      <c r="POM78" s="4"/>
      <c r="PON78" s="4"/>
      <c r="POO78" s="4"/>
      <c r="POP78" s="4"/>
      <c r="POQ78" s="4"/>
      <c r="POR78" s="4"/>
      <c r="POS78" s="4"/>
      <c r="POT78" s="4"/>
      <c r="POU78" s="4"/>
      <c r="POV78" s="4"/>
      <c r="POW78" s="4"/>
      <c r="POX78" s="4"/>
      <c r="POY78" s="4"/>
      <c r="POZ78" s="4"/>
      <c r="PPA78" s="4"/>
      <c r="PPB78" s="4"/>
      <c r="PPC78" s="4"/>
      <c r="PPD78" s="4"/>
      <c r="PPE78" s="4"/>
      <c r="PPF78" s="4"/>
      <c r="PPG78" s="4"/>
      <c r="PPH78" s="4"/>
      <c r="PPI78" s="4"/>
      <c r="PPJ78" s="4"/>
      <c r="PPK78" s="4"/>
      <c r="PPL78" s="4"/>
      <c r="PPM78" s="4"/>
      <c r="PPN78" s="4"/>
      <c r="PPO78" s="4"/>
      <c r="PPP78" s="4"/>
      <c r="PPQ78" s="4"/>
      <c r="PPR78" s="4"/>
      <c r="PPS78" s="4"/>
      <c r="PPT78" s="4"/>
      <c r="PPU78" s="4"/>
      <c r="PPV78" s="4"/>
      <c r="PPW78" s="4"/>
      <c r="PPX78" s="4"/>
      <c r="PPY78" s="4"/>
      <c r="PPZ78" s="4"/>
      <c r="PQA78" s="4"/>
      <c r="PQB78" s="4"/>
      <c r="PQC78" s="4"/>
      <c r="PQD78" s="4"/>
      <c r="PQE78" s="4"/>
      <c r="PQF78" s="4"/>
      <c r="PQG78" s="4"/>
      <c r="PQH78" s="4"/>
      <c r="PQI78" s="4"/>
      <c r="PQJ78" s="4"/>
      <c r="PQK78" s="4"/>
      <c r="PQL78" s="4"/>
      <c r="PQM78" s="4"/>
      <c r="PQN78" s="4"/>
      <c r="PQO78" s="4"/>
      <c r="PQP78" s="4"/>
      <c r="PQQ78" s="4"/>
      <c r="PQR78" s="4"/>
      <c r="PQS78" s="4"/>
      <c r="PQT78" s="4"/>
      <c r="PQU78" s="4"/>
      <c r="PQV78" s="4"/>
      <c r="PQW78" s="4"/>
      <c r="PQX78" s="4"/>
      <c r="PQY78" s="4"/>
      <c r="PQZ78" s="4"/>
      <c r="PRA78" s="4"/>
      <c r="PRB78" s="4"/>
      <c r="PRC78" s="4"/>
      <c r="PRD78" s="4"/>
      <c r="PRE78" s="4"/>
      <c r="PRF78" s="4"/>
      <c r="PRG78" s="4"/>
      <c r="PRH78" s="4"/>
      <c r="PRI78" s="4"/>
      <c r="PRJ78" s="4"/>
      <c r="PRK78" s="4"/>
      <c r="PRL78" s="4"/>
      <c r="PRM78" s="4"/>
      <c r="PRN78" s="4"/>
      <c r="PRO78" s="4"/>
      <c r="PRP78" s="4"/>
      <c r="PRQ78" s="4"/>
      <c r="PRR78" s="4"/>
      <c r="PRS78" s="4"/>
      <c r="PRT78" s="4"/>
      <c r="PRU78" s="4"/>
      <c r="PRV78" s="4"/>
      <c r="PRW78" s="4"/>
      <c r="PRX78" s="4"/>
      <c r="PRY78" s="4"/>
      <c r="PRZ78" s="4"/>
      <c r="PSA78" s="4"/>
      <c r="PSB78" s="4"/>
      <c r="PSC78" s="4"/>
      <c r="PSD78" s="4"/>
      <c r="PSE78" s="4"/>
      <c r="PSF78" s="4"/>
      <c r="PSG78" s="4"/>
      <c r="PSH78" s="4"/>
      <c r="PSI78" s="4"/>
      <c r="PSJ78" s="4"/>
      <c r="PSK78" s="4"/>
      <c r="PSL78" s="4"/>
      <c r="PSM78" s="4"/>
      <c r="PSN78" s="4"/>
      <c r="PSO78" s="4"/>
      <c r="PSP78" s="4"/>
      <c r="PSQ78" s="4"/>
      <c r="PSR78" s="4"/>
      <c r="PSS78" s="4"/>
      <c r="PST78" s="4"/>
      <c r="PSU78" s="4"/>
      <c r="PSV78" s="4"/>
      <c r="PSW78" s="4"/>
      <c r="PSX78" s="4"/>
      <c r="PSY78" s="4"/>
      <c r="PSZ78" s="4"/>
      <c r="PTA78" s="4"/>
      <c r="PTB78" s="4"/>
      <c r="PTC78" s="4"/>
      <c r="PTD78" s="4"/>
      <c r="PTE78" s="4"/>
      <c r="PTF78" s="4"/>
      <c r="PTG78" s="4"/>
      <c r="PTH78" s="4"/>
      <c r="PTI78" s="4"/>
      <c r="PTJ78" s="4"/>
      <c r="PTK78" s="4"/>
      <c r="PTL78" s="4"/>
      <c r="PTM78" s="4"/>
      <c r="PTN78" s="4"/>
      <c r="PTO78" s="4"/>
      <c r="PTP78" s="4"/>
      <c r="PTQ78" s="4"/>
      <c r="PTR78" s="4"/>
      <c r="PTS78" s="4"/>
      <c r="PTT78" s="4"/>
      <c r="PTU78" s="4"/>
      <c r="PTV78" s="4"/>
      <c r="PTW78" s="4"/>
      <c r="PTX78" s="4"/>
      <c r="PTY78" s="4"/>
      <c r="PTZ78" s="4"/>
      <c r="PUA78" s="4"/>
      <c r="PUB78" s="4"/>
      <c r="PUC78" s="4"/>
      <c r="PUD78" s="4"/>
      <c r="PUE78" s="4"/>
      <c r="PUF78" s="4"/>
      <c r="PUG78" s="4"/>
      <c r="PUH78" s="4"/>
      <c r="PUI78" s="4"/>
      <c r="PUJ78" s="4"/>
      <c r="PUK78" s="4"/>
      <c r="PUL78" s="4"/>
      <c r="PUM78" s="4"/>
      <c r="PUN78" s="4"/>
      <c r="PUO78" s="4"/>
      <c r="PUP78" s="4"/>
      <c r="PUQ78" s="4"/>
      <c r="PUR78" s="4"/>
      <c r="PUS78" s="4"/>
      <c r="PUT78" s="4"/>
      <c r="PUU78" s="4"/>
      <c r="PUV78" s="4"/>
      <c r="PUW78" s="4"/>
      <c r="PUX78" s="4"/>
      <c r="PUY78" s="4"/>
      <c r="PUZ78" s="4"/>
      <c r="PVA78" s="4"/>
      <c r="PVB78" s="4"/>
      <c r="PVC78" s="4"/>
      <c r="PVD78" s="4"/>
      <c r="PVE78" s="4"/>
      <c r="PVF78" s="4"/>
      <c r="PVG78" s="4"/>
      <c r="PVH78" s="4"/>
      <c r="PVI78" s="4"/>
      <c r="PVJ78" s="4"/>
      <c r="PVK78" s="4"/>
      <c r="PVL78" s="4"/>
      <c r="PVM78" s="4"/>
      <c r="PVN78" s="4"/>
      <c r="PVO78" s="4"/>
      <c r="PVP78" s="4"/>
      <c r="PVQ78" s="4"/>
      <c r="PVR78" s="4"/>
      <c r="PVS78" s="4"/>
      <c r="PVT78" s="4"/>
      <c r="PVU78" s="4"/>
      <c r="PVV78" s="4"/>
      <c r="PVW78" s="4"/>
      <c r="PVX78" s="4"/>
      <c r="PVY78" s="4"/>
      <c r="PVZ78" s="4"/>
      <c r="PWA78" s="4"/>
      <c r="PWB78" s="4"/>
      <c r="PWC78" s="4"/>
      <c r="PWD78" s="4"/>
      <c r="PWE78" s="4"/>
      <c r="PWF78" s="4"/>
      <c r="PWG78" s="4"/>
      <c r="PWH78" s="4"/>
      <c r="PWI78" s="4"/>
      <c r="PWJ78" s="4"/>
      <c r="PWK78" s="4"/>
      <c r="PWL78" s="4"/>
      <c r="PWM78" s="4"/>
      <c r="PWN78" s="4"/>
      <c r="PWO78" s="4"/>
      <c r="PWP78" s="4"/>
      <c r="PWQ78" s="4"/>
      <c r="PWR78" s="4"/>
      <c r="PWS78" s="4"/>
      <c r="PWT78" s="4"/>
      <c r="PWU78" s="4"/>
      <c r="PWV78" s="4"/>
      <c r="PWW78" s="4"/>
      <c r="PWX78" s="4"/>
      <c r="PWY78" s="4"/>
      <c r="PWZ78" s="4"/>
      <c r="PXA78" s="4"/>
      <c r="PXB78" s="4"/>
      <c r="PXC78" s="4"/>
      <c r="PXD78" s="4"/>
      <c r="PXE78" s="4"/>
      <c r="PXF78" s="4"/>
      <c r="PXG78" s="4"/>
      <c r="PXH78" s="4"/>
      <c r="PXI78" s="4"/>
      <c r="PXJ78" s="4"/>
      <c r="PXK78" s="4"/>
      <c r="PXL78" s="4"/>
      <c r="PXM78" s="4"/>
      <c r="PXN78" s="4"/>
      <c r="PXO78" s="4"/>
      <c r="PXP78" s="4"/>
      <c r="PXQ78" s="4"/>
      <c r="PXR78" s="4"/>
      <c r="PXS78" s="4"/>
      <c r="PXT78" s="4"/>
      <c r="PXU78" s="4"/>
      <c r="PXV78" s="4"/>
      <c r="PXW78" s="4"/>
      <c r="PXX78" s="4"/>
      <c r="PXY78" s="4"/>
      <c r="PXZ78" s="4"/>
      <c r="PYA78" s="4"/>
      <c r="PYB78" s="4"/>
      <c r="PYC78" s="4"/>
      <c r="PYD78" s="4"/>
      <c r="PYE78" s="4"/>
      <c r="PYF78" s="4"/>
      <c r="PYG78" s="4"/>
      <c r="PYH78" s="4"/>
      <c r="PYI78" s="4"/>
      <c r="PYJ78" s="4"/>
      <c r="PYK78" s="4"/>
      <c r="PYL78" s="4"/>
      <c r="PYM78" s="4"/>
      <c r="PYN78" s="4"/>
      <c r="PYO78" s="4"/>
      <c r="PYP78" s="4"/>
      <c r="PYQ78" s="4"/>
      <c r="PYR78" s="4"/>
      <c r="PYS78" s="4"/>
      <c r="PYT78" s="4"/>
      <c r="PYU78" s="4"/>
      <c r="PYV78" s="4"/>
      <c r="PYW78" s="4"/>
      <c r="PYX78" s="4"/>
      <c r="PYY78" s="4"/>
      <c r="PYZ78" s="4"/>
      <c r="PZA78" s="4"/>
      <c r="PZB78" s="4"/>
      <c r="PZC78" s="4"/>
      <c r="PZD78" s="4"/>
      <c r="PZE78" s="4"/>
      <c r="PZF78" s="4"/>
      <c r="PZG78" s="4"/>
      <c r="PZH78" s="4"/>
      <c r="PZI78" s="4"/>
      <c r="PZJ78" s="4"/>
      <c r="PZK78" s="4"/>
      <c r="PZL78" s="4"/>
      <c r="PZM78" s="4"/>
      <c r="PZN78" s="4"/>
      <c r="PZO78" s="4"/>
      <c r="PZP78" s="4"/>
      <c r="PZQ78" s="4"/>
      <c r="PZR78" s="4"/>
      <c r="PZS78" s="4"/>
      <c r="PZT78" s="4"/>
      <c r="PZU78" s="4"/>
      <c r="PZV78" s="4"/>
      <c r="PZW78" s="4"/>
      <c r="PZX78" s="4"/>
      <c r="PZY78" s="4"/>
      <c r="PZZ78" s="4"/>
      <c r="QAA78" s="4"/>
      <c r="QAB78" s="4"/>
      <c r="QAC78" s="4"/>
      <c r="QAD78" s="4"/>
      <c r="QAE78" s="4"/>
      <c r="QAF78" s="4"/>
      <c r="QAG78" s="4"/>
      <c r="QAH78" s="4"/>
      <c r="QAI78" s="4"/>
      <c r="QAJ78" s="4"/>
      <c r="QAK78" s="4"/>
      <c r="QAL78" s="4"/>
      <c r="QAM78" s="4"/>
      <c r="QAN78" s="4"/>
      <c r="QAO78" s="4"/>
      <c r="QAP78" s="4"/>
      <c r="QAQ78" s="4"/>
      <c r="QAR78" s="4"/>
      <c r="QAS78" s="4"/>
      <c r="QAT78" s="4"/>
      <c r="QAU78" s="4"/>
      <c r="QAV78" s="4"/>
      <c r="QAW78" s="4"/>
      <c r="QAX78" s="4"/>
      <c r="QAY78" s="4"/>
      <c r="QAZ78" s="4"/>
      <c r="QBA78" s="4"/>
      <c r="QBB78" s="4"/>
      <c r="QBC78" s="4"/>
      <c r="QBD78" s="4"/>
      <c r="QBE78" s="4"/>
      <c r="QBF78" s="4"/>
      <c r="QBG78" s="4"/>
      <c r="QBH78" s="4"/>
      <c r="QBI78" s="4"/>
      <c r="QBJ78" s="4"/>
      <c r="QBK78" s="4"/>
      <c r="QBL78" s="4"/>
      <c r="QBM78" s="4"/>
      <c r="QBN78" s="4"/>
      <c r="QBO78" s="4"/>
      <c r="QBP78" s="4"/>
      <c r="QBQ78" s="4"/>
      <c r="QBR78" s="4"/>
      <c r="QBS78" s="4"/>
      <c r="QBT78" s="4"/>
      <c r="QBU78" s="4"/>
      <c r="QBV78" s="4"/>
      <c r="QBW78" s="4"/>
      <c r="QBX78" s="4"/>
      <c r="QBY78" s="4"/>
      <c r="QBZ78" s="4"/>
      <c r="QCA78" s="4"/>
      <c r="QCB78" s="4"/>
      <c r="QCC78" s="4"/>
      <c r="QCD78" s="4"/>
      <c r="QCE78" s="4"/>
      <c r="QCF78" s="4"/>
      <c r="QCG78" s="4"/>
      <c r="QCH78" s="4"/>
      <c r="QCI78" s="4"/>
      <c r="QCJ78" s="4"/>
      <c r="QCK78" s="4"/>
      <c r="QCL78" s="4"/>
      <c r="QCM78" s="4"/>
      <c r="QCN78" s="4"/>
      <c r="QCO78" s="4"/>
      <c r="QCP78" s="4"/>
      <c r="QCQ78" s="4"/>
      <c r="QCR78" s="4"/>
      <c r="QCS78" s="4"/>
      <c r="QCT78" s="4"/>
      <c r="QCU78" s="4"/>
      <c r="QCV78" s="4"/>
      <c r="QCW78" s="4"/>
      <c r="QCX78" s="4"/>
      <c r="QCY78" s="4"/>
      <c r="QCZ78" s="4"/>
      <c r="QDA78" s="4"/>
      <c r="QDB78" s="4"/>
      <c r="QDC78" s="4"/>
      <c r="QDD78" s="4"/>
      <c r="QDE78" s="4"/>
      <c r="QDF78" s="4"/>
      <c r="QDG78" s="4"/>
      <c r="QDH78" s="4"/>
      <c r="QDI78" s="4"/>
      <c r="QDJ78" s="4"/>
      <c r="QDK78" s="4"/>
      <c r="QDL78" s="4"/>
      <c r="QDM78" s="4"/>
      <c r="QDN78" s="4"/>
      <c r="QDO78" s="4"/>
      <c r="QDP78" s="4"/>
      <c r="QDQ78" s="4"/>
      <c r="QDR78" s="4"/>
      <c r="QDS78" s="4"/>
      <c r="QDT78" s="4"/>
      <c r="QDU78" s="4"/>
      <c r="QDV78" s="4"/>
      <c r="QDW78" s="4"/>
      <c r="QDX78" s="4"/>
      <c r="QDY78" s="4"/>
      <c r="QDZ78" s="4"/>
      <c r="QEA78" s="4"/>
      <c r="QEB78" s="4"/>
      <c r="QEC78" s="4"/>
      <c r="QED78" s="4"/>
      <c r="QEE78" s="4"/>
      <c r="QEF78" s="4"/>
      <c r="QEG78" s="4"/>
      <c r="QEH78" s="4"/>
      <c r="QEI78" s="4"/>
      <c r="QEJ78" s="4"/>
      <c r="QEK78" s="4"/>
      <c r="QEL78" s="4"/>
      <c r="QEM78" s="4"/>
      <c r="QEN78" s="4"/>
      <c r="QEO78" s="4"/>
      <c r="QEP78" s="4"/>
      <c r="QEQ78" s="4"/>
      <c r="QER78" s="4"/>
      <c r="QES78" s="4"/>
      <c r="QET78" s="4"/>
      <c r="QEU78" s="4"/>
      <c r="QEV78" s="4"/>
      <c r="QEW78" s="4"/>
      <c r="QEX78" s="4"/>
      <c r="QEY78" s="4"/>
      <c r="QEZ78" s="4"/>
      <c r="QFA78" s="4"/>
      <c r="QFB78" s="4"/>
      <c r="QFC78" s="4"/>
      <c r="QFD78" s="4"/>
      <c r="QFE78" s="4"/>
      <c r="QFF78" s="4"/>
      <c r="QFG78" s="4"/>
      <c r="QFH78" s="4"/>
      <c r="QFI78" s="4"/>
      <c r="QFJ78" s="4"/>
      <c r="QFK78" s="4"/>
      <c r="QFL78" s="4"/>
      <c r="QFM78" s="4"/>
      <c r="QFN78" s="4"/>
      <c r="QFO78" s="4"/>
      <c r="QFP78" s="4"/>
      <c r="QFQ78" s="4"/>
      <c r="QFR78" s="4"/>
      <c r="QFS78" s="4"/>
      <c r="QFT78" s="4"/>
      <c r="QFU78" s="4"/>
      <c r="QFV78" s="4"/>
      <c r="QFW78" s="4"/>
      <c r="QFX78" s="4"/>
      <c r="QFY78" s="4"/>
      <c r="QFZ78" s="4"/>
      <c r="QGA78" s="4"/>
      <c r="QGB78" s="4"/>
      <c r="QGC78" s="4"/>
      <c r="QGD78" s="4"/>
      <c r="QGE78" s="4"/>
      <c r="QGF78" s="4"/>
      <c r="QGG78" s="4"/>
      <c r="QGH78" s="4"/>
      <c r="QGI78" s="4"/>
      <c r="QGJ78" s="4"/>
      <c r="QGK78" s="4"/>
      <c r="QGL78" s="4"/>
      <c r="QGM78" s="4"/>
      <c r="QGN78" s="4"/>
      <c r="QGO78" s="4"/>
      <c r="QGP78" s="4"/>
      <c r="QGQ78" s="4"/>
      <c r="QGR78" s="4"/>
      <c r="QGS78" s="4"/>
      <c r="QGT78" s="4"/>
      <c r="QGU78" s="4"/>
      <c r="QGV78" s="4"/>
      <c r="QGW78" s="4"/>
      <c r="QGX78" s="4"/>
      <c r="QGY78" s="4"/>
      <c r="QGZ78" s="4"/>
      <c r="QHA78" s="4"/>
      <c r="QHB78" s="4"/>
      <c r="QHC78" s="4"/>
      <c r="QHD78" s="4"/>
      <c r="QHE78" s="4"/>
      <c r="QHF78" s="4"/>
      <c r="QHG78" s="4"/>
      <c r="QHH78" s="4"/>
      <c r="QHI78" s="4"/>
      <c r="QHJ78" s="4"/>
      <c r="QHK78" s="4"/>
      <c r="QHL78" s="4"/>
      <c r="QHM78" s="4"/>
      <c r="QHN78" s="4"/>
      <c r="QHO78" s="4"/>
      <c r="QHP78" s="4"/>
      <c r="QHQ78" s="4"/>
      <c r="QHR78" s="4"/>
      <c r="QHS78" s="4"/>
      <c r="QHT78" s="4"/>
      <c r="QHU78" s="4"/>
      <c r="QHV78" s="4"/>
      <c r="QHW78" s="4"/>
      <c r="QHX78" s="4"/>
      <c r="QHY78" s="4"/>
      <c r="QHZ78" s="4"/>
      <c r="QIA78" s="4"/>
      <c r="QIB78" s="4"/>
      <c r="QIC78" s="4"/>
      <c r="QID78" s="4"/>
      <c r="QIE78" s="4"/>
      <c r="QIF78" s="4"/>
      <c r="QIG78" s="4"/>
      <c r="QIH78" s="4"/>
      <c r="QII78" s="4"/>
      <c r="QIJ78" s="4"/>
      <c r="QIK78" s="4"/>
      <c r="QIL78" s="4"/>
      <c r="QIM78" s="4"/>
      <c r="QIN78" s="4"/>
      <c r="QIO78" s="4"/>
      <c r="QIP78" s="4"/>
      <c r="QIQ78" s="4"/>
      <c r="QIR78" s="4"/>
      <c r="QIS78" s="4"/>
      <c r="QIT78" s="4"/>
      <c r="QIU78" s="4"/>
      <c r="QIV78" s="4"/>
      <c r="QIW78" s="4"/>
      <c r="QIX78" s="4"/>
      <c r="QIY78" s="4"/>
      <c r="QIZ78" s="4"/>
      <c r="QJA78" s="4"/>
      <c r="QJB78" s="4"/>
      <c r="QJC78" s="4"/>
      <c r="QJD78" s="4"/>
      <c r="QJE78" s="4"/>
      <c r="QJF78" s="4"/>
      <c r="QJG78" s="4"/>
      <c r="QJH78" s="4"/>
      <c r="QJI78" s="4"/>
      <c r="QJJ78" s="4"/>
      <c r="QJK78" s="4"/>
      <c r="QJL78" s="4"/>
      <c r="QJM78" s="4"/>
      <c r="QJN78" s="4"/>
      <c r="QJO78" s="4"/>
      <c r="QJP78" s="4"/>
      <c r="QJQ78" s="4"/>
      <c r="QJR78" s="4"/>
      <c r="QJS78" s="4"/>
      <c r="QJT78" s="4"/>
      <c r="QJU78" s="4"/>
      <c r="QJV78" s="4"/>
      <c r="QJW78" s="4"/>
      <c r="QJX78" s="4"/>
      <c r="QJY78" s="4"/>
      <c r="QJZ78" s="4"/>
      <c r="QKA78" s="4"/>
      <c r="QKB78" s="4"/>
      <c r="QKC78" s="4"/>
      <c r="QKD78" s="4"/>
      <c r="QKE78" s="4"/>
      <c r="QKF78" s="4"/>
      <c r="QKG78" s="4"/>
      <c r="QKH78" s="4"/>
      <c r="QKI78" s="4"/>
      <c r="QKJ78" s="4"/>
      <c r="QKK78" s="4"/>
      <c r="QKL78" s="4"/>
      <c r="QKM78" s="4"/>
      <c r="QKN78" s="4"/>
      <c r="QKO78" s="4"/>
      <c r="QKP78" s="4"/>
      <c r="QKQ78" s="4"/>
      <c r="QKR78" s="4"/>
      <c r="QKS78" s="4"/>
      <c r="QKT78" s="4"/>
      <c r="QKU78" s="4"/>
      <c r="QKV78" s="4"/>
      <c r="QKW78" s="4"/>
      <c r="QKX78" s="4"/>
      <c r="QKY78" s="4"/>
      <c r="QKZ78" s="4"/>
      <c r="QLA78" s="4"/>
      <c r="QLB78" s="4"/>
      <c r="QLC78" s="4"/>
      <c r="QLD78" s="4"/>
      <c r="QLE78" s="4"/>
      <c r="QLF78" s="4"/>
      <c r="QLG78" s="4"/>
      <c r="QLH78" s="4"/>
      <c r="QLI78" s="4"/>
      <c r="QLJ78" s="4"/>
      <c r="QLK78" s="4"/>
      <c r="QLL78" s="4"/>
      <c r="QLM78" s="4"/>
      <c r="QLN78" s="4"/>
      <c r="QLO78" s="4"/>
      <c r="QLP78" s="4"/>
      <c r="QLQ78" s="4"/>
      <c r="QLR78" s="4"/>
      <c r="QLS78" s="4"/>
      <c r="QLT78" s="4"/>
      <c r="QLU78" s="4"/>
      <c r="QLV78" s="4"/>
      <c r="QLW78" s="4"/>
      <c r="QLX78" s="4"/>
      <c r="QLY78" s="4"/>
      <c r="QLZ78" s="4"/>
      <c r="QMA78" s="4"/>
      <c r="QMB78" s="4"/>
      <c r="QMC78" s="4"/>
      <c r="QMD78" s="4"/>
      <c r="QME78" s="4"/>
      <c r="QMF78" s="4"/>
      <c r="QMG78" s="4"/>
      <c r="QMH78" s="4"/>
      <c r="QMI78" s="4"/>
      <c r="QMJ78" s="4"/>
      <c r="QMK78" s="4"/>
      <c r="QML78" s="4"/>
      <c r="QMM78" s="4"/>
      <c r="QMN78" s="4"/>
      <c r="QMO78" s="4"/>
      <c r="QMP78" s="4"/>
      <c r="QMQ78" s="4"/>
      <c r="QMR78" s="4"/>
      <c r="QMS78" s="4"/>
      <c r="QMT78" s="4"/>
      <c r="QMU78" s="4"/>
      <c r="QMV78" s="4"/>
      <c r="QMW78" s="4"/>
      <c r="QMX78" s="4"/>
      <c r="QMY78" s="4"/>
      <c r="QMZ78" s="4"/>
      <c r="QNA78" s="4"/>
      <c r="QNB78" s="4"/>
      <c r="QNC78" s="4"/>
      <c r="QND78" s="4"/>
      <c r="QNE78" s="4"/>
      <c r="QNF78" s="4"/>
      <c r="QNG78" s="4"/>
      <c r="QNH78" s="4"/>
      <c r="QNI78" s="4"/>
      <c r="QNJ78" s="4"/>
      <c r="QNK78" s="4"/>
      <c r="QNL78" s="4"/>
      <c r="QNM78" s="4"/>
      <c r="QNN78" s="4"/>
      <c r="QNO78" s="4"/>
      <c r="QNP78" s="4"/>
      <c r="QNQ78" s="4"/>
      <c r="QNR78" s="4"/>
      <c r="QNS78" s="4"/>
      <c r="QNT78" s="4"/>
      <c r="QNU78" s="4"/>
      <c r="QNV78" s="4"/>
      <c r="QNW78" s="4"/>
      <c r="QNX78" s="4"/>
      <c r="QNY78" s="4"/>
      <c r="QNZ78" s="4"/>
      <c r="QOA78" s="4"/>
      <c r="QOB78" s="4"/>
      <c r="QOC78" s="4"/>
      <c r="QOD78" s="4"/>
      <c r="QOE78" s="4"/>
      <c r="QOF78" s="4"/>
      <c r="QOG78" s="4"/>
      <c r="QOH78" s="4"/>
      <c r="QOI78" s="4"/>
      <c r="QOJ78" s="4"/>
      <c r="QOK78" s="4"/>
      <c r="QOL78" s="4"/>
      <c r="QOM78" s="4"/>
      <c r="QON78" s="4"/>
      <c r="QOO78" s="4"/>
      <c r="QOP78" s="4"/>
      <c r="QOQ78" s="4"/>
      <c r="QOR78" s="4"/>
      <c r="QOS78" s="4"/>
      <c r="QOT78" s="4"/>
      <c r="QOU78" s="4"/>
      <c r="QOV78" s="4"/>
      <c r="QOW78" s="4"/>
      <c r="QOX78" s="4"/>
      <c r="QOY78" s="4"/>
      <c r="QOZ78" s="4"/>
      <c r="QPA78" s="4"/>
      <c r="QPB78" s="4"/>
      <c r="QPC78" s="4"/>
      <c r="QPD78" s="4"/>
      <c r="QPE78" s="4"/>
      <c r="QPF78" s="4"/>
      <c r="QPG78" s="4"/>
      <c r="QPH78" s="4"/>
      <c r="QPI78" s="4"/>
      <c r="QPJ78" s="4"/>
      <c r="QPK78" s="4"/>
      <c r="QPL78" s="4"/>
      <c r="QPM78" s="4"/>
      <c r="QPN78" s="4"/>
      <c r="QPO78" s="4"/>
      <c r="QPP78" s="4"/>
      <c r="QPQ78" s="4"/>
      <c r="QPR78" s="4"/>
      <c r="QPS78" s="4"/>
      <c r="QPT78" s="4"/>
      <c r="QPU78" s="4"/>
      <c r="QPV78" s="4"/>
      <c r="QPW78" s="4"/>
      <c r="QPX78" s="4"/>
      <c r="QPY78" s="4"/>
      <c r="QPZ78" s="4"/>
      <c r="QQA78" s="4"/>
      <c r="QQB78" s="4"/>
      <c r="QQC78" s="4"/>
      <c r="QQD78" s="4"/>
      <c r="QQE78" s="4"/>
      <c r="QQF78" s="4"/>
      <c r="QQG78" s="4"/>
      <c r="QQH78" s="4"/>
      <c r="QQI78" s="4"/>
      <c r="QQJ78" s="4"/>
      <c r="QQK78" s="4"/>
      <c r="QQL78" s="4"/>
      <c r="QQM78" s="4"/>
      <c r="QQN78" s="4"/>
      <c r="QQO78" s="4"/>
      <c r="QQP78" s="4"/>
      <c r="QQQ78" s="4"/>
      <c r="QQR78" s="4"/>
      <c r="QQS78" s="4"/>
      <c r="QQT78" s="4"/>
      <c r="QQU78" s="4"/>
      <c r="QQV78" s="4"/>
      <c r="QQW78" s="4"/>
      <c r="QQX78" s="4"/>
      <c r="QQY78" s="4"/>
      <c r="QQZ78" s="4"/>
      <c r="QRA78" s="4"/>
      <c r="QRB78" s="4"/>
      <c r="QRC78" s="4"/>
      <c r="QRD78" s="4"/>
      <c r="QRE78" s="4"/>
      <c r="QRF78" s="4"/>
      <c r="QRG78" s="4"/>
      <c r="QRH78" s="4"/>
      <c r="QRI78" s="4"/>
      <c r="QRJ78" s="4"/>
      <c r="QRK78" s="4"/>
      <c r="QRL78" s="4"/>
      <c r="QRM78" s="4"/>
      <c r="QRN78" s="4"/>
      <c r="QRO78" s="4"/>
      <c r="QRP78" s="4"/>
      <c r="QRQ78" s="4"/>
      <c r="QRR78" s="4"/>
      <c r="QRS78" s="4"/>
      <c r="QRT78" s="4"/>
      <c r="QRU78" s="4"/>
      <c r="QRV78" s="4"/>
      <c r="QRW78" s="4"/>
      <c r="QRX78" s="4"/>
      <c r="QRY78" s="4"/>
      <c r="QRZ78" s="4"/>
      <c r="QSA78" s="4"/>
      <c r="QSB78" s="4"/>
      <c r="QSC78" s="4"/>
      <c r="QSD78" s="4"/>
      <c r="QSE78" s="4"/>
      <c r="QSF78" s="4"/>
      <c r="QSG78" s="4"/>
      <c r="QSH78" s="4"/>
      <c r="QSI78" s="4"/>
      <c r="QSJ78" s="4"/>
      <c r="QSK78" s="4"/>
      <c r="QSL78" s="4"/>
      <c r="QSM78" s="4"/>
      <c r="QSN78" s="4"/>
      <c r="QSO78" s="4"/>
      <c r="QSP78" s="4"/>
      <c r="QSQ78" s="4"/>
      <c r="QSR78" s="4"/>
      <c r="QSS78" s="4"/>
      <c r="QST78" s="4"/>
      <c r="QSU78" s="4"/>
      <c r="QSV78" s="4"/>
      <c r="QSW78" s="4"/>
      <c r="QSX78" s="4"/>
      <c r="QSY78" s="4"/>
      <c r="QSZ78" s="4"/>
      <c r="QTA78" s="4"/>
      <c r="QTB78" s="4"/>
      <c r="QTC78" s="4"/>
      <c r="QTD78" s="4"/>
      <c r="QTE78" s="4"/>
      <c r="QTF78" s="4"/>
      <c r="QTG78" s="4"/>
      <c r="QTH78" s="4"/>
      <c r="QTI78" s="4"/>
      <c r="QTJ78" s="4"/>
      <c r="QTK78" s="4"/>
      <c r="QTL78" s="4"/>
      <c r="QTM78" s="4"/>
      <c r="QTN78" s="4"/>
      <c r="QTO78" s="4"/>
      <c r="QTP78" s="4"/>
      <c r="QTQ78" s="4"/>
      <c r="QTR78" s="4"/>
      <c r="QTS78" s="4"/>
      <c r="QTT78" s="4"/>
      <c r="QTU78" s="4"/>
      <c r="QTV78" s="4"/>
      <c r="QTW78" s="4"/>
      <c r="QTX78" s="4"/>
      <c r="QTY78" s="4"/>
      <c r="QTZ78" s="4"/>
      <c r="QUA78" s="4"/>
      <c r="QUB78" s="4"/>
      <c r="QUC78" s="4"/>
      <c r="QUD78" s="4"/>
      <c r="QUE78" s="4"/>
      <c r="QUF78" s="4"/>
      <c r="QUG78" s="4"/>
      <c r="QUH78" s="4"/>
      <c r="QUI78" s="4"/>
      <c r="QUJ78" s="4"/>
      <c r="QUK78" s="4"/>
      <c r="QUL78" s="4"/>
      <c r="QUM78" s="4"/>
      <c r="QUN78" s="4"/>
      <c r="QUO78" s="4"/>
      <c r="QUP78" s="4"/>
      <c r="QUQ78" s="4"/>
      <c r="QUR78" s="4"/>
      <c r="QUS78" s="4"/>
      <c r="QUT78" s="4"/>
      <c r="QUU78" s="4"/>
      <c r="QUV78" s="4"/>
      <c r="QUW78" s="4"/>
      <c r="QUX78" s="4"/>
      <c r="QUY78" s="4"/>
      <c r="QUZ78" s="4"/>
      <c r="QVA78" s="4"/>
      <c r="QVB78" s="4"/>
      <c r="QVC78" s="4"/>
      <c r="QVD78" s="4"/>
      <c r="QVE78" s="4"/>
      <c r="QVF78" s="4"/>
      <c r="QVG78" s="4"/>
      <c r="QVH78" s="4"/>
      <c r="QVI78" s="4"/>
      <c r="QVJ78" s="4"/>
      <c r="QVK78" s="4"/>
      <c r="QVL78" s="4"/>
      <c r="QVM78" s="4"/>
      <c r="QVN78" s="4"/>
      <c r="QVO78" s="4"/>
      <c r="QVP78" s="4"/>
      <c r="QVQ78" s="4"/>
      <c r="QVR78" s="4"/>
      <c r="QVS78" s="4"/>
      <c r="QVT78" s="4"/>
      <c r="QVU78" s="4"/>
      <c r="QVV78" s="4"/>
      <c r="QVW78" s="4"/>
      <c r="QVX78" s="4"/>
      <c r="QVY78" s="4"/>
      <c r="QVZ78" s="4"/>
      <c r="QWA78" s="4"/>
      <c r="QWB78" s="4"/>
      <c r="QWC78" s="4"/>
      <c r="QWD78" s="4"/>
      <c r="QWE78" s="4"/>
      <c r="QWF78" s="4"/>
      <c r="QWG78" s="4"/>
      <c r="QWH78" s="4"/>
      <c r="QWI78" s="4"/>
      <c r="QWJ78" s="4"/>
      <c r="QWK78" s="4"/>
      <c r="QWL78" s="4"/>
      <c r="QWM78" s="4"/>
      <c r="QWN78" s="4"/>
      <c r="QWO78" s="4"/>
      <c r="QWP78" s="4"/>
      <c r="QWQ78" s="4"/>
      <c r="QWR78" s="4"/>
      <c r="QWS78" s="4"/>
      <c r="QWT78" s="4"/>
      <c r="QWU78" s="4"/>
      <c r="QWV78" s="4"/>
      <c r="QWW78" s="4"/>
      <c r="QWX78" s="4"/>
      <c r="QWY78" s="4"/>
      <c r="QWZ78" s="4"/>
      <c r="QXA78" s="4"/>
      <c r="QXB78" s="4"/>
      <c r="QXC78" s="4"/>
      <c r="QXD78" s="4"/>
      <c r="QXE78" s="4"/>
      <c r="QXF78" s="4"/>
      <c r="QXG78" s="4"/>
      <c r="QXH78" s="4"/>
      <c r="QXI78" s="4"/>
      <c r="QXJ78" s="4"/>
      <c r="QXK78" s="4"/>
      <c r="QXL78" s="4"/>
      <c r="QXM78" s="4"/>
      <c r="QXN78" s="4"/>
      <c r="QXO78" s="4"/>
      <c r="QXP78" s="4"/>
      <c r="QXQ78" s="4"/>
      <c r="QXR78" s="4"/>
      <c r="QXS78" s="4"/>
      <c r="QXT78" s="4"/>
      <c r="QXU78" s="4"/>
      <c r="QXV78" s="4"/>
      <c r="QXW78" s="4"/>
      <c r="QXX78" s="4"/>
      <c r="QXY78" s="4"/>
      <c r="QXZ78" s="4"/>
      <c r="QYA78" s="4"/>
      <c r="QYB78" s="4"/>
      <c r="QYC78" s="4"/>
      <c r="QYD78" s="4"/>
      <c r="QYE78" s="4"/>
      <c r="QYF78" s="4"/>
      <c r="QYG78" s="4"/>
      <c r="QYH78" s="4"/>
      <c r="QYI78" s="4"/>
      <c r="QYJ78" s="4"/>
      <c r="QYK78" s="4"/>
      <c r="QYL78" s="4"/>
      <c r="QYM78" s="4"/>
      <c r="QYN78" s="4"/>
      <c r="QYO78" s="4"/>
      <c r="QYP78" s="4"/>
      <c r="QYQ78" s="4"/>
      <c r="QYR78" s="4"/>
      <c r="QYS78" s="4"/>
      <c r="QYT78" s="4"/>
      <c r="QYU78" s="4"/>
      <c r="QYV78" s="4"/>
      <c r="QYW78" s="4"/>
      <c r="QYX78" s="4"/>
      <c r="QYY78" s="4"/>
      <c r="QYZ78" s="4"/>
      <c r="QZA78" s="4"/>
      <c r="QZB78" s="4"/>
      <c r="QZC78" s="4"/>
      <c r="QZD78" s="4"/>
      <c r="QZE78" s="4"/>
      <c r="QZF78" s="4"/>
      <c r="QZG78" s="4"/>
      <c r="QZH78" s="4"/>
      <c r="QZI78" s="4"/>
      <c r="QZJ78" s="4"/>
      <c r="QZK78" s="4"/>
      <c r="QZL78" s="4"/>
      <c r="QZM78" s="4"/>
      <c r="QZN78" s="4"/>
      <c r="QZO78" s="4"/>
      <c r="QZP78" s="4"/>
      <c r="QZQ78" s="4"/>
      <c r="QZR78" s="4"/>
      <c r="QZS78" s="4"/>
      <c r="QZT78" s="4"/>
      <c r="QZU78" s="4"/>
      <c r="QZV78" s="4"/>
      <c r="QZW78" s="4"/>
      <c r="QZX78" s="4"/>
      <c r="QZY78" s="4"/>
      <c r="QZZ78" s="4"/>
      <c r="RAA78" s="4"/>
      <c r="RAB78" s="4"/>
      <c r="RAC78" s="4"/>
      <c r="RAD78" s="4"/>
      <c r="RAE78" s="4"/>
      <c r="RAF78" s="4"/>
      <c r="RAG78" s="4"/>
      <c r="RAH78" s="4"/>
      <c r="RAI78" s="4"/>
      <c r="RAJ78" s="4"/>
      <c r="RAK78" s="4"/>
      <c r="RAL78" s="4"/>
      <c r="RAM78" s="4"/>
      <c r="RAN78" s="4"/>
      <c r="RAO78" s="4"/>
      <c r="RAP78" s="4"/>
      <c r="RAQ78" s="4"/>
      <c r="RAR78" s="4"/>
      <c r="RAS78" s="4"/>
      <c r="RAT78" s="4"/>
      <c r="RAU78" s="4"/>
      <c r="RAV78" s="4"/>
      <c r="RAW78" s="4"/>
      <c r="RAX78" s="4"/>
      <c r="RAY78" s="4"/>
      <c r="RAZ78" s="4"/>
      <c r="RBA78" s="4"/>
      <c r="RBB78" s="4"/>
      <c r="RBC78" s="4"/>
      <c r="RBD78" s="4"/>
      <c r="RBE78" s="4"/>
      <c r="RBF78" s="4"/>
      <c r="RBG78" s="4"/>
      <c r="RBH78" s="4"/>
      <c r="RBI78" s="4"/>
      <c r="RBJ78" s="4"/>
      <c r="RBK78" s="4"/>
      <c r="RBL78" s="4"/>
      <c r="RBM78" s="4"/>
      <c r="RBN78" s="4"/>
      <c r="RBO78" s="4"/>
      <c r="RBP78" s="4"/>
      <c r="RBQ78" s="4"/>
      <c r="RBR78" s="4"/>
      <c r="RBS78" s="4"/>
      <c r="RBT78" s="4"/>
      <c r="RBU78" s="4"/>
      <c r="RBV78" s="4"/>
      <c r="RBW78" s="4"/>
      <c r="RBX78" s="4"/>
      <c r="RBY78" s="4"/>
      <c r="RBZ78" s="4"/>
      <c r="RCA78" s="4"/>
      <c r="RCB78" s="4"/>
      <c r="RCC78" s="4"/>
      <c r="RCD78" s="4"/>
      <c r="RCE78" s="4"/>
      <c r="RCF78" s="4"/>
      <c r="RCG78" s="4"/>
      <c r="RCH78" s="4"/>
      <c r="RCI78" s="4"/>
      <c r="RCJ78" s="4"/>
      <c r="RCK78" s="4"/>
      <c r="RCL78" s="4"/>
      <c r="RCM78" s="4"/>
      <c r="RCN78" s="4"/>
      <c r="RCO78" s="4"/>
      <c r="RCP78" s="4"/>
      <c r="RCQ78" s="4"/>
      <c r="RCR78" s="4"/>
      <c r="RCS78" s="4"/>
      <c r="RCT78" s="4"/>
      <c r="RCU78" s="4"/>
      <c r="RCV78" s="4"/>
      <c r="RCW78" s="4"/>
      <c r="RCX78" s="4"/>
      <c r="RCY78" s="4"/>
      <c r="RCZ78" s="4"/>
      <c r="RDA78" s="4"/>
      <c r="RDB78" s="4"/>
      <c r="RDC78" s="4"/>
      <c r="RDD78" s="4"/>
      <c r="RDE78" s="4"/>
      <c r="RDF78" s="4"/>
      <c r="RDG78" s="4"/>
      <c r="RDH78" s="4"/>
      <c r="RDI78" s="4"/>
      <c r="RDJ78" s="4"/>
      <c r="RDK78" s="4"/>
      <c r="RDL78" s="4"/>
      <c r="RDM78" s="4"/>
      <c r="RDN78" s="4"/>
      <c r="RDO78" s="4"/>
      <c r="RDP78" s="4"/>
      <c r="RDQ78" s="4"/>
      <c r="RDR78" s="4"/>
      <c r="RDS78" s="4"/>
      <c r="RDT78" s="4"/>
      <c r="RDU78" s="4"/>
      <c r="RDV78" s="4"/>
      <c r="RDW78" s="4"/>
      <c r="RDX78" s="4"/>
      <c r="RDY78" s="4"/>
      <c r="RDZ78" s="4"/>
      <c r="REA78" s="4"/>
      <c r="REB78" s="4"/>
      <c r="REC78" s="4"/>
      <c r="RED78" s="4"/>
      <c r="REE78" s="4"/>
      <c r="REF78" s="4"/>
      <c r="REG78" s="4"/>
      <c r="REH78" s="4"/>
      <c r="REI78" s="4"/>
      <c r="REJ78" s="4"/>
      <c r="REK78" s="4"/>
      <c r="REL78" s="4"/>
      <c r="REM78" s="4"/>
      <c r="REN78" s="4"/>
      <c r="REO78" s="4"/>
      <c r="REP78" s="4"/>
      <c r="REQ78" s="4"/>
      <c r="RER78" s="4"/>
      <c r="RES78" s="4"/>
      <c r="RET78" s="4"/>
      <c r="REU78" s="4"/>
      <c r="REV78" s="4"/>
      <c r="REW78" s="4"/>
      <c r="REX78" s="4"/>
      <c r="REY78" s="4"/>
      <c r="REZ78" s="4"/>
      <c r="RFA78" s="4"/>
      <c r="RFB78" s="4"/>
      <c r="RFC78" s="4"/>
      <c r="RFD78" s="4"/>
      <c r="RFE78" s="4"/>
      <c r="RFF78" s="4"/>
      <c r="RFG78" s="4"/>
      <c r="RFH78" s="4"/>
      <c r="RFI78" s="4"/>
      <c r="RFJ78" s="4"/>
      <c r="RFK78" s="4"/>
      <c r="RFL78" s="4"/>
      <c r="RFM78" s="4"/>
      <c r="RFN78" s="4"/>
      <c r="RFO78" s="4"/>
      <c r="RFP78" s="4"/>
      <c r="RFQ78" s="4"/>
      <c r="RFR78" s="4"/>
      <c r="RFS78" s="4"/>
      <c r="RFT78" s="4"/>
      <c r="RFU78" s="4"/>
      <c r="RFV78" s="4"/>
      <c r="RFW78" s="4"/>
      <c r="RFX78" s="4"/>
      <c r="RFY78" s="4"/>
      <c r="RFZ78" s="4"/>
      <c r="RGA78" s="4"/>
      <c r="RGB78" s="4"/>
      <c r="RGC78" s="4"/>
      <c r="RGD78" s="4"/>
      <c r="RGE78" s="4"/>
      <c r="RGF78" s="4"/>
      <c r="RGG78" s="4"/>
      <c r="RGH78" s="4"/>
      <c r="RGI78" s="4"/>
      <c r="RGJ78" s="4"/>
      <c r="RGK78" s="4"/>
      <c r="RGL78" s="4"/>
      <c r="RGM78" s="4"/>
      <c r="RGN78" s="4"/>
      <c r="RGO78" s="4"/>
      <c r="RGP78" s="4"/>
      <c r="RGQ78" s="4"/>
      <c r="RGR78" s="4"/>
      <c r="RGS78" s="4"/>
      <c r="RGT78" s="4"/>
      <c r="RGU78" s="4"/>
      <c r="RGV78" s="4"/>
      <c r="RGW78" s="4"/>
      <c r="RGX78" s="4"/>
      <c r="RGY78" s="4"/>
      <c r="RGZ78" s="4"/>
      <c r="RHA78" s="4"/>
      <c r="RHB78" s="4"/>
      <c r="RHC78" s="4"/>
      <c r="RHD78" s="4"/>
      <c r="RHE78" s="4"/>
      <c r="RHF78" s="4"/>
      <c r="RHG78" s="4"/>
      <c r="RHH78" s="4"/>
      <c r="RHI78" s="4"/>
      <c r="RHJ78" s="4"/>
      <c r="RHK78" s="4"/>
      <c r="RHL78" s="4"/>
      <c r="RHM78" s="4"/>
      <c r="RHN78" s="4"/>
      <c r="RHO78" s="4"/>
      <c r="RHP78" s="4"/>
      <c r="RHQ78" s="4"/>
      <c r="RHR78" s="4"/>
      <c r="RHS78" s="4"/>
      <c r="RHT78" s="4"/>
      <c r="RHU78" s="4"/>
      <c r="RHV78" s="4"/>
      <c r="RHW78" s="4"/>
      <c r="RHX78" s="4"/>
      <c r="RHY78" s="4"/>
      <c r="RHZ78" s="4"/>
      <c r="RIA78" s="4"/>
      <c r="RIB78" s="4"/>
      <c r="RIC78" s="4"/>
      <c r="RID78" s="4"/>
      <c r="RIE78" s="4"/>
      <c r="RIF78" s="4"/>
      <c r="RIG78" s="4"/>
      <c r="RIH78" s="4"/>
      <c r="RII78" s="4"/>
      <c r="RIJ78" s="4"/>
      <c r="RIK78" s="4"/>
      <c r="RIL78" s="4"/>
      <c r="RIM78" s="4"/>
      <c r="RIN78" s="4"/>
      <c r="RIO78" s="4"/>
      <c r="RIP78" s="4"/>
      <c r="RIQ78" s="4"/>
      <c r="RIR78" s="4"/>
      <c r="RIS78" s="4"/>
      <c r="RIT78" s="4"/>
      <c r="RIU78" s="4"/>
      <c r="RIV78" s="4"/>
      <c r="RIW78" s="4"/>
      <c r="RIX78" s="4"/>
      <c r="RIY78" s="4"/>
      <c r="RIZ78" s="4"/>
      <c r="RJA78" s="4"/>
      <c r="RJB78" s="4"/>
      <c r="RJC78" s="4"/>
      <c r="RJD78" s="4"/>
      <c r="RJE78" s="4"/>
      <c r="RJF78" s="4"/>
      <c r="RJG78" s="4"/>
      <c r="RJH78" s="4"/>
      <c r="RJI78" s="4"/>
      <c r="RJJ78" s="4"/>
      <c r="RJK78" s="4"/>
      <c r="RJL78" s="4"/>
      <c r="RJM78" s="4"/>
      <c r="RJN78" s="4"/>
      <c r="RJO78" s="4"/>
      <c r="RJP78" s="4"/>
      <c r="RJQ78" s="4"/>
      <c r="RJR78" s="4"/>
      <c r="RJS78" s="4"/>
      <c r="RJT78" s="4"/>
      <c r="RJU78" s="4"/>
      <c r="RJV78" s="4"/>
      <c r="RJW78" s="4"/>
      <c r="RJX78" s="4"/>
      <c r="RJY78" s="4"/>
      <c r="RJZ78" s="4"/>
      <c r="RKA78" s="4"/>
      <c r="RKB78" s="4"/>
      <c r="RKC78" s="4"/>
      <c r="RKD78" s="4"/>
      <c r="RKE78" s="4"/>
      <c r="RKF78" s="4"/>
      <c r="RKG78" s="4"/>
      <c r="RKH78" s="4"/>
      <c r="RKI78" s="4"/>
      <c r="RKJ78" s="4"/>
      <c r="RKK78" s="4"/>
      <c r="RKL78" s="4"/>
      <c r="RKM78" s="4"/>
      <c r="RKN78" s="4"/>
      <c r="RKO78" s="4"/>
      <c r="RKP78" s="4"/>
      <c r="RKQ78" s="4"/>
      <c r="RKR78" s="4"/>
      <c r="RKS78" s="4"/>
      <c r="RKT78" s="4"/>
      <c r="RKU78" s="4"/>
      <c r="RKV78" s="4"/>
      <c r="RKW78" s="4"/>
      <c r="RKX78" s="4"/>
      <c r="RKY78" s="4"/>
      <c r="RKZ78" s="4"/>
      <c r="RLA78" s="4"/>
      <c r="RLB78" s="4"/>
      <c r="RLC78" s="4"/>
      <c r="RLD78" s="4"/>
      <c r="RLE78" s="4"/>
      <c r="RLF78" s="4"/>
      <c r="RLG78" s="4"/>
      <c r="RLH78" s="4"/>
      <c r="RLI78" s="4"/>
      <c r="RLJ78" s="4"/>
      <c r="RLK78" s="4"/>
      <c r="RLL78" s="4"/>
      <c r="RLM78" s="4"/>
      <c r="RLN78" s="4"/>
      <c r="RLO78" s="4"/>
      <c r="RLP78" s="4"/>
      <c r="RLQ78" s="4"/>
      <c r="RLR78" s="4"/>
      <c r="RLS78" s="4"/>
      <c r="RLT78" s="4"/>
      <c r="RLU78" s="4"/>
      <c r="RLV78" s="4"/>
      <c r="RLW78" s="4"/>
      <c r="RLX78" s="4"/>
      <c r="RLY78" s="4"/>
      <c r="RLZ78" s="4"/>
      <c r="RMA78" s="4"/>
      <c r="RMB78" s="4"/>
      <c r="RMC78" s="4"/>
      <c r="RMD78" s="4"/>
      <c r="RME78" s="4"/>
      <c r="RMF78" s="4"/>
      <c r="RMG78" s="4"/>
      <c r="RMH78" s="4"/>
      <c r="RMI78" s="4"/>
      <c r="RMJ78" s="4"/>
      <c r="RMK78" s="4"/>
      <c r="RML78" s="4"/>
      <c r="RMM78" s="4"/>
      <c r="RMN78" s="4"/>
      <c r="RMO78" s="4"/>
      <c r="RMP78" s="4"/>
      <c r="RMQ78" s="4"/>
      <c r="RMR78" s="4"/>
      <c r="RMS78" s="4"/>
      <c r="RMT78" s="4"/>
      <c r="RMU78" s="4"/>
      <c r="RMV78" s="4"/>
      <c r="RMW78" s="4"/>
      <c r="RMX78" s="4"/>
      <c r="RMY78" s="4"/>
      <c r="RMZ78" s="4"/>
      <c r="RNA78" s="4"/>
      <c r="RNB78" s="4"/>
      <c r="RNC78" s="4"/>
      <c r="RND78" s="4"/>
      <c r="RNE78" s="4"/>
      <c r="RNF78" s="4"/>
      <c r="RNG78" s="4"/>
      <c r="RNH78" s="4"/>
      <c r="RNI78" s="4"/>
      <c r="RNJ78" s="4"/>
      <c r="RNK78" s="4"/>
      <c r="RNL78" s="4"/>
      <c r="RNM78" s="4"/>
      <c r="RNN78" s="4"/>
      <c r="RNO78" s="4"/>
      <c r="RNP78" s="4"/>
      <c r="RNQ78" s="4"/>
      <c r="RNR78" s="4"/>
      <c r="RNS78" s="4"/>
      <c r="RNT78" s="4"/>
      <c r="RNU78" s="4"/>
      <c r="RNV78" s="4"/>
      <c r="RNW78" s="4"/>
      <c r="RNX78" s="4"/>
      <c r="RNY78" s="4"/>
      <c r="RNZ78" s="4"/>
      <c r="ROA78" s="4"/>
      <c r="ROB78" s="4"/>
      <c r="ROC78" s="4"/>
      <c r="ROD78" s="4"/>
      <c r="ROE78" s="4"/>
      <c r="ROF78" s="4"/>
      <c r="ROG78" s="4"/>
      <c r="ROH78" s="4"/>
      <c r="ROI78" s="4"/>
      <c r="ROJ78" s="4"/>
      <c r="ROK78" s="4"/>
      <c r="ROL78" s="4"/>
      <c r="ROM78" s="4"/>
      <c r="RON78" s="4"/>
      <c r="ROO78" s="4"/>
      <c r="ROP78" s="4"/>
      <c r="ROQ78" s="4"/>
      <c r="ROR78" s="4"/>
      <c r="ROS78" s="4"/>
      <c r="ROT78" s="4"/>
      <c r="ROU78" s="4"/>
      <c r="ROV78" s="4"/>
      <c r="ROW78" s="4"/>
      <c r="ROX78" s="4"/>
      <c r="ROY78" s="4"/>
      <c r="ROZ78" s="4"/>
      <c r="RPA78" s="4"/>
      <c r="RPB78" s="4"/>
      <c r="RPC78" s="4"/>
      <c r="RPD78" s="4"/>
      <c r="RPE78" s="4"/>
      <c r="RPF78" s="4"/>
      <c r="RPG78" s="4"/>
      <c r="RPH78" s="4"/>
      <c r="RPI78" s="4"/>
      <c r="RPJ78" s="4"/>
      <c r="RPK78" s="4"/>
      <c r="RPL78" s="4"/>
      <c r="RPM78" s="4"/>
      <c r="RPN78" s="4"/>
      <c r="RPO78" s="4"/>
      <c r="RPP78" s="4"/>
      <c r="RPQ78" s="4"/>
      <c r="RPR78" s="4"/>
      <c r="RPS78" s="4"/>
      <c r="RPT78" s="4"/>
      <c r="RPU78" s="4"/>
      <c r="RPV78" s="4"/>
      <c r="RPW78" s="4"/>
      <c r="RPX78" s="4"/>
      <c r="RPY78" s="4"/>
      <c r="RPZ78" s="4"/>
      <c r="RQA78" s="4"/>
      <c r="RQB78" s="4"/>
      <c r="RQC78" s="4"/>
      <c r="RQD78" s="4"/>
      <c r="RQE78" s="4"/>
      <c r="RQF78" s="4"/>
      <c r="RQG78" s="4"/>
      <c r="RQH78" s="4"/>
      <c r="RQI78" s="4"/>
      <c r="RQJ78" s="4"/>
      <c r="RQK78" s="4"/>
      <c r="RQL78" s="4"/>
      <c r="RQM78" s="4"/>
      <c r="RQN78" s="4"/>
      <c r="RQO78" s="4"/>
      <c r="RQP78" s="4"/>
      <c r="RQQ78" s="4"/>
      <c r="RQR78" s="4"/>
      <c r="RQS78" s="4"/>
      <c r="RQT78" s="4"/>
      <c r="RQU78" s="4"/>
      <c r="RQV78" s="4"/>
      <c r="RQW78" s="4"/>
      <c r="RQX78" s="4"/>
      <c r="RQY78" s="4"/>
      <c r="RQZ78" s="4"/>
      <c r="RRA78" s="4"/>
      <c r="RRB78" s="4"/>
      <c r="RRC78" s="4"/>
      <c r="RRD78" s="4"/>
      <c r="RRE78" s="4"/>
      <c r="RRF78" s="4"/>
      <c r="RRG78" s="4"/>
      <c r="RRH78" s="4"/>
      <c r="RRI78" s="4"/>
      <c r="RRJ78" s="4"/>
      <c r="RRK78" s="4"/>
      <c r="RRL78" s="4"/>
      <c r="RRM78" s="4"/>
      <c r="RRN78" s="4"/>
      <c r="RRO78" s="4"/>
      <c r="RRP78" s="4"/>
      <c r="RRQ78" s="4"/>
      <c r="RRR78" s="4"/>
      <c r="RRS78" s="4"/>
      <c r="RRT78" s="4"/>
      <c r="RRU78" s="4"/>
      <c r="RRV78" s="4"/>
      <c r="RRW78" s="4"/>
      <c r="RRX78" s="4"/>
      <c r="RRY78" s="4"/>
      <c r="RRZ78" s="4"/>
      <c r="RSA78" s="4"/>
      <c r="RSB78" s="4"/>
      <c r="RSC78" s="4"/>
      <c r="RSD78" s="4"/>
      <c r="RSE78" s="4"/>
      <c r="RSF78" s="4"/>
      <c r="RSG78" s="4"/>
      <c r="RSH78" s="4"/>
      <c r="RSI78" s="4"/>
      <c r="RSJ78" s="4"/>
      <c r="RSK78" s="4"/>
      <c r="RSL78" s="4"/>
      <c r="RSM78" s="4"/>
      <c r="RSN78" s="4"/>
      <c r="RSO78" s="4"/>
      <c r="RSP78" s="4"/>
      <c r="RSQ78" s="4"/>
      <c r="RSR78" s="4"/>
      <c r="RSS78" s="4"/>
      <c r="RST78" s="4"/>
      <c r="RSU78" s="4"/>
      <c r="RSV78" s="4"/>
      <c r="RSW78" s="4"/>
      <c r="RSX78" s="4"/>
      <c r="RSY78" s="4"/>
      <c r="RSZ78" s="4"/>
      <c r="RTA78" s="4"/>
      <c r="RTB78" s="4"/>
      <c r="RTC78" s="4"/>
      <c r="RTD78" s="4"/>
      <c r="RTE78" s="4"/>
      <c r="RTF78" s="4"/>
      <c r="RTG78" s="4"/>
      <c r="RTH78" s="4"/>
      <c r="RTI78" s="4"/>
      <c r="RTJ78" s="4"/>
      <c r="RTK78" s="4"/>
      <c r="RTL78" s="4"/>
      <c r="RTM78" s="4"/>
      <c r="RTN78" s="4"/>
      <c r="RTO78" s="4"/>
      <c r="RTP78" s="4"/>
      <c r="RTQ78" s="4"/>
      <c r="RTR78" s="4"/>
      <c r="RTS78" s="4"/>
      <c r="RTT78" s="4"/>
      <c r="RTU78" s="4"/>
      <c r="RTV78" s="4"/>
      <c r="RTW78" s="4"/>
      <c r="RTX78" s="4"/>
      <c r="RTY78" s="4"/>
      <c r="RTZ78" s="4"/>
      <c r="RUA78" s="4"/>
      <c r="RUB78" s="4"/>
      <c r="RUC78" s="4"/>
      <c r="RUD78" s="4"/>
      <c r="RUE78" s="4"/>
      <c r="RUF78" s="4"/>
      <c r="RUG78" s="4"/>
      <c r="RUH78" s="4"/>
      <c r="RUI78" s="4"/>
      <c r="RUJ78" s="4"/>
      <c r="RUK78" s="4"/>
      <c r="RUL78" s="4"/>
      <c r="RUM78" s="4"/>
      <c r="RUN78" s="4"/>
      <c r="RUO78" s="4"/>
      <c r="RUP78" s="4"/>
      <c r="RUQ78" s="4"/>
      <c r="RUR78" s="4"/>
      <c r="RUS78" s="4"/>
      <c r="RUT78" s="4"/>
      <c r="RUU78" s="4"/>
      <c r="RUV78" s="4"/>
      <c r="RUW78" s="4"/>
      <c r="RUX78" s="4"/>
      <c r="RUY78" s="4"/>
      <c r="RUZ78" s="4"/>
      <c r="RVA78" s="4"/>
      <c r="RVB78" s="4"/>
      <c r="RVC78" s="4"/>
      <c r="RVD78" s="4"/>
      <c r="RVE78" s="4"/>
      <c r="RVF78" s="4"/>
      <c r="RVG78" s="4"/>
      <c r="RVH78" s="4"/>
      <c r="RVI78" s="4"/>
      <c r="RVJ78" s="4"/>
      <c r="RVK78" s="4"/>
      <c r="RVL78" s="4"/>
      <c r="RVM78" s="4"/>
      <c r="RVN78" s="4"/>
      <c r="RVO78" s="4"/>
      <c r="RVP78" s="4"/>
      <c r="RVQ78" s="4"/>
      <c r="RVR78" s="4"/>
      <c r="RVS78" s="4"/>
      <c r="RVT78" s="4"/>
      <c r="RVU78" s="4"/>
      <c r="RVV78" s="4"/>
      <c r="RVW78" s="4"/>
      <c r="RVX78" s="4"/>
      <c r="RVY78" s="4"/>
      <c r="RVZ78" s="4"/>
      <c r="RWA78" s="4"/>
      <c r="RWB78" s="4"/>
      <c r="RWC78" s="4"/>
      <c r="RWD78" s="4"/>
      <c r="RWE78" s="4"/>
      <c r="RWF78" s="4"/>
      <c r="RWG78" s="4"/>
      <c r="RWH78" s="4"/>
      <c r="RWI78" s="4"/>
      <c r="RWJ78" s="4"/>
      <c r="RWK78" s="4"/>
      <c r="RWL78" s="4"/>
      <c r="RWM78" s="4"/>
      <c r="RWN78" s="4"/>
      <c r="RWO78" s="4"/>
      <c r="RWP78" s="4"/>
      <c r="RWQ78" s="4"/>
      <c r="RWR78" s="4"/>
      <c r="RWS78" s="4"/>
      <c r="RWT78" s="4"/>
      <c r="RWU78" s="4"/>
      <c r="RWV78" s="4"/>
      <c r="RWW78" s="4"/>
      <c r="RWX78" s="4"/>
      <c r="RWY78" s="4"/>
      <c r="RWZ78" s="4"/>
      <c r="RXA78" s="4"/>
      <c r="RXB78" s="4"/>
      <c r="RXC78" s="4"/>
      <c r="RXD78" s="4"/>
      <c r="RXE78" s="4"/>
      <c r="RXF78" s="4"/>
      <c r="RXG78" s="4"/>
      <c r="RXH78" s="4"/>
      <c r="RXI78" s="4"/>
      <c r="RXJ78" s="4"/>
      <c r="RXK78" s="4"/>
      <c r="RXL78" s="4"/>
      <c r="RXM78" s="4"/>
      <c r="RXN78" s="4"/>
      <c r="RXO78" s="4"/>
      <c r="RXP78" s="4"/>
      <c r="RXQ78" s="4"/>
      <c r="RXR78" s="4"/>
      <c r="RXS78" s="4"/>
      <c r="RXT78" s="4"/>
      <c r="RXU78" s="4"/>
      <c r="RXV78" s="4"/>
      <c r="RXW78" s="4"/>
      <c r="RXX78" s="4"/>
      <c r="RXY78" s="4"/>
      <c r="RXZ78" s="4"/>
      <c r="RYA78" s="4"/>
      <c r="RYB78" s="4"/>
      <c r="RYC78" s="4"/>
      <c r="RYD78" s="4"/>
      <c r="RYE78" s="4"/>
      <c r="RYF78" s="4"/>
      <c r="RYG78" s="4"/>
      <c r="RYH78" s="4"/>
      <c r="RYI78" s="4"/>
      <c r="RYJ78" s="4"/>
      <c r="RYK78" s="4"/>
      <c r="RYL78" s="4"/>
      <c r="RYM78" s="4"/>
      <c r="RYN78" s="4"/>
      <c r="RYO78" s="4"/>
      <c r="RYP78" s="4"/>
      <c r="RYQ78" s="4"/>
      <c r="RYR78" s="4"/>
      <c r="RYS78" s="4"/>
      <c r="RYT78" s="4"/>
      <c r="RYU78" s="4"/>
      <c r="RYV78" s="4"/>
      <c r="RYW78" s="4"/>
      <c r="RYX78" s="4"/>
      <c r="RYY78" s="4"/>
      <c r="RYZ78" s="4"/>
      <c r="RZA78" s="4"/>
      <c r="RZB78" s="4"/>
      <c r="RZC78" s="4"/>
      <c r="RZD78" s="4"/>
      <c r="RZE78" s="4"/>
      <c r="RZF78" s="4"/>
      <c r="RZG78" s="4"/>
      <c r="RZH78" s="4"/>
      <c r="RZI78" s="4"/>
      <c r="RZJ78" s="4"/>
      <c r="RZK78" s="4"/>
      <c r="RZL78" s="4"/>
      <c r="RZM78" s="4"/>
      <c r="RZN78" s="4"/>
      <c r="RZO78" s="4"/>
      <c r="RZP78" s="4"/>
      <c r="RZQ78" s="4"/>
      <c r="RZR78" s="4"/>
      <c r="RZS78" s="4"/>
      <c r="RZT78" s="4"/>
      <c r="RZU78" s="4"/>
      <c r="RZV78" s="4"/>
      <c r="RZW78" s="4"/>
      <c r="RZX78" s="4"/>
      <c r="RZY78" s="4"/>
      <c r="RZZ78" s="4"/>
      <c r="SAA78" s="4"/>
      <c r="SAB78" s="4"/>
      <c r="SAC78" s="4"/>
      <c r="SAD78" s="4"/>
      <c r="SAE78" s="4"/>
      <c r="SAF78" s="4"/>
      <c r="SAG78" s="4"/>
      <c r="SAH78" s="4"/>
      <c r="SAI78" s="4"/>
      <c r="SAJ78" s="4"/>
      <c r="SAK78" s="4"/>
      <c r="SAL78" s="4"/>
      <c r="SAM78" s="4"/>
      <c r="SAN78" s="4"/>
      <c r="SAO78" s="4"/>
      <c r="SAP78" s="4"/>
      <c r="SAQ78" s="4"/>
      <c r="SAR78" s="4"/>
      <c r="SAS78" s="4"/>
      <c r="SAT78" s="4"/>
      <c r="SAU78" s="4"/>
      <c r="SAV78" s="4"/>
      <c r="SAW78" s="4"/>
      <c r="SAX78" s="4"/>
      <c r="SAY78" s="4"/>
      <c r="SAZ78" s="4"/>
      <c r="SBA78" s="4"/>
      <c r="SBB78" s="4"/>
      <c r="SBC78" s="4"/>
      <c r="SBD78" s="4"/>
      <c r="SBE78" s="4"/>
      <c r="SBF78" s="4"/>
      <c r="SBG78" s="4"/>
      <c r="SBH78" s="4"/>
      <c r="SBI78" s="4"/>
      <c r="SBJ78" s="4"/>
      <c r="SBK78" s="4"/>
      <c r="SBL78" s="4"/>
      <c r="SBM78" s="4"/>
      <c r="SBN78" s="4"/>
      <c r="SBO78" s="4"/>
      <c r="SBP78" s="4"/>
      <c r="SBQ78" s="4"/>
      <c r="SBR78" s="4"/>
      <c r="SBS78" s="4"/>
      <c r="SBT78" s="4"/>
      <c r="SBU78" s="4"/>
      <c r="SBV78" s="4"/>
      <c r="SBW78" s="4"/>
      <c r="SBX78" s="4"/>
      <c r="SBY78" s="4"/>
      <c r="SBZ78" s="4"/>
      <c r="SCA78" s="4"/>
      <c r="SCB78" s="4"/>
      <c r="SCC78" s="4"/>
      <c r="SCD78" s="4"/>
      <c r="SCE78" s="4"/>
      <c r="SCF78" s="4"/>
      <c r="SCG78" s="4"/>
      <c r="SCH78" s="4"/>
      <c r="SCI78" s="4"/>
      <c r="SCJ78" s="4"/>
      <c r="SCK78" s="4"/>
      <c r="SCL78" s="4"/>
      <c r="SCM78" s="4"/>
      <c r="SCN78" s="4"/>
      <c r="SCO78" s="4"/>
      <c r="SCP78" s="4"/>
      <c r="SCQ78" s="4"/>
      <c r="SCR78" s="4"/>
      <c r="SCS78" s="4"/>
      <c r="SCT78" s="4"/>
      <c r="SCU78" s="4"/>
      <c r="SCV78" s="4"/>
      <c r="SCW78" s="4"/>
      <c r="SCX78" s="4"/>
      <c r="SCY78" s="4"/>
      <c r="SCZ78" s="4"/>
      <c r="SDA78" s="4"/>
      <c r="SDB78" s="4"/>
      <c r="SDC78" s="4"/>
      <c r="SDD78" s="4"/>
      <c r="SDE78" s="4"/>
      <c r="SDF78" s="4"/>
      <c r="SDG78" s="4"/>
      <c r="SDH78" s="4"/>
      <c r="SDI78" s="4"/>
      <c r="SDJ78" s="4"/>
      <c r="SDK78" s="4"/>
      <c r="SDL78" s="4"/>
      <c r="SDM78" s="4"/>
      <c r="SDN78" s="4"/>
      <c r="SDO78" s="4"/>
      <c r="SDP78" s="4"/>
      <c r="SDQ78" s="4"/>
      <c r="SDR78" s="4"/>
      <c r="SDS78" s="4"/>
      <c r="SDT78" s="4"/>
      <c r="SDU78" s="4"/>
      <c r="SDV78" s="4"/>
      <c r="SDW78" s="4"/>
      <c r="SDX78" s="4"/>
      <c r="SDY78" s="4"/>
      <c r="SDZ78" s="4"/>
      <c r="SEA78" s="4"/>
      <c r="SEB78" s="4"/>
      <c r="SEC78" s="4"/>
      <c r="SED78" s="4"/>
      <c r="SEE78" s="4"/>
      <c r="SEF78" s="4"/>
      <c r="SEG78" s="4"/>
      <c r="SEH78" s="4"/>
      <c r="SEI78" s="4"/>
      <c r="SEJ78" s="4"/>
      <c r="SEK78" s="4"/>
      <c r="SEL78" s="4"/>
      <c r="SEM78" s="4"/>
      <c r="SEN78" s="4"/>
      <c r="SEO78" s="4"/>
      <c r="SEP78" s="4"/>
      <c r="SEQ78" s="4"/>
      <c r="SER78" s="4"/>
      <c r="SES78" s="4"/>
      <c r="SET78" s="4"/>
      <c r="SEU78" s="4"/>
      <c r="SEV78" s="4"/>
      <c r="SEW78" s="4"/>
      <c r="SEX78" s="4"/>
      <c r="SEY78" s="4"/>
      <c r="SEZ78" s="4"/>
      <c r="SFA78" s="4"/>
      <c r="SFB78" s="4"/>
      <c r="SFC78" s="4"/>
      <c r="SFD78" s="4"/>
      <c r="SFE78" s="4"/>
      <c r="SFF78" s="4"/>
      <c r="SFG78" s="4"/>
      <c r="SFH78" s="4"/>
      <c r="SFI78" s="4"/>
      <c r="SFJ78" s="4"/>
      <c r="SFK78" s="4"/>
      <c r="SFL78" s="4"/>
      <c r="SFM78" s="4"/>
      <c r="SFN78" s="4"/>
      <c r="SFO78" s="4"/>
      <c r="SFP78" s="4"/>
      <c r="SFQ78" s="4"/>
      <c r="SFR78" s="4"/>
      <c r="SFS78" s="4"/>
      <c r="SFT78" s="4"/>
      <c r="SFU78" s="4"/>
      <c r="SFV78" s="4"/>
      <c r="SFW78" s="4"/>
      <c r="SFX78" s="4"/>
      <c r="SFY78" s="4"/>
      <c r="SFZ78" s="4"/>
      <c r="SGA78" s="4"/>
      <c r="SGB78" s="4"/>
      <c r="SGC78" s="4"/>
      <c r="SGD78" s="4"/>
      <c r="SGE78" s="4"/>
      <c r="SGF78" s="4"/>
      <c r="SGG78" s="4"/>
      <c r="SGH78" s="4"/>
      <c r="SGI78" s="4"/>
      <c r="SGJ78" s="4"/>
      <c r="SGK78" s="4"/>
      <c r="SGL78" s="4"/>
      <c r="SGM78" s="4"/>
      <c r="SGN78" s="4"/>
      <c r="SGO78" s="4"/>
      <c r="SGP78" s="4"/>
      <c r="SGQ78" s="4"/>
      <c r="SGR78" s="4"/>
      <c r="SGS78" s="4"/>
      <c r="SGT78" s="4"/>
      <c r="SGU78" s="4"/>
      <c r="SGV78" s="4"/>
      <c r="SGW78" s="4"/>
      <c r="SGX78" s="4"/>
      <c r="SGY78" s="4"/>
      <c r="SGZ78" s="4"/>
      <c r="SHA78" s="4"/>
      <c r="SHB78" s="4"/>
      <c r="SHC78" s="4"/>
      <c r="SHD78" s="4"/>
      <c r="SHE78" s="4"/>
      <c r="SHF78" s="4"/>
      <c r="SHG78" s="4"/>
      <c r="SHH78" s="4"/>
      <c r="SHI78" s="4"/>
      <c r="SHJ78" s="4"/>
      <c r="SHK78" s="4"/>
      <c r="SHL78" s="4"/>
      <c r="SHM78" s="4"/>
      <c r="SHN78" s="4"/>
      <c r="SHO78" s="4"/>
      <c r="SHP78" s="4"/>
      <c r="SHQ78" s="4"/>
      <c r="SHR78" s="4"/>
      <c r="SHS78" s="4"/>
      <c r="SHT78" s="4"/>
      <c r="SHU78" s="4"/>
      <c r="SHV78" s="4"/>
      <c r="SHW78" s="4"/>
      <c r="SHX78" s="4"/>
      <c r="SHY78" s="4"/>
      <c r="SHZ78" s="4"/>
      <c r="SIA78" s="4"/>
      <c r="SIB78" s="4"/>
      <c r="SIC78" s="4"/>
      <c r="SID78" s="4"/>
      <c r="SIE78" s="4"/>
      <c r="SIF78" s="4"/>
      <c r="SIG78" s="4"/>
      <c r="SIH78" s="4"/>
      <c r="SII78" s="4"/>
      <c r="SIJ78" s="4"/>
      <c r="SIK78" s="4"/>
      <c r="SIL78" s="4"/>
      <c r="SIM78" s="4"/>
      <c r="SIN78" s="4"/>
      <c r="SIO78" s="4"/>
      <c r="SIP78" s="4"/>
      <c r="SIQ78" s="4"/>
      <c r="SIR78" s="4"/>
      <c r="SIS78" s="4"/>
      <c r="SIT78" s="4"/>
      <c r="SIU78" s="4"/>
      <c r="SIV78" s="4"/>
      <c r="SIW78" s="4"/>
      <c r="SIX78" s="4"/>
      <c r="SIY78" s="4"/>
      <c r="SIZ78" s="4"/>
      <c r="SJA78" s="4"/>
      <c r="SJB78" s="4"/>
      <c r="SJC78" s="4"/>
      <c r="SJD78" s="4"/>
      <c r="SJE78" s="4"/>
      <c r="SJF78" s="4"/>
      <c r="SJG78" s="4"/>
      <c r="SJH78" s="4"/>
      <c r="SJI78" s="4"/>
      <c r="SJJ78" s="4"/>
      <c r="SJK78" s="4"/>
      <c r="SJL78" s="4"/>
      <c r="SJM78" s="4"/>
      <c r="SJN78" s="4"/>
      <c r="SJO78" s="4"/>
      <c r="SJP78" s="4"/>
      <c r="SJQ78" s="4"/>
      <c r="SJR78" s="4"/>
      <c r="SJS78" s="4"/>
      <c r="SJT78" s="4"/>
      <c r="SJU78" s="4"/>
      <c r="SJV78" s="4"/>
      <c r="SJW78" s="4"/>
      <c r="SJX78" s="4"/>
      <c r="SJY78" s="4"/>
      <c r="SJZ78" s="4"/>
      <c r="SKA78" s="4"/>
      <c r="SKB78" s="4"/>
      <c r="SKC78" s="4"/>
      <c r="SKD78" s="4"/>
      <c r="SKE78" s="4"/>
      <c r="SKF78" s="4"/>
      <c r="SKG78" s="4"/>
      <c r="SKH78" s="4"/>
      <c r="SKI78" s="4"/>
      <c r="SKJ78" s="4"/>
      <c r="SKK78" s="4"/>
      <c r="SKL78" s="4"/>
      <c r="SKM78" s="4"/>
      <c r="SKN78" s="4"/>
      <c r="SKO78" s="4"/>
      <c r="SKP78" s="4"/>
      <c r="SKQ78" s="4"/>
      <c r="SKR78" s="4"/>
      <c r="SKS78" s="4"/>
      <c r="SKT78" s="4"/>
      <c r="SKU78" s="4"/>
      <c r="SKV78" s="4"/>
      <c r="SKW78" s="4"/>
      <c r="SKX78" s="4"/>
      <c r="SKY78" s="4"/>
      <c r="SKZ78" s="4"/>
      <c r="SLA78" s="4"/>
      <c r="SLB78" s="4"/>
      <c r="SLC78" s="4"/>
      <c r="SLD78" s="4"/>
      <c r="SLE78" s="4"/>
      <c r="SLF78" s="4"/>
      <c r="SLG78" s="4"/>
      <c r="SLH78" s="4"/>
      <c r="SLI78" s="4"/>
      <c r="SLJ78" s="4"/>
      <c r="SLK78" s="4"/>
      <c r="SLL78" s="4"/>
      <c r="SLM78" s="4"/>
      <c r="SLN78" s="4"/>
      <c r="SLO78" s="4"/>
      <c r="SLP78" s="4"/>
      <c r="SLQ78" s="4"/>
      <c r="SLR78" s="4"/>
      <c r="SLS78" s="4"/>
      <c r="SLT78" s="4"/>
      <c r="SLU78" s="4"/>
      <c r="SLV78" s="4"/>
      <c r="SLW78" s="4"/>
      <c r="SLX78" s="4"/>
      <c r="SLY78" s="4"/>
      <c r="SLZ78" s="4"/>
      <c r="SMA78" s="4"/>
      <c r="SMB78" s="4"/>
      <c r="SMC78" s="4"/>
      <c r="SMD78" s="4"/>
      <c r="SME78" s="4"/>
      <c r="SMF78" s="4"/>
      <c r="SMG78" s="4"/>
      <c r="SMH78" s="4"/>
      <c r="SMI78" s="4"/>
      <c r="SMJ78" s="4"/>
      <c r="SMK78" s="4"/>
      <c r="SML78" s="4"/>
      <c r="SMM78" s="4"/>
      <c r="SMN78" s="4"/>
      <c r="SMO78" s="4"/>
      <c r="SMP78" s="4"/>
      <c r="SMQ78" s="4"/>
      <c r="SMR78" s="4"/>
      <c r="SMS78" s="4"/>
      <c r="SMT78" s="4"/>
      <c r="SMU78" s="4"/>
      <c r="SMV78" s="4"/>
      <c r="SMW78" s="4"/>
      <c r="SMX78" s="4"/>
      <c r="SMY78" s="4"/>
      <c r="SMZ78" s="4"/>
      <c r="SNA78" s="4"/>
      <c r="SNB78" s="4"/>
      <c r="SNC78" s="4"/>
      <c r="SND78" s="4"/>
      <c r="SNE78" s="4"/>
      <c r="SNF78" s="4"/>
      <c r="SNG78" s="4"/>
      <c r="SNH78" s="4"/>
      <c r="SNI78" s="4"/>
      <c r="SNJ78" s="4"/>
      <c r="SNK78" s="4"/>
      <c r="SNL78" s="4"/>
      <c r="SNM78" s="4"/>
      <c r="SNN78" s="4"/>
      <c r="SNO78" s="4"/>
      <c r="SNP78" s="4"/>
      <c r="SNQ78" s="4"/>
      <c r="SNR78" s="4"/>
      <c r="SNS78" s="4"/>
      <c r="SNT78" s="4"/>
      <c r="SNU78" s="4"/>
      <c r="SNV78" s="4"/>
      <c r="SNW78" s="4"/>
      <c r="SNX78" s="4"/>
      <c r="SNY78" s="4"/>
      <c r="SNZ78" s="4"/>
      <c r="SOA78" s="4"/>
      <c r="SOB78" s="4"/>
      <c r="SOC78" s="4"/>
      <c r="SOD78" s="4"/>
      <c r="SOE78" s="4"/>
      <c r="SOF78" s="4"/>
      <c r="SOG78" s="4"/>
      <c r="SOH78" s="4"/>
      <c r="SOI78" s="4"/>
      <c r="SOJ78" s="4"/>
      <c r="SOK78" s="4"/>
      <c r="SOL78" s="4"/>
      <c r="SOM78" s="4"/>
      <c r="SON78" s="4"/>
      <c r="SOO78" s="4"/>
      <c r="SOP78" s="4"/>
      <c r="SOQ78" s="4"/>
      <c r="SOR78" s="4"/>
      <c r="SOS78" s="4"/>
      <c r="SOT78" s="4"/>
      <c r="SOU78" s="4"/>
      <c r="SOV78" s="4"/>
      <c r="SOW78" s="4"/>
      <c r="SOX78" s="4"/>
      <c r="SOY78" s="4"/>
      <c r="SOZ78" s="4"/>
      <c r="SPA78" s="4"/>
      <c r="SPB78" s="4"/>
      <c r="SPC78" s="4"/>
      <c r="SPD78" s="4"/>
      <c r="SPE78" s="4"/>
      <c r="SPF78" s="4"/>
      <c r="SPG78" s="4"/>
      <c r="SPH78" s="4"/>
      <c r="SPI78" s="4"/>
      <c r="SPJ78" s="4"/>
      <c r="SPK78" s="4"/>
      <c r="SPL78" s="4"/>
      <c r="SPM78" s="4"/>
      <c r="SPN78" s="4"/>
      <c r="SPO78" s="4"/>
      <c r="SPP78" s="4"/>
      <c r="SPQ78" s="4"/>
      <c r="SPR78" s="4"/>
      <c r="SPS78" s="4"/>
      <c r="SPT78" s="4"/>
      <c r="SPU78" s="4"/>
      <c r="SPV78" s="4"/>
      <c r="SPW78" s="4"/>
      <c r="SPX78" s="4"/>
      <c r="SPY78" s="4"/>
      <c r="SPZ78" s="4"/>
      <c r="SQA78" s="4"/>
      <c r="SQB78" s="4"/>
      <c r="SQC78" s="4"/>
      <c r="SQD78" s="4"/>
      <c r="SQE78" s="4"/>
      <c r="SQF78" s="4"/>
      <c r="SQG78" s="4"/>
      <c r="SQH78" s="4"/>
      <c r="SQI78" s="4"/>
      <c r="SQJ78" s="4"/>
      <c r="SQK78" s="4"/>
      <c r="SQL78" s="4"/>
      <c r="SQM78" s="4"/>
      <c r="SQN78" s="4"/>
      <c r="SQO78" s="4"/>
      <c r="SQP78" s="4"/>
      <c r="SQQ78" s="4"/>
      <c r="SQR78" s="4"/>
      <c r="SQS78" s="4"/>
      <c r="SQT78" s="4"/>
      <c r="SQU78" s="4"/>
      <c r="SQV78" s="4"/>
      <c r="SQW78" s="4"/>
      <c r="SQX78" s="4"/>
      <c r="SQY78" s="4"/>
      <c r="SQZ78" s="4"/>
      <c r="SRA78" s="4"/>
      <c r="SRB78" s="4"/>
      <c r="SRC78" s="4"/>
      <c r="SRD78" s="4"/>
      <c r="SRE78" s="4"/>
      <c r="SRF78" s="4"/>
      <c r="SRG78" s="4"/>
      <c r="SRH78" s="4"/>
      <c r="SRI78" s="4"/>
      <c r="SRJ78" s="4"/>
      <c r="SRK78" s="4"/>
      <c r="SRL78" s="4"/>
      <c r="SRM78" s="4"/>
      <c r="SRN78" s="4"/>
      <c r="SRO78" s="4"/>
      <c r="SRP78" s="4"/>
      <c r="SRQ78" s="4"/>
      <c r="SRR78" s="4"/>
      <c r="SRS78" s="4"/>
      <c r="SRT78" s="4"/>
      <c r="SRU78" s="4"/>
      <c r="SRV78" s="4"/>
      <c r="SRW78" s="4"/>
      <c r="SRX78" s="4"/>
      <c r="SRY78" s="4"/>
      <c r="SRZ78" s="4"/>
      <c r="SSA78" s="4"/>
      <c r="SSB78" s="4"/>
      <c r="SSC78" s="4"/>
      <c r="SSD78" s="4"/>
      <c r="SSE78" s="4"/>
      <c r="SSF78" s="4"/>
      <c r="SSG78" s="4"/>
      <c r="SSH78" s="4"/>
      <c r="SSI78" s="4"/>
      <c r="SSJ78" s="4"/>
      <c r="SSK78" s="4"/>
      <c r="SSL78" s="4"/>
      <c r="SSM78" s="4"/>
      <c r="SSN78" s="4"/>
      <c r="SSO78" s="4"/>
      <c r="SSP78" s="4"/>
      <c r="SSQ78" s="4"/>
      <c r="SSR78" s="4"/>
      <c r="SSS78" s="4"/>
      <c r="SST78" s="4"/>
      <c r="SSU78" s="4"/>
      <c r="SSV78" s="4"/>
      <c r="SSW78" s="4"/>
      <c r="SSX78" s="4"/>
      <c r="SSY78" s="4"/>
      <c r="SSZ78" s="4"/>
      <c r="STA78" s="4"/>
      <c r="STB78" s="4"/>
      <c r="STC78" s="4"/>
      <c r="STD78" s="4"/>
      <c r="STE78" s="4"/>
      <c r="STF78" s="4"/>
      <c r="STG78" s="4"/>
      <c r="STH78" s="4"/>
      <c r="STI78" s="4"/>
      <c r="STJ78" s="4"/>
      <c r="STK78" s="4"/>
      <c r="STL78" s="4"/>
      <c r="STM78" s="4"/>
      <c r="STN78" s="4"/>
      <c r="STO78" s="4"/>
      <c r="STP78" s="4"/>
      <c r="STQ78" s="4"/>
      <c r="STR78" s="4"/>
      <c r="STS78" s="4"/>
      <c r="STT78" s="4"/>
      <c r="STU78" s="4"/>
      <c r="STV78" s="4"/>
      <c r="STW78" s="4"/>
      <c r="STX78" s="4"/>
      <c r="STY78" s="4"/>
      <c r="STZ78" s="4"/>
      <c r="SUA78" s="4"/>
      <c r="SUB78" s="4"/>
      <c r="SUC78" s="4"/>
      <c r="SUD78" s="4"/>
      <c r="SUE78" s="4"/>
      <c r="SUF78" s="4"/>
      <c r="SUG78" s="4"/>
      <c r="SUH78" s="4"/>
      <c r="SUI78" s="4"/>
      <c r="SUJ78" s="4"/>
      <c r="SUK78" s="4"/>
      <c r="SUL78" s="4"/>
      <c r="SUM78" s="4"/>
      <c r="SUN78" s="4"/>
      <c r="SUO78" s="4"/>
      <c r="SUP78" s="4"/>
      <c r="SUQ78" s="4"/>
      <c r="SUR78" s="4"/>
      <c r="SUS78" s="4"/>
      <c r="SUT78" s="4"/>
      <c r="SUU78" s="4"/>
      <c r="SUV78" s="4"/>
      <c r="SUW78" s="4"/>
      <c r="SUX78" s="4"/>
      <c r="SUY78" s="4"/>
      <c r="SUZ78" s="4"/>
      <c r="SVA78" s="4"/>
      <c r="SVB78" s="4"/>
      <c r="SVC78" s="4"/>
      <c r="SVD78" s="4"/>
      <c r="SVE78" s="4"/>
      <c r="SVF78" s="4"/>
      <c r="SVG78" s="4"/>
      <c r="SVH78" s="4"/>
      <c r="SVI78" s="4"/>
      <c r="SVJ78" s="4"/>
      <c r="SVK78" s="4"/>
      <c r="SVL78" s="4"/>
      <c r="SVM78" s="4"/>
      <c r="SVN78" s="4"/>
      <c r="SVO78" s="4"/>
      <c r="SVP78" s="4"/>
      <c r="SVQ78" s="4"/>
      <c r="SVR78" s="4"/>
      <c r="SVS78" s="4"/>
      <c r="SVT78" s="4"/>
      <c r="SVU78" s="4"/>
      <c r="SVV78" s="4"/>
      <c r="SVW78" s="4"/>
      <c r="SVX78" s="4"/>
      <c r="SVY78" s="4"/>
      <c r="SVZ78" s="4"/>
      <c r="SWA78" s="4"/>
      <c r="SWB78" s="4"/>
      <c r="SWC78" s="4"/>
      <c r="SWD78" s="4"/>
      <c r="SWE78" s="4"/>
      <c r="SWF78" s="4"/>
      <c r="SWG78" s="4"/>
      <c r="SWH78" s="4"/>
      <c r="SWI78" s="4"/>
      <c r="SWJ78" s="4"/>
      <c r="SWK78" s="4"/>
      <c r="SWL78" s="4"/>
      <c r="SWM78" s="4"/>
      <c r="SWN78" s="4"/>
      <c r="SWO78" s="4"/>
      <c r="SWP78" s="4"/>
      <c r="SWQ78" s="4"/>
      <c r="SWR78" s="4"/>
      <c r="SWS78" s="4"/>
      <c r="SWT78" s="4"/>
      <c r="SWU78" s="4"/>
      <c r="SWV78" s="4"/>
      <c r="SWW78" s="4"/>
      <c r="SWX78" s="4"/>
      <c r="SWY78" s="4"/>
      <c r="SWZ78" s="4"/>
      <c r="SXA78" s="4"/>
      <c r="SXB78" s="4"/>
      <c r="SXC78" s="4"/>
      <c r="SXD78" s="4"/>
      <c r="SXE78" s="4"/>
      <c r="SXF78" s="4"/>
      <c r="SXG78" s="4"/>
      <c r="SXH78" s="4"/>
      <c r="SXI78" s="4"/>
      <c r="SXJ78" s="4"/>
      <c r="SXK78" s="4"/>
      <c r="SXL78" s="4"/>
      <c r="SXM78" s="4"/>
      <c r="SXN78" s="4"/>
      <c r="SXO78" s="4"/>
      <c r="SXP78" s="4"/>
      <c r="SXQ78" s="4"/>
      <c r="SXR78" s="4"/>
      <c r="SXS78" s="4"/>
      <c r="SXT78" s="4"/>
      <c r="SXU78" s="4"/>
      <c r="SXV78" s="4"/>
      <c r="SXW78" s="4"/>
      <c r="SXX78" s="4"/>
      <c r="SXY78" s="4"/>
      <c r="SXZ78" s="4"/>
      <c r="SYA78" s="4"/>
      <c r="SYB78" s="4"/>
      <c r="SYC78" s="4"/>
      <c r="SYD78" s="4"/>
      <c r="SYE78" s="4"/>
      <c r="SYF78" s="4"/>
      <c r="SYG78" s="4"/>
      <c r="SYH78" s="4"/>
      <c r="SYI78" s="4"/>
      <c r="SYJ78" s="4"/>
      <c r="SYK78" s="4"/>
      <c r="SYL78" s="4"/>
      <c r="SYM78" s="4"/>
      <c r="SYN78" s="4"/>
      <c r="SYO78" s="4"/>
      <c r="SYP78" s="4"/>
      <c r="SYQ78" s="4"/>
      <c r="SYR78" s="4"/>
      <c r="SYS78" s="4"/>
      <c r="SYT78" s="4"/>
      <c r="SYU78" s="4"/>
      <c r="SYV78" s="4"/>
      <c r="SYW78" s="4"/>
      <c r="SYX78" s="4"/>
      <c r="SYY78" s="4"/>
      <c r="SYZ78" s="4"/>
      <c r="SZA78" s="4"/>
      <c r="SZB78" s="4"/>
      <c r="SZC78" s="4"/>
      <c r="SZD78" s="4"/>
      <c r="SZE78" s="4"/>
      <c r="SZF78" s="4"/>
      <c r="SZG78" s="4"/>
      <c r="SZH78" s="4"/>
      <c r="SZI78" s="4"/>
      <c r="SZJ78" s="4"/>
      <c r="SZK78" s="4"/>
      <c r="SZL78" s="4"/>
      <c r="SZM78" s="4"/>
      <c r="SZN78" s="4"/>
      <c r="SZO78" s="4"/>
      <c r="SZP78" s="4"/>
      <c r="SZQ78" s="4"/>
      <c r="SZR78" s="4"/>
      <c r="SZS78" s="4"/>
      <c r="SZT78" s="4"/>
      <c r="SZU78" s="4"/>
      <c r="SZV78" s="4"/>
      <c r="SZW78" s="4"/>
      <c r="SZX78" s="4"/>
      <c r="SZY78" s="4"/>
      <c r="SZZ78" s="4"/>
      <c r="TAA78" s="4"/>
      <c r="TAB78" s="4"/>
      <c r="TAC78" s="4"/>
      <c r="TAD78" s="4"/>
      <c r="TAE78" s="4"/>
      <c r="TAF78" s="4"/>
      <c r="TAG78" s="4"/>
      <c r="TAH78" s="4"/>
      <c r="TAI78" s="4"/>
      <c r="TAJ78" s="4"/>
      <c r="TAK78" s="4"/>
      <c r="TAL78" s="4"/>
      <c r="TAM78" s="4"/>
      <c r="TAN78" s="4"/>
      <c r="TAO78" s="4"/>
      <c r="TAP78" s="4"/>
      <c r="TAQ78" s="4"/>
      <c r="TAR78" s="4"/>
      <c r="TAS78" s="4"/>
      <c r="TAT78" s="4"/>
      <c r="TAU78" s="4"/>
      <c r="TAV78" s="4"/>
      <c r="TAW78" s="4"/>
      <c r="TAX78" s="4"/>
      <c r="TAY78" s="4"/>
      <c r="TAZ78" s="4"/>
      <c r="TBA78" s="4"/>
      <c r="TBB78" s="4"/>
      <c r="TBC78" s="4"/>
      <c r="TBD78" s="4"/>
      <c r="TBE78" s="4"/>
      <c r="TBF78" s="4"/>
      <c r="TBG78" s="4"/>
      <c r="TBH78" s="4"/>
      <c r="TBI78" s="4"/>
      <c r="TBJ78" s="4"/>
      <c r="TBK78" s="4"/>
      <c r="TBL78" s="4"/>
      <c r="TBM78" s="4"/>
      <c r="TBN78" s="4"/>
      <c r="TBO78" s="4"/>
      <c r="TBP78" s="4"/>
      <c r="TBQ78" s="4"/>
      <c r="TBR78" s="4"/>
      <c r="TBS78" s="4"/>
      <c r="TBT78" s="4"/>
      <c r="TBU78" s="4"/>
      <c r="TBV78" s="4"/>
      <c r="TBW78" s="4"/>
      <c r="TBX78" s="4"/>
      <c r="TBY78" s="4"/>
      <c r="TBZ78" s="4"/>
      <c r="TCA78" s="4"/>
      <c r="TCB78" s="4"/>
      <c r="TCC78" s="4"/>
      <c r="TCD78" s="4"/>
      <c r="TCE78" s="4"/>
      <c r="TCF78" s="4"/>
      <c r="TCG78" s="4"/>
      <c r="TCH78" s="4"/>
      <c r="TCI78" s="4"/>
      <c r="TCJ78" s="4"/>
      <c r="TCK78" s="4"/>
      <c r="TCL78" s="4"/>
      <c r="TCM78" s="4"/>
      <c r="TCN78" s="4"/>
      <c r="TCO78" s="4"/>
      <c r="TCP78" s="4"/>
      <c r="TCQ78" s="4"/>
      <c r="TCR78" s="4"/>
      <c r="TCS78" s="4"/>
      <c r="TCT78" s="4"/>
      <c r="TCU78" s="4"/>
      <c r="TCV78" s="4"/>
      <c r="TCW78" s="4"/>
      <c r="TCX78" s="4"/>
      <c r="TCY78" s="4"/>
      <c r="TCZ78" s="4"/>
      <c r="TDA78" s="4"/>
      <c r="TDB78" s="4"/>
      <c r="TDC78" s="4"/>
      <c r="TDD78" s="4"/>
      <c r="TDE78" s="4"/>
      <c r="TDF78" s="4"/>
      <c r="TDG78" s="4"/>
      <c r="TDH78" s="4"/>
      <c r="TDI78" s="4"/>
      <c r="TDJ78" s="4"/>
      <c r="TDK78" s="4"/>
      <c r="TDL78" s="4"/>
      <c r="TDM78" s="4"/>
      <c r="TDN78" s="4"/>
      <c r="TDO78" s="4"/>
      <c r="TDP78" s="4"/>
      <c r="TDQ78" s="4"/>
      <c r="TDR78" s="4"/>
      <c r="TDS78" s="4"/>
      <c r="TDT78" s="4"/>
      <c r="TDU78" s="4"/>
      <c r="TDV78" s="4"/>
      <c r="TDW78" s="4"/>
      <c r="TDX78" s="4"/>
      <c r="TDY78" s="4"/>
      <c r="TDZ78" s="4"/>
      <c r="TEA78" s="4"/>
      <c r="TEB78" s="4"/>
      <c r="TEC78" s="4"/>
      <c r="TED78" s="4"/>
      <c r="TEE78" s="4"/>
      <c r="TEF78" s="4"/>
      <c r="TEG78" s="4"/>
      <c r="TEH78" s="4"/>
      <c r="TEI78" s="4"/>
      <c r="TEJ78" s="4"/>
      <c r="TEK78" s="4"/>
      <c r="TEL78" s="4"/>
      <c r="TEM78" s="4"/>
      <c r="TEN78" s="4"/>
      <c r="TEO78" s="4"/>
      <c r="TEP78" s="4"/>
      <c r="TEQ78" s="4"/>
      <c r="TER78" s="4"/>
      <c r="TES78" s="4"/>
      <c r="TET78" s="4"/>
      <c r="TEU78" s="4"/>
      <c r="TEV78" s="4"/>
      <c r="TEW78" s="4"/>
      <c r="TEX78" s="4"/>
      <c r="TEY78" s="4"/>
      <c r="TEZ78" s="4"/>
      <c r="TFA78" s="4"/>
      <c r="TFB78" s="4"/>
      <c r="TFC78" s="4"/>
      <c r="TFD78" s="4"/>
      <c r="TFE78" s="4"/>
      <c r="TFF78" s="4"/>
      <c r="TFG78" s="4"/>
      <c r="TFH78" s="4"/>
      <c r="TFI78" s="4"/>
      <c r="TFJ78" s="4"/>
      <c r="TFK78" s="4"/>
      <c r="TFL78" s="4"/>
      <c r="TFM78" s="4"/>
      <c r="TFN78" s="4"/>
      <c r="TFO78" s="4"/>
      <c r="TFP78" s="4"/>
      <c r="TFQ78" s="4"/>
      <c r="TFR78" s="4"/>
      <c r="TFS78" s="4"/>
      <c r="TFT78" s="4"/>
      <c r="TFU78" s="4"/>
      <c r="TFV78" s="4"/>
      <c r="TFW78" s="4"/>
      <c r="TFX78" s="4"/>
      <c r="TFY78" s="4"/>
      <c r="TFZ78" s="4"/>
      <c r="TGA78" s="4"/>
      <c r="TGB78" s="4"/>
      <c r="TGC78" s="4"/>
      <c r="TGD78" s="4"/>
      <c r="TGE78" s="4"/>
      <c r="TGF78" s="4"/>
      <c r="TGG78" s="4"/>
      <c r="TGH78" s="4"/>
      <c r="TGI78" s="4"/>
      <c r="TGJ78" s="4"/>
      <c r="TGK78" s="4"/>
      <c r="TGL78" s="4"/>
      <c r="TGM78" s="4"/>
      <c r="TGN78" s="4"/>
      <c r="TGO78" s="4"/>
      <c r="TGP78" s="4"/>
      <c r="TGQ78" s="4"/>
      <c r="TGR78" s="4"/>
      <c r="TGS78" s="4"/>
      <c r="TGT78" s="4"/>
      <c r="TGU78" s="4"/>
      <c r="TGV78" s="4"/>
      <c r="TGW78" s="4"/>
      <c r="TGX78" s="4"/>
      <c r="TGY78" s="4"/>
      <c r="TGZ78" s="4"/>
      <c r="THA78" s="4"/>
      <c r="THB78" s="4"/>
      <c r="THC78" s="4"/>
      <c r="THD78" s="4"/>
      <c r="THE78" s="4"/>
      <c r="THF78" s="4"/>
      <c r="THG78" s="4"/>
      <c r="THH78" s="4"/>
      <c r="THI78" s="4"/>
      <c r="THJ78" s="4"/>
      <c r="THK78" s="4"/>
      <c r="THL78" s="4"/>
      <c r="THM78" s="4"/>
      <c r="THN78" s="4"/>
      <c r="THO78" s="4"/>
      <c r="THP78" s="4"/>
      <c r="THQ78" s="4"/>
      <c r="THR78" s="4"/>
      <c r="THS78" s="4"/>
      <c r="THT78" s="4"/>
      <c r="THU78" s="4"/>
      <c r="THV78" s="4"/>
      <c r="THW78" s="4"/>
      <c r="THX78" s="4"/>
      <c r="THY78" s="4"/>
      <c r="THZ78" s="4"/>
      <c r="TIA78" s="4"/>
      <c r="TIB78" s="4"/>
      <c r="TIC78" s="4"/>
      <c r="TID78" s="4"/>
      <c r="TIE78" s="4"/>
      <c r="TIF78" s="4"/>
      <c r="TIG78" s="4"/>
      <c r="TIH78" s="4"/>
      <c r="TII78" s="4"/>
      <c r="TIJ78" s="4"/>
      <c r="TIK78" s="4"/>
      <c r="TIL78" s="4"/>
      <c r="TIM78" s="4"/>
      <c r="TIN78" s="4"/>
      <c r="TIO78" s="4"/>
      <c r="TIP78" s="4"/>
      <c r="TIQ78" s="4"/>
      <c r="TIR78" s="4"/>
      <c r="TIS78" s="4"/>
      <c r="TIT78" s="4"/>
      <c r="TIU78" s="4"/>
      <c r="TIV78" s="4"/>
      <c r="TIW78" s="4"/>
      <c r="TIX78" s="4"/>
      <c r="TIY78" s="4"/>
      <c r="TIZ78" s="4"/>
      <c r="TJA78" s="4"/>
      <c r="TJB78" s="4"/>
      <c r="TJC78" s="4"/>
      <c r="TJD78" s="4"/>
      <c r="TJE78" s="4"/>
      <c r="TJF78" s="4"/>
      <c r="TJG78" s="4"/>
      <c r="TJH78" s="4"/>
      <c r="TJI78" s="4"/>
      <c r="TJJ78" s="4"/>
      <c r="TJK78" s="4"/>
      <c r="TJL78" s="4"/>
      <c r="TJM78" s="4"/>
      <c r="TJN78" s="4"/>
      <c r="TJO78" s="4"/>
      <c r="TJP78" s="4"/>
      <c r="TJQ78" s="4"/>
      <c r="TJR78" s="4"/>
      <c r="TJS78" s="4"/>
      <c r="TJT78" s="4"/>
      <c r="TJU78" s="4"/>
      <c r="TJV78" s="4"/>
      <c r="TJW78" s="4"/>
      <c r="TJX78" s="4"/>
      <c r="TJY78" s="4"/>
      <c r="TJZ78" s="4"/>
      <c r="TKA78" s="4"/>
      <c r="TKB78" s="4"/>
      <c r="TKC78" s="4"/>
      <c r="TKD78" s="4"/>
      <c r="TKE78" s="4"/>
      <c r="TKF78" s="4"/>
      <c r="TKG78" s="4"/>
      <c r="TKH78" s="4"/>
      <c r="TKI78" s="4"/>
      <c r="TKJ78" s="4"/>
      <c r="TKK78" s="4"/>
      <c r="TKL78" s="4"/>
      <c r="TKM78" s="4"/>
      <c r="TKN78" s="4"/>
      <c r="TKO78" s="4"/>
      <c r="TKP78" s="4"/>
      <c r="TKQ78" s="4"/>
      <c r="TKR78" s="4"/>
      <c r="TKS78" s="4"/>
      <c r="TKT78" s="4"/>
      <c r="TKU78" s="4"/>
      <c r="TKV78" s="4"/>
      <c r="TKW78" s="4"/>
      <c r="TKX78" s="4"/>
      <c r="TKY78" s="4"/>
      <c r="TKZ78" s="4"/>
      <c r="TLA78" s="4"/>
      <c r="TLB78" s="4"/>
      <c r="TLC78" s="4"/>
      <c r="TLD78" s="4"/>
      <c r="TLE78" s="4"/>
      <c r="TLF78" s="4"/>
      <c r="TLG78" s="4"/>
      <c r="TLH78" s="4"/>
      <c r="TLI78" s="4"/>
      <c r="TLJ78" s="4"/>
      <c r="TLK78" s="4"/>
      <c r="TLL78" s="4"/>
      <c r="TLM78" s="4"/>
      <c r="TLN78" s="4"/>
      <c r="TLO78" s="4"/>
      <c r="TLP78" s="4"/>
      <c r="TLQ78" s="4"/>
      <c r="TLR78" s="4"/>
      <c r="TLS78" s="4"/>
      <c r="TLT78" s="4"/>
      <c r="TLU78" s="4"/>
      <c r="TLV78" s="4"/>
      <c r="TLW78" s="4"/>
      <c r="TLX78" s="4"/>
      <c r="TLY78" s="4"/>
      <c r="TLZ78" s="4"/>
      <c r="TMA78" s="4"/>
      <c r="TMB78" s="4"/>
      <c r="TMC78" s="4"/>
      <c r="TMD78" s="4"/>
      <c r="TME78" s="4"/>
      <c r="TMF78" s="4"/>
      <c r="TMG78" s="4"/>
      <c r="TMH78" s="4"/>
      <c r="TMI78" s="4"/>
      <c r="TMJ78" s="4"/>
      <c r="TMK78" s="4"/>
      <c r="TML78" s="4"/>
      <c r="TMM78" s="4"/>
      <c r="TMN78" s="4"/>
      <c r="TMO78" s="4"/>
      <c r="TMP78" s="4"/>
      <c r="TMQ78" s="4"/>
      <c r="TMR78" s="4"/>
      <c r="TMS78" s="4"/>
      <c r="TMT78" s="4"/>
      <c r="TMU78" s="4"/>
      <c r="TMV78" s="4"/>
      <c r="TMW78" s="4"/>
      <c r="TMX78" s="4"/>
      <c r="TMY78" s="4"/>
      <c r="TMZ78" s="4"/>
      <c r="TNA78" s="4"/>
      <c r="TNB78" s="4"/>
      <c r="TNC78" s="4"/>
      <c r="TND78" s="4"/>
      <c r="TNE78" s="4"/>
      <c r="TNF78" s="4"/>
      <c r="TNG78" s="4"/>
      <c r="TNH78" s="4"/>
      <c r="TNI78" s="4"/>
      <c r="TNJ78" s="4"/>
      <c r="TNK78" s="4"/>
      <c r="TNL78" s="4"/>
      <c r="TNM78" s="4"/>
      <c r="TNN78" s="4"/>
      <c r="TNO78" s="4"/>
      <c r="TNP78" s="4"/>
      <c r="TNQ78" s="4"/>
      <c r="TNR78" s="4"/>
      <c r="TNS78" s="4"/>
      <c r="TNT78" s="4"/>
      <c r="TNU78" s="4"/>
      <c r="TNV78" s="4"/>
      <c r="TNW78" s="4"/>
      <c r="TNX78" s="4"/>
      <c r="TNY78" s="4"/>
      <c r="TNZ78" s="4"/>
      <c r="TOA78" s="4"/>
      <c r="TOB78" s="4"/>
      <c r="TOC78" s="4"/>
      <c r="TOD78" s="4"/>
      <c r="TOE78" s="4"/>
      <c r="TOF78" s="4"/>
      <c r="TOG78" s="4"/>
      <c r="TOH78" s="4"/>
      <c r="TOI78" s="4"/>
      <c r="TOJ78" s="4"/>
      <c r="TOK78" s="4"/>
      <c r="TOL78" s="4"/>
      <c r="TOM78" s="4"/>
      <c r="TON78" s="4"/>
      <c r="TOO78" s="4"/>
      <c r="TOP78" s="4"/>
      <c r="TOQ78" s="4"/>
      <c r="TOR78" s="4"/>
      <c r="TOS78" s="4"/>
      <c r="TOT78" s="4"/>
      <c r="TOU78" s="4"/>
      <c r="TOV78" s="4"/>
      <c r="TOW78" s="4"/>
      <c r="TOX78" s="4"/>
      <c r="TOY78" s="4"/>
      <c r="TOZ78" s="4"/>
      <c r="TPA78" s="4"/>
      <c r="TPB78" s="4"/>
      <c r="TPC78" s="4"/>
      <c r="TPD78" s="4"/>
      <c r="TPE78" s="4"/>
      <c r="TPF78" s="4"/>
      <c r="TPG78" s="4"/>
      <c r="TPH78" s="4"/>
      <c r="TPI78" s="4"/>
      <c r="TPJ78" s="4"/>
      <c r="TPK78" s="4"/>
      <c r="TPL78" s="4"/>
      <c r="TPM78" s="4"/>
      <c r="TPN78" s="4"/>
      <c r="TPO78" s="4"/>
      <c r="TPP78" s="4"/>
      <c r="TPQ78" s="4"/>
      <c r="TPR78" s="4"/>
      <c r="TPS78" s="4"/>
      <c r="TPT78" s="4"/>
      <c r="TPU78" s="4"/>
      <c r="TPV78" s="4"/>
      <c r="TPW78" s="4"/>
      <c r="TPX78" s="4"/>
      <c r="TPY78" s="4"/>
      <c r="TPZ78" s="4"/>
      <c r="TQA78" s="4"/>
      <c r="TQB78" s="4"/>
      <c r="TQC78" s="4"/>
      <c r="TQD78" s="4"/>
      <c r="TQE78" s="4"/>
      <c r="TQF78" s="4"/>
      <c r="TQG78" s="4"/>
      <c r="TQH78" s="4"/>
      <c r="TQI78" s="4"/>
      <c r="TQJ78" s="4"/>
      <c r="TQK78" s="4"/>
      <c r="TQL78" s="4"/>
      <c r="TQM78" s="4"/>
      <c r="TQN78" s="4"/>
      <c r="TQO78" s="4"/>
      <c r="TQP78" s="4"/>
      <c r="TQQ78" s="4"/>
      <c r="TQR78" s="4"/>
      <c r="TQS78" s="4"/>
      <c r="TQT78" s="4"/>
      <c r="TQU78" s="4"/>
      <c r="TQV78" s="4"/>
      <c r="TQW78" s="4"/>
      <c r="TQX78" s="4"/>
      <c r="TQY78" s="4"/>
      <c r="TQZ78" s="4"/>
      <c r="TRA78" s="4"/>
      <c r="TRB78" s="4"/>
      <c r="TRC78" s="4"/>
      <c r="TRD78" s="4"/>
      <c r="TRE78" s="4"/>
      <c r="TRF78" s="4"/>
      <c r="TRG78" s="4"/>
      <c r="TRH78" s="4"/>
      <c r="TRI78" s="4"/>
      <c r="TRJ78" s="4"/>
      <c r="TRK78" s="4"/>
      <c r="TRL78" s="4"/>
      <c r="TRM78" s="4"/>
      <c r="TRN78" s="4"/>
      <c r="TRO78" s="4"/>
      <c r="TRP78" s="4"/>
      <c r="TRQ78" s="4"/>
      <c r="TRR78" s="4"/>
      <c r="TRS78" s="4"/>
      <c r="TRT78" s="4"/>
      <c r="TRU78" s="4"/>
      <c r="TRV78" s="4"/>
      <c r="TRW78" s="4"/>
      <c r="TRX78" s="4"/>
      <c r="TRY78" s="4"/>
      <c r="TRZ78" s="4"/>
      <c r="TSA78" s="4"/>
      <c r="TSB78" s="4"/>
      <c r="TSC78" s="4"/>
      <c r="TSD78" s="4"/>
      <c r="TSE78" s="4"/>
      <c r="TSF78" s="4"/>
      <c r="TSG78" s="4"/>
      <c r="TSH78" s="4"/>
      <c r="TSI78" s="4"/>
      <c r="TSJ78" s="4"/>
      <c r="TSK78" s="4"/>
      <c r="TSL78" s="4"/>
      <c r="TSM78" s="4"/>
      <c r="TSN78" s="4"/>
      <c r="TSO78" s="4"/>
      <c r="TSP78" s="4"/>
      <c r="TSQ78" s="4"/>
      <c r="TSR78" s="4"/>
      <c r="TSS78" s="4"/>
      <c r="TST78" s="4"/>
      <c r="TSU78" s="4"/>
      <c r="TSV78" s="4"/>
      <c r="TSW78" s="4"/>
      <c r="TSX78" s="4"/>
      <c r="TSY78" s="4"/>
      <c r="TSZ78" s="4"/>
      <c r="TTA78" s="4"/>
      <c r="TTB78" s="4"/>
      <c r="TTC78" s="4"/>
      <c r="TTD78" s="4"/>
      <c r="TTE78" s="4"/>
      <c r="TTF78" s="4"/>
      <c r="TTG78" s="4"/>
      <c r="TTH78" s="4"/>
      <c r="TTI78" s="4"/>
      <c r="TTJ78" s="4"/>
      <c r="TTK78" s="4"/>
      <c r="TTL78" s="4"/>
      <c r="TTM78" s="4"/>
      <c r="TTN78" s="4"/>
      <c r="TTO78" s="4"/>
      <c r="TTP78" s="4"/>
      <c r="TTQ78" s="4"/>
      <c r="TTR78" s="4"/>
      <c r="TTS78" s="4"/>
      <c r="TTT78" s="4"/>
      <c r="TTU78" s="4"/>
      <c r="TTV78" s="4"/>
      <c r="TTW78" s="4"/>
      <c r="TTX78" s="4"/>
      <c r="TTY78" s="4"/>
      <c r="TTZ78" s="4"/>
      <c r="TUA78" s="4"/>
      <c r="TUB78" s="4"/>
      <c r="TUC78" s="4"/>
      <c r="TUD78" s="4"/>
      <c r="TUE78" s="4"/>
      <c r="TUF78" s="4"/>
      <c r="TUG78" s="4"/>
      <c r="TUH78" s="4"/>
      <c r="TUI78" s="4"/>
      <c r="TUJ78" s="4"/>
      <c r="TUK78" s="4"/>
      <c r="TUL78" s="4"/>
      <c r="TUM78" s="4"/>
      <c r="TUN78" s="4"/>
      <c r="TUO78" s="4"/>
      <c r="TUP78" s="4"/>
      <c r="TUQ78" s="4"/>
      <c r="TUR78" s="4"/>
      <c r="TUS78" s="4"/>
      <c r="TUT78" s="4"/>
      <c r="TUU78" s="4"/>
      <c r="TUV78" s="4"/>
      <c r="TUW78" s="4"/>
      <c r="TUX78" s="4"/>
      <c r="TUY78" s="4"/>
      <c r="TUZ78" s="4"/>
      <c r="TVA78" s="4"/>
      <c r="TVB78" s="4"/>
      <c r="TVC78" s="4"/>
      <c r="TVD78" s="4"/>
      <c r="TVE78" s="4"/>
      <c r="TVF78" s="4"/>
      <c r="TVG78" s="4"/>
      <c r="TVH78" s="4"/>
      <c r="TVI78" s="4"/>
      <c r="TVJ78" s="4"/>
      <c r="TVK78" s="4"/>
      <c r="TVL78" s="4"/>
      <c r="TVM78" s="4"/>
      <c r="TVN78" s="4"/>
      <c r="TVO78" s="4"/>
      <c r="TVP78" s="4"/>
      <c r="TVQ78" s="4"/>
      <c r="TVR78" s="4"/>
      <c r="TVS78" s="4"/>
      <c r="TVT78" s="4"/>
      <c r="TVU78" s="4"/>
      <c r="TVV78" s="4"/>
      <c r="TVW78" s="4"/>
      <c r="TVX78" s="4"/>
      <c r="TVY78" s="4"/>
      <c r="TVZ78" s="4"/>
      <c r="TWA78" s="4"/>
      <c r="TWB78" s="4"/>
      <c r="TWC78" s="4"/>
      <c r="TWD78" s="4"/>
      <c r="TWE78" s="4"/>
      <c r="TWF78" s="4"/>
      <c r="TWG78" s="4"/>
      <c r="TWH78" s="4"/>
      <c r="TWI78" s="4"/>
      <c r="TWJ78" s="4"/>
      <c r="TWK78" s="4"/>
      <c r="TWL78" s="4"/>
      <c r="TWM78" s="4"/>
      <c r="TWN78" s="4"/>
      <c r="TWO78" s="4"/>
      <c r="TWP78" s="4"/>
      <c r="TWQ78" s="4"/>
      <c r="TWR78" s="4"/>
      <c r="TWS78" s="4"/>
      <c r="TWT78" s="4"/>
      <c r="TWU78" s="4"/>
      <c r="TWV78" s="4"/>
      <c r="TWW78" s="4"/>
      <c r="TWX78" s="4"/>
      <c r="TWY78" s="4"/>
      <c r="TWZ78" s="4"/>
      <c r="TXA78" s="4"/>
      <c r="TXB78" s="4"/>
      <c r="TXC78" s="4"/>
      <c r="TXD78" s="4"/>
      <c r="TXE78" s="4"/>
      <c r="TXF78" s="4"/>
      <c r="TXG78" s="4"/>
      <c r="TXH78" s="4"/>
      <c r="TXI78" s="4"/>
      <c r="TXJ78" s="4"/>
      <c r="TXK78" s="4"/>
      <c r="TXL78" s="4"/>
      <c r="TXM78" s="4"/>
      <c r="TXN78" s="4"/>
      <c r="TXO78" s="4"/>
      <c r="TXP78" s="4"/>
      <c r="TXQ78" s="4"/>
      <c r="TXR78" s="4"/>
      <c r="TXS78" s="4"/>
      <c r="TXT78" s="4"/>
      <c r="TXU78" s="4"/>
      <c r="TXV78" s="4"/>
      <c r="TXW78" s="4"/>
      <c r="TXX78" s="4"/>
      <c r="TXY78" s="4"/>
      <c r="TXZ78" s="4"/>
      <c r="TYA78" s="4"/>
      <c r="TYB78" s="4"/>
      <c r="TYC78" s="4"/>
      <c r="TYD78" s="4"/>
      <c r="TYE78" s="4"/>
      <c r="TYF78" s="4"/>
      <c r="TYG78" s="4"/>
      <c r="TYH78" s="4"/>
      <c r="TYI78" s="4"/>
      <c r="TYJ78" s="4"/>
      <c r="TYK78" s="4"/>
      <c r="TYL78" s="4"/>
      <c r="TYM78" s="4"/>
      <c r="TYN78" s="4"/>
      <c r="TYO78" s="4"/>
      <c r="TYP78" s="4"/>
      <c r="TYQ78" s="4"/>
      <c r="TYR78" s="4"/>
      <c r="TYS78" s="4"/>
      <c r="TYT78" s="4"/>
      <c r="TYU78" s="4"/>
      <c r="TYV78" s="4"/>
      <c r="TYW78" s="4"/>
      <c r="TYX78" s="4"/>
      <c r="TYY78" s="4"/>
      <c r="TYZ78" s="4"/>
      <c r="TZA78" s="4"/>
      <c r="TZB78" s="4"/>
      <c r="TZC78" s="4"/>
      <c r="TZD78" s="4"/>
      <c r="TZE78" s="4"/>
      <c r="TZF78" s="4"/>
      <c r="TZG78" s="4"/>
      <c r="TZH78" s="4"/>
      <c r="TZI78" s="4"/>
      <c r="TZJ78" s="4"/>
      <c r="TZK78" s="4"/>
      <c r="TZL78" s="4"/>
      <c r="TZM78" s="4"/>
      <c r="TZN78" s="4"/>
      <c r="TZO78" s="4"/>
      <c r="TZP78" s="4"/>
      <c r="TZQ78" s="4"/>
      <c r="TZR78" s="4"/>
      <c r="TZS78" s="4"/>
      <c r="TZT78" s="4"/>
      <c r="TZU78" s="4"/>
      <c r="TZV78" s="4"/>
      <c r="TZW78" s="4"/>
      <c r="TZX78" s="4"/>
      <c r="TZY78" s="4"/>
      <c r="TZZ78" s="4"/>
      <c r="UAA78" s="4"/>
      <c r="UAB78" s="4"/>
      <c r="UAC78" s="4"/>
      <c r="UAD78" s="4"/>
      <c r="UAE78" s="4"/>
      <c r="UAF78" s="4"/>
      <c r="UAG78" s="4"/>
      <c r="UAH78" s="4"/>
      <c r="UAI78" s="4"/>
      <c r="UAJ78" s="4"/>
      <c r="UAK78" s="4"/>
      <c r="UAL78" s="4"/>
      <c r="UAM78" s="4"/>
      <c r="UAN78" s="4"/>
      <c r="UAO78" s="4"/>
      <c r="UAP78" s="4"/>
      <c r="UAQ78" s="4"/>
      <c r="UAR78" s="4"/>
      <c r="UAS78" s="4"/>
      <c r="UAT78" s="4"/>
      <c r="UAU78" s="4"/>
      <c r="UAV78" s="4"/>
      <c r="UAW78" s="4"/>
      <c r="UAX78" s="4"/>
      <c r="UAY78" s="4"/>
      <c r="UAZ78" s="4"/>
      <c r="UBA78" s="4"/>
      <c r="UBB78" s="4"/>
      <c r="UBC78" s="4"/>
      <c r="UBD78" s="4"/>
      <c r="UBE78" s="4"/>
      <c r="UBF78" s="4"/>
      <c r="UBG78" s="4"/>
      <c r="UBH78" s="4"/>
      <c r="UBI78" s="4"/>
      <c r="UBJ78" s="4"/>
      <c r="UBK78" s="4"/>
      <c r="UBL78" s="4"/>
      <c r="UBM78" s="4"/>
      <c r="UBN78" s="4"/>
      <c r="UBO78" s="4"/>
      <c r="UBP78" s="4"/>
      <c r="UBQ78" s="4"/>
      <c r="UBR78" s="4"/>
      <c r="UBS78" s="4"/>
      <c r="UBT78" s="4"/>
      <c r="UBU78" s="4"/>
      <c r="UBV78" s="4"/>
      <c r="UBW78" s="4"/>
      <c r="UBX78" s="4"/>
      <c r="UBY78" s="4"/>
      <c r="UBZ78" s="4"/>
      <c r="UCA78" s="4"/>
      <c r="UCB78" s="4"/>
      <c r="UCC78" s="4"/>
      <c r="UCD78" s="4"/>
      <c r="UCE78" s="4"/>
      <c r="UCF78" s="4"/>
      <c r="UCG78" s="4"/>
      <c r="UCH78" s="4"/>
      <c r="UCI78" s="4"/>
      <c r="UCJ78" s="4"/>
      <c r="UCK78" s="4"/>
      <c r="UCL78" s="4"/>
      <c r="UCM78" s="4"/>
      <c r="UCN78" s="4"/>
      <c r="UCO78" s="4"/>
      <c r="UCP78" s="4"/>
      <c r="UCQ78" s="4"/>
      <c r="UCR78" s="4"/>
      <c r="UCS78" s="4"/>
      <c r="UCT78" s="4"/>
      <c r="UCU78" s="4"/>
      <c r="UCV78" s="4"/>
      <c r="UCW78" s="4"/>
      <c r="UCX78" s="4"/>
      <c r="UCY78" s="4"/>
      <c r="UCZ78" s="4"/>
      <c r="UDA78" s="4"/>
      <c r="UDB78" s="4"/>
      <c r="UDC78" s="4"/>
      <c r="UDD78" s="4"/>
      <c r="UDE78" s="4"/>
      <c r="UDF78" s="4"/>
      <c r="UDG78" s="4"/>
      <c r="UDH78" s="4"/>
      <c r="UDI78" s="4"/>
      <c r="UDJ78" s="4"/>
      <c r="UDK78" s="4"/>
      <c r="UDL78" s="4"/>
      <c r="UDM78" s="4"/>
      <c r="UDN78" s="4"/>
      <c r="UDO78" s="4"/>
      <c r="UDP78" s="4"/>
      <c r="UDQ78" s="4"/>
      <c r="UDR78" s="4"/>
      <c r="UDS78" s="4"/>
      <c r="UDT78" s="4"/>
      <c r="UDU78" s="4"/>
      <c r="UDV78" s="4"/>
      <c r="UDW78" s="4"/>
      <c r="UDX78" s="4"/>
      <c r="UDY78" s="4"/>
      <c r="UDZ78" s="4"/>
      <c r="UEA78" s="4"/>
      <c r="UEB78" s="4"/>
      <c r="UEC78" s="4"/>
      <c r="UED78" s="4"/>
      <c r="UEE78" s="4"/>
      <c r="UEF78" s="4"/>
      <c r="UEG78" s="4"/>
      <c r="UEH78" s="4"/>
      <c r="UEI78" s="4"/>
      <c r="UEJ78" s="4"/>
      <c r="UEK78" s="4"/>
      <c r="UEL78" s="4"/>
      <c r="UEM78" s="4"/>
      <c r="UEN78" s="4"/>
      <c r="UEO78" s="4"/>
      <c r="UEP78" s="4"/>
      <c r="UEQ78" s="4"/>
      <c r="UER78" s="4"/>
      <c r="UES78" s="4"/>
      <c r="UET78" s="4"/>
      <c r="UEU78" s="4"/>
      <c r="UEV78" s="4"/>
      <c r="UEW78" s="4"/>
      <c r="UEX78" s="4"/>
      <c r="UEY78" s="4"/>
      <c r="UEZ78" s="4"/>
      <c r="UFA78" s="4"/>
      <c r="UFB78" s="4"/>
      <c r="UFC78" s="4"/>
      <c r="UFD78" s="4"/>
      <c r="UFE78" s="4"/>
      <c r="UFF78" s="4"/>
      <c r="UFG78" s="4"/>
      <c r="UFH78" s="4"/>
      <c r="UFI78" s="4"/>
      <c r="UFJ78" s="4"/>
      <c r="UFK78" s="4"/>
      <c r="UFL78" s="4"/>
      <c r="UFM78" s="4"/>
      <c r="UFN78" s="4"/>
      <c r="UFO78" s="4"/>
      <c r="UFP78" s="4"/>
      <c r="UFQ78" s="4"/>
      <c r="UFR78" s="4"/>
      <c r="UFS78" s="4"/>
      <c r="UFT78" s="4"/>
      <c r="UFU78" s="4"/>
      <c r="UFV78" s="4"/>
      <c r="UFW78" s="4"/>
      <c r="UFX78" s="4"/>
      <c r="UFY78" s="4"/>
      <c r="UFZ78" s="4"/>
      <c r="UGA78" s="4"/>
      <c r="UGB78" s="4"/>
      <c r="UGC78" s="4"/>
      <c r="UGD78" s="4"/>
      <c r="UGE78" s="4"/>
      <c r="UGF78" s="4"/>
      <c r="UGG78" s="4"/>
      <c r="UGH78" s="4"/>
      <c r="UGI78" s="4"/>
      <c r="UGJ78" s="4"/>
      <c r="UGK78" s="4"/>
      <c r="UGL78" s="4"/>
      <c r="UGM78" s="4"/>
      <c r="UGN78" s="4"/>
      <c r="UGO78" s="4"/>
      <c r="UGP78" s="4"/>
      <c r="UGQ78" s="4"/>
      <c r="UGR78" s="4"/>
      <c r="UGS78" s="4"/>
      <c r="UGT78" s="4"/>
      <c r="UGU78" s="4"/>
      <c r="UGV78" s="4"/>
      <c r="UGW78" s="4"/>
      <c r="UGX78" s="4"/>
      <c r="UGY78" s="4"/>
      <c r="UGZ78" s="4"/>
      <c r="UHA78" s="4"/>
      <c r="UHB78" s="4"/>
      <c r="UHC78" s="4"/>
      <c r="UHD78" s="4"/>
      <c r="UHE78" s="4"/>
      <c r="UHF78" s="4"/>
      <c r="UHG78" s="4"/>
      <c r="UHH78" s="4"/>
      <c r="UHI78" s="4"/>
      <c r="UHJ78" s="4"/>
      <c r="UHK78" s="4"/>
      <c r="UHL78" s="4"/>
      <c r="UHM78" s="4"/>
      <c r="UHN78" s="4"/>
      <c r="UHO78" s="4"/>
      <c r="UHP78" s="4"/>
      <c r="UHQ78" s="4"/>
      <c r="UHR78" s="4"/>
      <c r="UHS78" s="4"/>
      <c r="UHT78" s="4"/>
      <c r="UHU78" s="4"/>
      <c r="UHV78" s="4"/>
      <c r="UHW78" s="4"/>
      <c r="UHX78" s="4"/>
      <c r="UHY78" s="4"/>
      <c r="UHZ78" s="4"/>
      <c r="UIA78" s="4"/>
      <c r="UIB78" s="4"/>
      <c r="UIC78" s="4"/>
      <c r="UID78" s="4"/>
      <c r="UIE78" s="4"/>
      <c r="UIF78" s="4"/>
      <c r="UIG78" s="4"/>
      <c r="UIH78" s="4"/>
      <c r="UII78" s="4"/>
      <c r="UIJ78" s="4"/>
      <c r="UIK78" s="4"/>
      <c r="UIL78" s="4"/>
      <c r="UIM78" s="4"/>
      <c r="UIN78" s="4"/>
      <c r="UIO78" s="4"/>
      <c r="UIP78" s="4"/>
      <c r="UIQ78" s="4"/>
      <c r="UIR78" s="4"/>
      <c r="UIS78" s="4"/>
      <c r="UIT78" s="4"/>
      <c r="UIU78" s="4"/>
      <c r="UIV78" s="4"/>
      <c r="UIW78" s="4"/>
      <c r="UIX78" s="4"/>
      <c r="UIY78" s="4"/>
      <c r="UIZ78" s="4"/>
      <c r="UJA78" s="4"/>
      <c r="UJB78" s="4"/>
      <c r="UJC78" s="4"/>
      <c r="UJD78" s="4"/>
      <c r="UJE78" s="4"/>
      <c r="UJF78" s="4"/>
      <c r="UJG78" s="4"/>
      <c r="UJH78" s="4"/>
      <c r="UJI78" s="4"/>
      <c r="UJJ78" s="4"/>
      <c r="UJK78" s="4"/>
      <c r="UJL78" s="4"/>
      <c r="UJM78" s="4"/>
      <c r="UJN78" s="4"/>
      <c r="UJO78" s="4"/>
      <c r="UJP78" s="4"/>
      <c r="UJQ78" s="4"/>
      <c r="UJR78" s="4"/>
      <c r="UJS78" s="4"/>
      <c r="UJT78" s="4"/>
      <c r="UJU78" s="4"/>
      <c r="UJV78" s="4"/>
      <c r="UJW78" s="4"/>
      <c r="UJX78" s="4"/>
      <c r="UJY78" s="4"/>
      <c r="UJZ78" s="4"/>
      <c r="UKA78" s="4"/>
      <c r="UKB78" s="4"/>
      <c r="UKC78" s="4"/>
      <c r="UKD78" s="4"/>
      <c r="UKE78" s="4"/>
      <c r="UKF78" s="4"/>
      <c r="UKG78" s="4"/>
      <c r="UKH78" s="4"/>
      <c r="UKI78" s="4"/>
      <c r="UKJ78" s="4"/>
      <c r="UKK78" s="4"/>
      <c r="UKL78" s="4"/>
      <c r="UKM78" s="4"/>
      <c r="UKN78" s="4"/>
      <c r="UKO78" s="4"/>
      <c r="UKP78" s="4"/>
      <c r="UKQ78" s="4"/>
      <c r="UKR78" s="4"/>
      <c r="UKS78" s="4"/>
      <c r="UKT78" s="4"/>
      <c r="UKU78" s="4"/>
      <c r="UKV78" s="4"/>
      <c r="UKW78" s="4"/>
      <c r="UKX78" s="4"/>
      <c r="UKY78" s="4"/>
      <c r="UKZ78" s="4"/>
      <c r="ULA78" s="4"/>
      <c r="ULB78" s="4"/>
      <c r="ULC78" s="4"/>
      <c r="ULD78" s="4"/>
      <c r="ULE78" s="4"/>
      <c r="ULF78" s="4"/>
      <c r="ULG78" s="4"/>
      <c r="ULH78" s="4"/>
      <c r="ULI78" s="4"/>
      <c r="ULJ78" s="4"/>
      <c r="ULK78" s="4"/>
      <c r="ULL78" s="4"/>
      <c r="ULM78" s="4"/>
      <c r="ULN78" s="4"/>
      <c r="ULO78" s="4"/>
      <c r="ULP78" s="4"/>
      <c r="ULQ78" s="4"/>
      <c r="ULR78" s="4"/>
      <c r="ULS78" s="4"/>
      <c r="ULT78" s="4"/>
      <c r="ULU78" s="4"/>
      <c r="ULV78" s="4"/>
      <c r="ULW78" s="4"/>
      <c r="ULX78" s="4"/>
      <c r="ULY78" s="4"/>
      <c r="ULZ78" s="4"/>
      <c r="UMA78" s="4"/>
      <c r="UMB78" s="4"/>
      <c r="UMC78" s="4"/>
      <c r="UMD78" s="4"/>
      <c r="UME78" s="4"/>
      <c r="UMF78" s="4"/>
      <c r="UMG78" s="4"/>
      <c r="UMH78" s="4"/>
      <c r="UMI78" s="4"/>
      <c r="UMJ78" s="4"/>
      <c r="UMK78" s="4"/>
      <c r="UML78" s="4"/>
      <c r="UMM78" s="4"/>
      <c r="UMN78" s="4"/>
      <c r="UMO78" s="4"/>
      <c r="UMP78" s="4"/>
      <c r="UMQ78" s="4"/>
      <c r="UMR78" s="4"/>
      <c r="UMS78" s="4"/>
      <c r="UMT78" s="4"/>
      <c r="UMU78" s="4"/>
      <c r="UMV78" s="4"/>
      <c r="UMW78" s="4"/>
      <c r="UMX78" s="4"/>
      <c r="UMY78" s="4"/>
      <c r="UMZ78" s="4"/>
      <c r="UNA78" s="4"/>
      <c r="UNB78" s="4"/>
      <c r="UNC78" s="4"/>
      <c r="UND78" s="4"/>
      <c r="UNE78" s="4"/>
      <c r="UNF78" s="4"/>
      <c r="UNG78" s="4"/>
      <c r="UNH78" s="4"/>
      <c r="UNI78" s="4"/>
      <c r="UNJ78" s="4"/>
      <c r="UNK78" s="4"/>
      <c r="UNL78" s="4"/>
      <c r="UNM78" s="4"/>
      <c r="UNN78" s="4"/>
      <c r="UNO78" s="4"/>
      <c r="UNP78" s="4"/>
      <c r="UNQ78" s="4"/>
      <c r="UNR78" s="4"/>
      <c r="UNS78" s="4"/>
      <c r="UNT78" s="4"/>
      <c r="UNU78" s="4"/>
      <c r="UNV78" s="4"/>
      <c r="UNW78" s="4"/>
      <c r="UNX78" s="4"/>
      <c r="UNY78" s="4"/>
      <c r="UNZ78" s="4"/>
      <c r="UOA78" s="4"/>
      <c r="UOB78" s="4"/>
      <c r="UOC78" s="4"/>
      <c r="UOD78" s="4"/>
      <c r="UOE78" s="4"/>
      <c r="UOF78" s="4"/>
      <c r="UOG78" s="4"/>
      <c r="UOH78" s="4"/>
      <c r="UOI78" s="4"/>
      <c r="UOJ78" s="4"/>
      <c r="UOK78" s="4"/>
      <c r="UOL78" s="4"/>
      <c r="UOM78" s="4"/>
      <c r="UON78" s="4"/>
      <c r="UOO78" s="4"/>
      <c r="UOP78" s="4"/>
      <c r="UOQ78" s="4"/>
      <c r="UOR78" s="4"/>
      <c r="UOS78" s="4"/>
      <c r="UOT78" s="4"/>
      <c r="UOU78" s="4"/>
      <c r="UOV78" s="4"/>
      <c r="UOW78" s="4"/>
      <c r="UOX78" s="4"/>
      <c r="UOY78" s="4"/>
      <c r="UOZ78" s="4"/>
      <c r="UPA78" s="4"/>
      <c r="UPB78" s="4"/>
      <c r="UPC78" s="4"/>
      <c r="UPD78" s="4"/>
      <c r="UPE78" s="4"/>
      <c r="UPF78" s="4"/>
      <c r="UPG78" s="4"/>
      <c r="UPH78" s="4"/>
      <c r="UPI78" s="4"/>
      <c r="UPJ78" s="4"/>
      <c r="UPK78" s="4"/>
      <c r="UPL78" s="4"/>
      <c r="UPM78" s="4"/>
      <c r="UPN78" s="4"/>
      <c r="UPO78" s="4"/>
      <c r="UPP78" s="4"/>
      <c r="UPQ78" s="4"/>
      <c r="UPR78" s="4"/>
      <c r="UPS78" s="4"/>
      <c r="UPT78" s="4"/>
      <c r="UPU78" s="4"/>
      <c r="UPV78" s="4"/>
      <c r="UPW78" s="4"/>
      <c r="UPX78" s="4"/>
      <c r="UPY78" s="4"/>
      <c r="UPZ78" s="4"/>
      <c r="UQA78" s="4"/>
      <c r="UQB78" s="4"/>
      <c r="UQC78" s="4"/>
      <c r="UQD78" s="4"/>
      <c r="UQE78" s="4"/>
      <c r="UQF78" s="4"/>
      <c r="UQG78" s="4"/>
      <c r="UQH78" s="4"/>
      <c r="UQI78" s="4"/>
      <c r="UQJ78" s="4"/>
      <c r="UQK78" s="4"/>
      <c r="UQL78" s="4"/>
      <c r="UQM78" s="4"/>
      <c r="UQN78" s="4"/>
      <c r="UQO78" s="4"/>
      <c r="UQP78" s="4"/>
      <c r="UQQ78" s="4"/>
      <c r="UQR78" s="4"/>
      <c r="UQS78" s="4"/>
      <c r="UQT78" s="4"/>
      <c r="UQU78" s="4"/>
      <c r="UQV78" s="4"/>
      <c r="UQW78" s="4"/>
      <c r="UQX78" s="4"/>
      <c r="UQY78" s="4"/>
      <c r="UQZ78" s="4"/>
      <c r="URA78" s="4"/>
      <c r="URB78" s="4"/>
      <c r="URC78" s="4"/>
      <c r="URD78" s="4"/>
      <c r="URE78" s="4"/>
      <c r="URF78" s="4"/>
      <c r="URG78" s="4"/>
      <c r="URH78" s="4"/>
      <c r="URI78" s="4"/>
      <c r="URJ78" s="4"/>
      <c r="URK78" s="4"/>
      <c r="URL78" s="4"/>
      <c r="URM78" s="4"/>
      <c r="URN78" s="4"/>
      <c r="URO78" s="4"/>
      <c r="URP78" s="4"/>
      <c r="URQ78" s="4"/>
      <c r="URR78" s="4"/>
      <c r="URS78" s="4"/>
      <c r="URT78" s="4"/>
      <c r="URU78" s="4"/>
      <c r="URV78" s="4"/>
      <c r="URW78" s="4"/>
      <c r="URX78" s="4"/>
      <c r="URY78" s="4"/>
      <c r="URZ78" s="4"/>
      <c r="USA78" s="4"/>
      <c r="USB78" s="4"/>
      <c r="USC78" s="4"/>
      <c r="USD78" s="4"/>
      <c r="USE78" s="4"/>
      <c r="USF78" s="4"/>
      <c r="USG78" s="4"/>
      <c r="USH78" s="4"/>
      <c r="USI78" s="4"/>
      <c r="USJ78" s="4"/>
      <c r="USK78" s="4"/>
      <c r="USL78" s="4"/>
      <c r="USM78" s="4"/>
      <c r="USN78" s="4"/>
      <c r="USO78" s="4"/>
      <c r="USP78" s="4"/>
      <c r="USQ78" s="4"/>
      <c r="USR78" s="4"/>
      <c r="USS78" s="4"/>
      <c r="UST78" s="4"/>
      <c r="USU78" s="4"/>
      <c r="USV78" s="4"/>
      <c r="USW78" s="4"/>
      <c r="USX78" s="4"/>
      <c r="USY78" s="4"/>
      <c r="USZ78" s="4"/>
      <c r="UTA78" s="4"/>
      <c r="UTB78" s="4"/>
      <c r="UTC78" s="4"/>
      <c r="UTD78" s="4"/>
      <c r="UTE78" s="4"/>
      <c r="UTF78" s="4"/>
      <c r="UTG78" s="4"/>
      <c r="UTH78" s="4"/>
      <c r="UTI78" s="4"/>
      <c r="UTJ78" s="4"/>
      <c r="UTK78" s="4"/>
      <c r="UTL78" s="4"/>
      <c r="UTM78" s="4"/>
      <c r="UTN78" s="4"/>
      <c r="UTO78" s="4"/>
      <c r="UTP78" s="4"/>
      <c r="UTQ78" s="4"/>
      <c r="UTR78" s="4"/>
      <c r="UTS78" s="4"/>
      <c r="UTT78" s="4"/>
      <c r="UTU78" s="4"/>
      <c r="UTV78" s="4"/>
      <c r="UTW78" s="4"/>
      <c r="UTX78" s="4"/>
      <c r="UTY78" s="4"/>
      <c r="UTZ78" s="4"/>
      <c r="UUA78" s="4"/>
      <c r="UUB78" s="4"/>
      <c r="UUC78" s="4"/>
      <c r="UUD78" s="4"/>
      <c r="UUE78" s="4"/>
      <c r="UUF78" s="4"/>
      <c r="UUG78" s="4"/>
      <c r="UUH78" s="4"/>
      <c r="UUI78" s="4"/>
      <c r="UUJ78" s="4"/>
      <c r="UUK78" s="4"/>
      <c r="UUL78" s="4"/>
      <c r="UUM78" s="4"/>
      <c r="UUN78" s="4"/>
      <c r="UUO78" s="4"/>
      <c r="UUP78" s="4"/>
      <c r="UUQ78" s="4"/>
      <c r="UUR78" s="4"/>
      <c r="UUS78" s="4"/>
      <c r="UUT78" s="4"/>
      <c r="UUU78" s="4"/>
      <c r="UUV78" s="4"/>
      <c r="UUW78" s="4"/>
      <c r="UUX78" s="4"/>
      <c r="UUY78" s="4"/>
      <c r="UUZ78" s="4"/>
      <c r="UVA78" s="4"/>
      <c r="UVB78" s="4"/>
      <c r="UVC78" s="4"/>
      <c r="UVD78" s="4"/>
      <c r="UVE78" s="4"/>
      <c r="UVF78" s="4"/>
      <c r="UVG78" s="4"/>
      <c r="UVH78" s="4"/>
      <c r="UVI78" s="4"/>
      <c r="UVJ78" s="4"/>
      <c r="UVK78" s="4"/>
      <c r="UVL78" s="4"/>
      <c r="UVM78" s="4"/>
      <c r="UVN78" s="4"/>
      <c r="UVO78" s="4"/>
      <c r="UVP78" s="4"/>
      <c r="UVQ78" s="4"/>
      <c r="UVR78" s="4"/>
      <c r="UVS78" s="4"/>
      <c r="UVT78" s="4"/>
      <c r="UVU78" s="4"/>
      <c r="UVV78" s="4"/>
      <c r="UVW78" s="4"/>
      <c r="UVX78" s="4"/>
      <c r="UVY78" s="4"/>
      <c r="UVZ78" s="4"/>
      <c r="UWA78" s="4"/>
      <c r="UWB78" s="4"/>
      <c r="UWC78" s="4"/>
      <c r="UWD78" s="4"/>
      <c r="UWE78" s="4"/>
      <c r="UWF78" s="4"/>
      <c r="UWG78" s="4"/>
      <c r="UWH78" s="4"/>
      <c r="UWI78" s="4"/>
      <c r="UWJ78" s="4"/>
      <c r="UWK78" s="4"/>
      <c r="UWL78" s="4"/>
      <c r="UWM78" s="4"/>
      <c r="UWN78" s="4"/>
      <c r="UWO78" s="4"/>
      <c r="UWP78" s="4"/>
      <c r="UWQ78" s="4"/>
      <c r="UWR78" s="4"/>
      <c r="UWS78" s="4"/>
      <c r="UWT78" s="4"/>
      <c r="UWU78" s="4"/>
      <c r="UWV78" s="4"/>
      <c r="UWW78" s="4"/>
      <c r="UWX78" s="4"/>
      <c r="UWY78" s="4"/>
      <c r="UWZ78" s="4"/>
      <c r="UXA78" s="4"/>
      <c r="UXB78" s="4"/>
      <c r="UXC78" s="4"/>
      <c r="UXD78" s="4"/>
      <c r="UXE78" s="4"/>
      <c r="UXF78" s="4"/>
      <c r="UXG78" s="4"/>
      <c r="UXH78" s="4"/>
      <c r="UXI78" s="4"/>
      <c r="UXJ78" s="4"/>
      <c r="UXK78" s="4"/>
      <c r="UXL78" s="4"/>
      <c r="UXM78" s="4"/>
      <c r="UXN78" s="4"/>
      <c r="UXO78" s="4"/>
      <c r="UXP78" s="4"/>
      <c r="UXQ78" s="4"/>
      <c r="UXR78" s="4"/>
      <c r="UXS78" s="4"/>
      <c r="UXT78" s="4"/>
      <c r="UXU78" s="4"/>
      <c r="UXV78" s="4"/>
      <c r="UXW78" s="4"/>
      <c r="UXX78" s="4"/>
      <c r="UXY78" s="4"/>
      <c r="UXZ78" s="4"/>
      <c r="UYA78" s="4"/>
      <c r="UYB78" s="4"/>
      <c r="UYC78" s="4"/>
      <c r="UYD78" s="4"/>
      <c r="UYE78" s="4"/>
      <c r="UYF78" s="4"/>
      <c r="UYG78" s="4"/>
      <c r="UYH78" s="4"/>
      <c r="UYI78" s="4"/>
      <c r="UYJ78" s="4"/>
      <c r="UYK78" s="4"/>
      <c r="UYL78" s="4"/>
      <c r="UYM78" s="4"/>
      <c r="UYN78" s="4"/>
      <c r="UYO78" s="4"/>
      <c r="UYP78" s="4"/>
      <c r="UYQ78" s="4"/>
      <c r="UYR78" s="4"/>
      <c r="UYS78" s="4"/>
      <c r="UYT78" s="4"/>
      <c r="UYU78" s="4"/>
      <c r="UYV78" s="4"/>
      <c r="UYW78" s="4"/>
      <c r="UYX78" s="4"/>
      <c r="UYY78" s="4"/>
      <c r="UYZ78" s="4"/>
      <c r="UZA78" s="4"/>
      <c r="UZB78" s="4"/>
      <c r="UZC78" s="4"/>
      <c r="UZD78" s="4"/>
      <c r="UZE78" s="4"/>
      <c r="UZF78" s="4"/>
      <c r="UZG78" s="4"/>
      <c r="UZH78" s="4"/>
      <c r="UZI78" s="4"/>
      <c r="UZJ78" s="4"/>
      <c r="UZK78" s="4"/>
      <c r="UZL78" s="4"/>
      <c r="UZM78" s="4"/>
      <c r="UZN78" s="4"/>
      <c r="UZO78" s="4"/>
      <c r="UZP78" s="4"/>
      <c r="UZQ78" s="4"/>
      <c r="UZR78" s="4"/>
      <c r="UZS78" s="4"/>
      <c r="UZT78" s="4"/>
      <c r="UZU78" s="4"/>
      <c r="UZV78" s="4"/>
      <c r="UZW78" s="4"/>
      <c r="UZX78" s="4"/>
      <c r="UZY78" s="4"/>
      <c r="UZZ78" s="4"/>
      <c r="VAA78" s="4"/>
      <c r="VAB78" s="4"/>
      <c r="VAC78" s="4"/>
      <c r="VAD78" s="4"/>
      <c r="VAE78" s="4"/>
      <c r="VAF78" s="4"/>
      <c r="VAG78" s="4"/>
      <c r="VAH78" s="4"/>
      <c r="VAI78" s="4"/>
      <c r="VAJ78" s="4"/>
      <c r="VAK78" s="4"/>
      <c r="VAL78" s="4"/>
      <c r="VAM78" s="4"/>
      <c r="VAN78" s="4"/>
      <c r="VAO78" s="4"/>
      <c r="VAP78" s="4"/>
      <c r="VAQ78" s="4"/>
      <c r="VAR78" s="4"/>
      <c r="VAS78" s="4"/>
      <c r="VAT78" s="4"/>
      <c r="VAU78" s="4"/>
      <c r="VAV78" s="4"/>
      <c r="VAW78" s="4"/>
      <c r="VAX78" s="4"/>
      <c r="VAY78" s="4"/>
      <c r="VAZ78" s="4"/>
      <c r="VBA78" s="4"/>
      <c r="VBB78" s="4"/>
      <c r="VBC78" s="4"/>
      <c r="VBD78" s="4"/>
      <c r="VBE78" s="4"/>
      <c r="VBF78" s="4"/>
      <c r="VBG78" s="4"/>
      <c r="VBH78" s="4"/>
      <c r="VBI78" s="4"/>
      <c r="VBJ78" s="4"/>
      <c r="VBK78" s="4"/>
      <c r="VBL78" s="4"/>
      <c r="VBM78" s="4"/>
      <c r="VBN78" s="4"/>
      <c r="VBO78" s="4"/>
      <c r="VBP78" s="4"/>
      <c r="VBQ78" s="4"/>
      <c r="VBR78" s="4"/>
      <c r="VBS78" s="4"/>
      <c r="VBT78" s="4"/>
      <c r="VBU78" s="4"/>
      <c r="VBV78" s="4"/>
      <c r="VBW78" s="4"/>
      <c r="VBX78" s="4"/>
      <c r="VBY78" s="4"/>
      <c r="VBZ78" s="4"/>
      <c r="VCA78" s="4"/>
      <c r="VCB78" s="4"/>
      <c r="VCC78" s="4"/>
      <c r="VCD78" s="4"/>
      <c r="VCE78" s="4"/>
      <c r="VCF78" s="4"/>
      <c r="VCG78" s="4"/>
      <c r="VCH78" s="4"/>
      <c r="VCI78" s="4"/>
      <c r="VCJ78" s="4"/>
      <c r="VCK78" s="4"/>
      <c r="VCL78" s="4"/>
      <c r="VCM78" s="4"/>
      <c r="VCN78" s="4"/>
      <c r="VCO78" s="4"/>
      <c r="VCP78" s="4"/>
      <c r="VCQ78" s="4"/>
      <c r="VCR78" s="4"/>
      <c r="VCS78" s="4"/>
      <c r="VCT78" s="4"/>
      <c r="VCU78" s="4"/>
      <c r="VCV78" s="4"/>
      <c r="VCW78" s="4"/>
      <c r="VCX78" s="4"/>
      <c r="VCY78" s="4"/>
      <c r="VCZ78" s="4"/>
      <c r="VDA78" s="4"/>
      <c r="VDB78" s="4"/>
      <c r="VDC78" s="4"/>
      <c r="VDD78" s="4"/>
      <c r="VDE78" s="4"/>
      <c r="VDF78" s="4"/>
      <c r="VDG78" s="4"/>
      <c r="VDH78" s="4"/>
      <c r="VDI78" s="4"/>
      <c r="VDJ78" s="4"/>
      <c r="VDK78" s="4"/>
      <c r="VDL78" s="4"/>
      <c r="VDM78" s="4"/>
      <c r="VDN78" s="4"/>
      <c r="VDO78" s="4"/>
      <c r="VDP78" s="4"/>
      <c r="VDQ78" s="4"/>
      <c r="VDR78" s="4"/>
      <c r="VDS78" s="4"/>
      <c r="VDT78" s="4"/>
      <c r="VDU78" s="4"/>
      <c r="VDV78" s="4"/>
      <c r="VDW78" s="4"/>
      <c r="VDX78" s="4"/>
      <c r="VDY78" s="4"/>
      <c r="VDZ78" s="4"/>
      <c r="VEA78" s="4"/>
      <c r="VEB78" s="4"/>
      <c r="VEC78" s="4"/>
      <c r="VED78" s="4"/>
      <c r="VEE78" s="4"/>
      <c r="VEF78" s="4"/>
      <c r="VEG78" s="4"/>
      <c r="VEH78" s="4"/>
      <c r="VEI78" s="4"/>
      <c r="VEJ78" s="4"/>
      <c r="VEK78" s="4"/>
      <c r="VEL78" s="4"/>
      <c r="VEM78" s="4"/>
      <c r="VEN78" s="4"/>
      <c r="VEO78" s="4"/>
      <c r="VEP78" s="4"/>
      <c r="VEQ78" s="4"/>
      <c r="VER78" s="4"/>
      <c r="VES78" s="4"/>
      <c r="VET78" s="4"/>
      <c r="VEU78" s="4"/>
      <c r="VEV78" s="4"/>
      <c r="VEW78" s="4"/>
      <c r="VEX78" s="4"/>
      <c r="VEY78" s="4"/>
      <c r="VEZ78" s="4"/>
      <c r="VFA78" s="4"/>
      <c r="VFB78" s="4"/>
      <c r="VFC78" s="4"/>
      <c r="VFD78" s="4"/>
      <c r="VFE78" s="4"/>
      <c r="VFF78" s="4"/>
      <c r="VFG78" s="4"/>
      <c r="VFH78" s="4"/>
      <c r="VFI78" s="4"/>
      <c r="VFJ78" s="4"/>
      <c r="VFK78" s="4"/>
      <c r="VFL78" s="4"/>
      <c r="VFM78" s="4"/>
      <c r="VFN78" s="4"/>
      <c r="VFO78" s="4"/>
      <c r="VFP78" s="4"/>
      <c r="VFQ78" s="4"/>
      <c r="VFR78" s="4"/>
      <c r="VFS78" s="4"/>
      <c r="VFT78" s="4"/>
      <c r="VFU78" s="4"/>
      <c r="VFV78" s="4"/>
      <c r="VFW78" s="4"/>
      <c r="VFX78" s="4"/>
      <c r="VFY78" s="4"/>
      <c r="VFZ78" s="4"/>
      <c r="VGA78" s="4"/>
      <c r="VGB78" s="4"/>
      <c r="VGC78" s="4"/>
      <c r="VGD78" s="4"/>
      <c r="VGE78" s="4"/>
      <c r="VGF78" s="4"/>
      <c r="VGG78" s="4"/>
      <c r="VGH78" s="4"/>
      <c r="VGI78" s="4"/>
      <c r="VGJ78" s="4"/>
      <c r="VGK78" s="4"/>
      <c r="VGL78" s="4"/>
      <c r="VGM78" s="4"/>
      <c r="VGN78" s="4"/>
      <c r="VGO78" s="4"/>
      <c r="VGP78" s="4"/>
      <c r="VGQ78" s="4"/>
      <c r="VGR78" s="4"/>
      <c r="VGS78" s="4"/>
      <c r="VGT78" s="4"/>
      <c r="VGU78" s="4"/>
      <c r="VGV78" s="4"/>
      <c r="VGW78" s="4"/>
      <c r="VGX78" s="4"/>
      <c r="VGY78" s="4"/>
      <c r="VGZ78" s="4"/>
      <c r="VHA78" s="4"/>
      <c r="VHB78" s="4"/>
      <c r="VHC78" s="4"/>
      <c r="VHD78" s="4"/>
      <c r="VHE78" s="4"/>
      <c r="VHF78" s="4"/>
      <c r="VHG78" s="4"/>
      <c r="VHH78" s="4"/>
      <c r="VHI78" s="4"/>
      <c r="VHJ78" s="4"/>
      <c r="VHK78" s="4"/>
      <c r="VHL78" s="4"/>
      <c r="VHM78" s="4"/>
      <c r="VHN78" s="4"/>
      <c r="VHO78" s="4"/>
      <c r="VHP78" s="4"/>
      <c r="VHQ78" s="4"/>
      <c r="VHR78" s="4"/>
      <c r="VHS78" s="4"/>
      <c r="VHT78" s="4"/>
      <c r="VHU78" s="4"/>
      <c r="VHV78" s="4"/>
      <c r="VHW78" s="4"/>
      <c r="VHX78" s="4"/>
      <c r="VHY78" s="4"/>
      <c r="VHZ78" s="4"/>
      <c r="VIA78" s="4"/>
      <c r="VIB78" s="4"/>
      <c r="VIC78" s="4"/>
      <c r="VID78" s="4"/>
      <c r="VIE78" s="4"/>
      <c r="VIF78" s="4"/>
      <c r="VIG78" s="4"/>
      <c r="VIH78" s="4"/>
      <c r="VII78" s="4"/>
      <c r="VIJ78" s="4"/>
      <c r="VIK78" s="4"/>
      <c r="VIL78" s="4"/>
      <c r="VIM78" s="4"/>
      <c r="VIN78" s="4"/>
      <c r="VIO78" s="4"/>
      <c r="VIP78" s="4"/>
      <c r="VIQ78" s="4"/>
      <c r="VIR78" s="4"/>
      <c r="VIS78" s="4"/>
      <c r="VIT78" s="4"/>
      <c r="VIU78" s="4"/>
      <c r="VIV78" s="4"/>
      <c r="VIW78" s="4"/>
      <c r="VIX78" s="4"/>
      <c r="VIY78" s="4"/>
      <c r="VIZ78" s="4"/>
      <c r="VJA78" s="4"/>
      <c r="VJB78" s="4"/>
      <c r="VJC78" s="4"/>
      <c r="VJD78" s="4"/>
      <c r="VJE78" s="4"/>
      <c r="VJF78" s="4"/>
      <c r="VJG78" s="4"/>
      <c r="VJH78" s="4"/>
      <c r="VJI78" s="4"/>
      <c r="VJJ78" s="4"/>
      <c r="VJK78" s="4"/>
      <c r="VJL78" s="4"/>
      <c r="VJM78" s="4"/>
      <c r="VJN78" s="4"/>
      <c r="VJO78" s="4"/>
      <c r="VJP78" s="4"/>
      <c r="VJQ78" s="4"/>
      <c r="VJR78" s="4"/>
      <c r="VJS78" s="4"/>
      <c r="VJT78" s="4"/>
      <c r="VJU78" s="4"/>
      <c r="VJV78" s="4"/>
      <c r="VJW78" s="4"/>
      <c r="VJX78" s="4"/>
      <c r="VJY78" s="4"/>
      <c r="VJZ78" s="4"/>
      <c r="VKA78" s="4"/>
      <c r="VKB78" s="4"/>
      <c r="VKC78" s="4"/>
      <c r="VKD78" s="4"/>
      <c r="VKE78" s="4"/>
      <c r="VKF78" s="4"/>
      <c r="VKG78" s="4"/>
      <c r="VKH78" s="4"/>
      <c r="VKI78" s="4"/>
      <c r="VKJ78" s="4"/>
      <c r="VKK78" s="4"/>
      <c r="VKL78" s="4"/>
      <c r="VKM78" s="4"/>
      <c r="VKN78" s="4"/>
      <c r="VKO78" s="4"/>
      <c r="VKP78" s="4"/>
      <c r="VKQ78" s="4"/>
      <c r="VKR78" s="4"/>
      <c r="VKS78" s="4"/>
      <c r="VKT78" s="4"/>
      <c r="VKU78" s="4"/>
      <c r="VKV78" s="4"/>
      <c r="VKW78" s="4"/>
      <c r="VKX78" s="4"/>
      <c r="VKY78" s="4"/>
      <c r="VKZ78" s="4"/>
      <c r="VLA78" s="4"/>
      <c r="VLB78" s="4"/>
      <c r="VLC78" s="4"/>
      <c r="VLD78" s="4"/>
      <c r="VLE78" s="4"/>
      <c r="VLF78" s="4"/>
      <c r="VLG78" s="4"/>
      <c r="VLH78" s="4"/>
      <c r="VLI78" s="4"/>
      <c r="VLJ78" s="4"/>
      <c r="VLK78" s="4"/>
      <c r="VLL78" s="4"/>
      <c r="VLM78" s="4"/>
      <c r="VLN78" s="4"/>
      <c r="VLO78" s="4"/>
      <c r="VLP78" s="4"/>
      <c r="VLQ78" s="4"/>
      <c r="VLR78" s="4"/>
      <c r="VLS78" s="4"/>
      <c r="VLT78" s="4"/>
      <c r="VLU78" s="4"/>
      <c r="VLV78" s="4"/>
      <c r="VLW78" s="4"/>
      <c r="VLX78" s="4"/>
      <c r="VLY78" s="4"/>
      <c r="VLZ78" s="4"/>
      <c r="VMA78" s="4"/>
      <c r="VMB78" s="4"/>
      <c r="VMC78" s="4"/>
      <c r="VMD78" s="4"/>
      <c r="VME78" s="4"/>
      <c r="VMF78" s="4"/>
      <c r="VMG78" s="4"/>
      <c r="VMH78" s="4"/>
      <c r="VMI78" s="4"/>
      <c r="VMJ78" s="4"/>
      <c r="VMK78" s="4"/>
      <c r="VML78" s="4"/>
      <c r="VMM78" s="4"/>
      <c r="VMN78" s="4"/>
      <c r="VMO78" s="4"/>
      <c r="VMP78" s="4"/>
      <c r="VMQ78" s="4"/>
      <c r="VMR78" s="4"/>
      <c r="VMS78" s="4"/>
      <c r="VMT78" s="4"/>
      <c r="VMU78" s="4"/>
      <c r="VMV78" s="4"/>
      <c r="VMW78" s="4"/>
      <c r="VMX78" s="4"/>
      <c r="VMY78" s="4"/>
      <c r="VMZ78" s="4"/>
      <c r="VNA78" s="4"/>
      <c r="VNB78" s="4"/>
      <c r="VNC78" s="4"/>
      <c r="VND78" s="4"/>
      <c r="VNE78" s="4"/>
      <c r="VNF78" s="4"/>
      <c r="VNG78" s="4"/>
      <c r="VNH78" s="4"/>
      <c r="VNI78" s="4"/>
      <c r="VNJ78" s="4"/>
      <c r="VNK78" s="4"/>
      <c r="VNL78" s="4"/>
      <c r="VNM78" s="4"/>
      <c r="VNN78" s="4"/>
      <c r="VNO78" s="4"/>
      <c r="VNP78" s="4"/>
      <c r="VNQ78" s="4"/>
      <c r="VNR78" s="4"/>
      <c r="VNS78" s="4"/>
      <c r="VNT78" s="4"/>
      <c r="VNU78" s="4"/>
      <c r="VNV78" s="4"/>
      <c r="VNW78" s="4"/>
      <c r="VNX78" s="4"/>
      <c r="VNY78" s="4"/>
      <c r="VNZ78" s="4"/>
      <c r="VOA78" s="4"/>
      <c r="VOB78" s="4"/>
      <c r="VOC78" s="4"/>
      <c r="VOD78" s="4"/>
      <c r="VOE78" s="4"/>
      <c r="VOF78" s="4"/>
      <c r="VOG78" s="4"/>
      <c r="VOH78" s="4"/>
      <c r="VOI78" s="4"/>
      <c r="VOJ78" s="4"/>
      <c r="VOK78" s="4"/>
      <c r="VOL78" s="4"/>
      <c r="VOM78" s="4"/>
      <c r="VON78" s="4"/>
      <c r="VOO78" s="4"/>
      <c r="VOP78" s="4"/>
      <c r="VOQ78" s="4"/>
      <c r="VOR78" s="4"/>
      <c r="VOS78" s="4"/>
      <c r="VOT78" s="4"/>
      <c r="VOU78" s="4"/>
      <c r="VOV78" s="4"/>
      <c r="VOW78" s="4"/>
      <c r="VOX78" s="4"/>
      <c r="VOY78" s="4"/>
      <c r="VOZ78" s="4"/>
      <c r="VPA78" s="4"/>
      <c r="VPB78" s="4"/>
      <c r="VPC78" s="4"/>
      <c r="VPD78" s="4"/>
      <c r="VPE78" s="4"/>
      <c r="VPF78" s="4"/>
      <c r="VPG78" s="4"/>
      <c r="VPH78" s="4"/>
      <c r="VPI78" s="4"/>
      <c r="VPJ78" s="4"/>
      <c r="VPK78" s="4"/>
      <c r="VPL78" s="4"/>
      <c r="VPM78" s="4"/>
      <c r="VPN78" s="4"/>
      <c r="VPO78" s="4"/>
      <c r="VPP78" s="4"/>
      <c r="VPQ78" s="4"/>
      <c r="VPR78" s="4"/>
      <c r="VPS78" s="4"/>
      <c r="VPT78" s="4"/>
      <c r="VPU78" s="4"/>
      <c r="VPV78" s="4"/>
      <c r="VPW78" s="4"/>
      <c r="VPX78" s="4"/>
      <c r="VPY78" s="4"/>
      <c r="VPZ78" s="4"/>
      <c r="VQA78" s="4"/>
      <c r="VQB78" s="4"/>
      <c r="VQC78" s="4"/>
      <c r="VQD78" s="4"/>
      <c r="VQE78" s="4"/>
      <c r="VQF78" s="4"/>
      <c r="VQG78" s="4"/>
      <c r="VQH78" s="4"/>
      <c r="VQI78" s="4"/>
      <c r="VQJ78" s="4"/>
      <c r="VQK78" s="4"/>
      <c r="VQL78" s="4"/>
      <c r="VQM78" s="4"/>
      <c r="VQN78" s="4"/>
      <c r="VQO78" s="4"/>
      <c r="VQP78" s="4"/>
      <c r="VQQ78" s="4"/>
      <c r="VQR78" s="4"/>
      <c r="VQS78" s="4"/>
      <c r="VQT78" s="4"/>
      <c r="VQU78" s="4"/>
      <c r="VQV78" s="4"/>
      <c r="VQW78" s="4"/>
      <c r="VQX78" s="4"/>
      <c r="VQY78" s="4"/>
      <c r="VQZ78" s="4"/>
      <c r="VRA78" s="4"/>
      <c r="VRB78" s="4"/>
      <c r="VRC78" s="4"/>
      <c r="VRD78" s="4"/>
      <c r="VRE78" s="4"/>
      <c r="VRF78" s="4"/>
      <c r="VRG78" s="4"/>
      <c r="VRH78" s="4"/>
      <c r="VRI78" s="4"/>
      <c r="VRJ78" s="4"/>
      <c r="VRK78" s="4"/>
      <c r="VRL78" s="4"/>
      <c r="VRM78" s="4"/>
      <c r="VRN78" s="4"/>
      <c r="VRO78" s="4"/>
      <c r="VRP78" s="4"/>
      <c r="VRQ78" s="4"/>
      <c r="VRR78" s="4"/>
      <c r="VRS78" s="4"/>
      <c r="VRT78" s="4"/>
      <c r="VRU78" s="4"/>
      <c r="VRV78" s="4"/>
      <c r="VRW78" s="4"/>
      <c r="VRX78" s="4"/>
      <c r="VRY78" s="4"/>
      <c r="VRZ78" s="4"/>
      <c r="VSA78" s="4"/>
      <c r="VSB78" s="4"/>
      <c r="VSC78" s="4"/>
      <c r="VSD78" s="4"/>
      <c r="VSE78" s="4"/>
      <c r="VSF78" s="4"/>
      <c r="VSG78" s="4"/>
      <c r="VSH78" s="4"/>
      <c r="VSI78" s="4"/>
      <c r="VSJ78" s="4"/>
      <c r="VSK78" s="4"/>
      <c r="VSL78" s="4"/>
      <c r="VSM78" s="4"/>
      <c r="VSN78" s="4"/>
      <c r="VSO78" s="4"/>
      <c r="VSP78" s="4"/>
      <c r="VSQ78" s="4"/>
      <c r="VSR78" s="4"/>
      <c r="VSS78" s="4"/>
      <c r="VST78" s="4"/>
      <c r="VSU78" s="4"/>
      <c r="VSV78" s="4"/>
      <c r="VSW78" s="4"/>
      <c r="VSX78" s="4"/>
      <c r="VSY78" s="4"/>
      <c r="VSZ78" s="4"/>
      <c r="VTA78" s="4"/>
      <c r="VTB78" s="4"/>
      <c r="VTC78" s="4"/>
      <c r="VTD78" s="4"/>
      <c r="VTE78" s="4"/>
      <c r="VTF78" s="4"/>
      <c r="VTG78" s="4"/>
      <c r="VTH78" s="4"/>
      <c r="VTI78" s="4"/>
      <c r="VTJ78" s="4"/>
      <c r="VTK78" s="4"/>
      <c r="VTL78" s="4"/>
      <c r="VTM78" s="4"/>
      <c r="VTN78" s="4"/>
      <c r="VTO78" s="4"/>
      <c r="VTP78" s="4"/>
      <c r="VTQ78" s="4"/>
      <c r="VTR78" s="4"/>
      <c r="VTS78" s="4"/>
      <c r="VTT78" s="4"/>
      <c r="VTU78" s="4"/>
      <c r="VTV78" s="4"/>
      <c r="VTW78" s="4"/>
      <c r="VTX78" s="4"/>
      <c r="VTY78" s="4"/>
      <c r="VTZ78" s="4"/>
      <c r="VUA78" s="4"/>
      <c r="VUB78" s="4"/>
      <c r="VUC78" s="4"/>
      <c r="VUD78" s="4"/>
      <c r="VUE78" s="4"/>
      <c r="VUF78" s="4"/>
      <c r="VUG78" s="4"/>
      <c r="VUH78" s="4"/>
      <c r="VUI78" s="4"/>
      <c r="VUJ78" s="4"/>
      <c r="VUK78" s="4"/>
      <c r="VUL78" s="4"/>
      <c r="VUM78" s="4"/>
      <c r="VUN78" s="4"/>
      <c r="VUO78" s="4"/>
      <c r="VUP78" s="4"/>
      <c r="VUQ78" s="4"/>
      <c r="VUR78" s="4"/>
      <c r="VUS78" s="4"/>
      <c r="VUT78" s="4"/>
      <c r="VUU78" s="4"/>
      <c r="VUV78" s="4"/>
      <c r="VUW78" s="4"/>
      <c r="VUX78" s="4"/>
      <c r="VUY78" s="4"/>
      <c r="VUZ78" s="4"/>
      <c r="VVA78" s="4"/>
      <c r="VVB78" s="4"/>
      <c r="VVC78" s="4"/>
      <c r="VVD78" s="4"/>
      <c r="VVE78" s="4"/>
      <c r="VVF78" s="4"/>
      <c r="VVG78" s="4"/>
      <c r="VVH78" s="4"/>
      <c r="VVI78" s="4"/>
      <c r="VVJ78" s="4"/>
      <c r="VVK78" s="4"/>
      <c r="VVL78" s="4"/>
      <c r="VVM78" s="4"/>
      <c r="VVN78" s="4"/>
      <c r="VVO78" s="4"/>
      <c r="VVP78" s="4"/>
      <c r="VVQ78" s="4"/>
      <c r="VVR78" s="4"/>
      <c r="VVS78" s="4"/>
      <c r="VVT78" s="4"/>
      <c r="VVU78" s="4"/>
      <c r="VVV78" s="4"/>
      <c r="VVW78" s="4"/>
      <c r="VVX78" s="4"/>
      <c r="VVY78" s="4"/>
      <c r="VVZ78" s="4"/>
      <c r="VWA78" s="4"/>
      <c r="VWB78" s="4"/>
      <c r="VWC78" s="4"/>
      <c r="VWD78" s="4"/>
      <c r="VWE78" s="4"/>
      <c r="VWF78" s="4"/>
      <c r="VWG78" s="4"/>
      <c r="VWH78" s="4"/>
      <c r="VWI78" s="4"/>
      <c r="VWJ78" s="4"/>
      <c r="VWK78" s="4"/>
      <c r="VWL78" s="4"/>
      <c r="VWM78" s="4"/>
      <c r="VWN78" s="4"/>
      <c r="VWO78" s="4"/>
      <c r="VWP78" s="4"/>
      <c r="VWQ78" s="4"/>
      <c r="VWR78" s="4"/>
      <c r="VWS78" s="4"/>
      <c r="VWT78" s="4"/>
      <c r="VWU78" s="4"/>
      <c r="VWV78" s="4"/>
      <c r="VWW78" s="4"/>
      <c r="VWX78" s="4"/>
      <c r="VWY78" s="4"/>
      <c r="VWZ78" s="4"/>
      <c r="VXA78" s="4"/>
      <c r="VXB78" s="4"/>
      <c r="VXC78" s="4"/>
      <c r="VXD78" s="4"/>
      <c r="VXE78" s="4"/>
      <c r="VXF78" s="4"/>
      <c r="VXG78" s="4"/>
      <c r="VXH78" s="4"/>
      <c r="VXI78" s="4"/>
      <c r="VXJ78" s="4"/>
      <c r="VXK78" s="4"/>
      <c r="VXL78" s="4"/>
      <c r="VXM78" s="4"/>
      <c r="VXN78" s="4"/>
      <c r="VXO78" s="4"/>
      <c r="VXP78" s="4"/>
      <c r="VXQ78" s="4"/>
      <c r="VXR78" s="4"/>
      <c r="VXS78" s="4"/>
      <c r="VXT78" s="4"/>
      <c r="VXU78" s="4"/>
      <c r="VXV78" s="4"/>
      <c r="VXW78" s="4"/>
      <c r="VXX78" s="4"/>
      <c r="VXY78" s="4"/>
      <c r="VXZ78" s="4"/>
      <c r="VYA78" s="4"/>
      <c r="VYB78" s="4"/>
      <c r="VYC78" s="4"/>
      <c r="VYD78" s="4"/>
      <c r="VYE78" s="4"/>
      <c r="VYF78" s="4"/>
      <c r="VYG78" s="4"/>
      <c r="VYH78" s="4"/>
      <c r="VYI78" s="4"/>
      <c r="VYJ78" s="4"/>
      <c r="VYK78" s="4"/>
      <c r="VYL78" s="4"/>
      <c r="VYM78" s="4"/>
      <c r="VYN78" s="4"/>
      <c r="VYO78" s="4"/>
      <c r="VYP78" s="4"/>
      <c r="VYQ78" s="4"/>
      <c r="VYR78" s="4"/>
      <c r="VYS78" s="4"/>
      <c r="VYT78" s="4"/>
      <c r="VYU78" s="4"/>
      <c r="VYV78" s="4"/>
      <c r="VYW78" s="4"/>
      <c r="VYX78" s="4"/>
      <c r="VYY78" s="4"/>
      <c r="VYZ78" s="4"/>
      <c r="VZA78" s="4"/>
      <c r="VZB78" s="4"/>
      <c r="VZC78" s="4"/>
      <c r="VZD78" s="4"/>
      <c r="VZE78" s="4"/>
      <c r="VZF78" s="4"/>
      <c r="VZG78" s="4"/>
      <c r="VZH78" s="4"/>
      <c r="VZI78" s="4"/>
      <c r="VZJ78" s="4"/>
      <c r="VZK78" s="4"/>
      <c r="VZL78" s="4"/>
      <c r="VZM78" s="4"/>
      <c r="VZN78" s="4"/>
      <c r="VZO78" s="4"/>
      <c r="VZP78" s="4"/>
      <c r="VZQ78" s="4"/>
      <c r="VZR78" s="4"/>
      <c r="VZS78" s="4"/>
      <c r="VZT78" s="4"/>
      <c r="VZU78" s="4"/>
      <c r="VZV78" s="4"/>
      <c r="VZW78" s="4"/>
      <c r="VZX78" s="4"/>
      <c r="VZY78" s="4"/>
      <c r="VZZ78" s="4"/>
      <c r="WAA78" s="4"/>
      <c r="WAB78" s="4"/>
      <c r="WAC78" s="4"/>
      <c r="WAD78" s="4"/>
      <c r="WAE78" s="4"/>
      <c r="WAF78" s="4"/>
      <c r="WAG78" s="4"/>
      <c r="WAH78" s="4"/>
      <c r="WAI78" s="4"/>
      <c r="WAJ78" s="4"/>
      <c r="WAK78" s="4"/>
      <c r="WAL78" s="4"/>
      <c r="WAM78" s="4"/>
      <c r="WAN78" s="4"/>
      <c r="WAO78" s="4"/>
      <c r="WAP78" s="4"/>
      <c r="WAQ78" s="4"/>
      <c r="WAR78" s="4"/>
      <c r="WAS78" s="4"/>
      <c r="WAT78" s="4"/>
      <c r="WAU78" s="4"/>
      <c r="WAV78" s="4"/>
      <c r="WAW78" s="4"/>
      <c r="WAX78" s="4"/>
      <c r="WAY78" s="4"/>
      <c r="WAZ78" s="4"/>
      <c r="WBA78" s="4"/>
      <c r="WBB78" s="4"/>
      <c r="WBC78" s="4"/>
      <c r="WBD78" s="4"/>
      <c r="WBE78" s="4"/>
      <c r="WBF78" s="4"/>
      <c r="WBG78" s="4"/>
      <c r="WBH78" s="4"/>
      <c r="WBI78" s="4"/>
      <c r="WBJ78" s="4"/>
      <c r="WBK78" s="4"/>
      <c r="WBL78" s="4"/>
      <c r="WBM78" s="4"/>
      <c r="WBN78" s="4"/>
      <c r="WBO78" s="4"/>
      <c r="WBP78" s="4"/>
      <c r="WBQ78" s="4"/>
      <c r="WBR78" s="4"/>
      <c r="WBS78" s="4"/>
      <c r="WBT78" s="4"/>
      <c r="WBU78" s="4"/>
      <c r="WBV78" s="4"/>
      <c r="WBW78" s="4"/>
      <c r="WBX78" s="4"/>
      <c r="WBY78" s="4"/>
      <c r="WBZ78" s="4"/>
      <c r="WCA78" s="4"/>
      <c r="WCB78" s="4"/>
      <c r="WCC78" s="4"/>
      <c r="WCD78" s="4"/>
      <c r="WCE78" s="4"/>
      <c r="WCF78" s="4"/>
      <c r="WCG78" s="4"/>
      <c r="WCH78" s="4"/>
      <c r="WCI78" s="4"/>
      <c r="WCJ78" s="4"/>
      <c r="WCK78" s="4"/>
      <c r="WCL78" s="4"/>
      <c r="WCM78" s="4"/>
      <c r="WCN78" s="4"/>
      <c r="WCO78" s="4"/>
      <c r="WCP78" s="4"/>
      <c r="WCQ78" s="4"/>
      <c r="WCR78" s="4"/>
      <c r="WCS78" s="4"/>
      <c r="WCT78" s="4"/>
      <c r="WCU78" s="4"/>
      <c r="WCV78" s="4"/>
      <c r="WCW78" s="4"/>
      <c r="WCX78" s="4"/>
      <c r="WCY78" s="4"/>
      <c r="WCZ78" s="4"/>
      <c r="WDA78" s="4"/>
      <c r="WDB78" s="4"/>
      <c r="WDC78" s="4"/>
      <c r="WDD78" s="4"/>
      <c r="WDE78" s="4"/>
      <c r="WDF78" s="4"/>
      <c r="WDG78" s="4"/>
      <c r="WDH78" s="4"/>
      <c r="WDI78" s="4"/>
      <c r="WDJ78" s="4"/>
      <c r="WDK78" s="4"/>
      <c r="WDL78" s="4"/>
      <c r="WDM78" s="4"/>
      <c r="WDN78" s="4"/>
      <c r="WDO78" s="4"/>
      <c r="WDP78" s="4"/>
      <c r="WDQ78" s="4"/>
      <c r="WDR78" s="4"/>
      <c r="WDS78" s="4"/>
      <c r="WDT78" s="4"/>
      <c r="WDU78" s="4"/>
      <c r="WDV78" s="4"/>
      <c r="WDW78" s="4"/>
      <c r="WDX78" s="4"/>
      <c r="WDY78" s="4"/>
      <c r="WDZ78" s="4"/>
      <c r="WEA78" s="4"/>
      <c r="WEB78" s="4"/>
      <c r="WEC78" s="4"/>
      <c r="WED78" s="4"/>
      <c r="WEE78" s="4"/>
      <c r="WEF78" s="4"/>
      <c r="WEG78" s="4"/>
      <c r="WEH78" s="4"/>
      <c r="WEI78" s="4"/>
      <c r="WEJ78" s="4"/>
      <c r="WEK78" s="4"/>
      <c r="WEL78" s="4"/>
      <c r="WEM78" s="4"/>
      <c r="WEN78" s="4"/>
      <c r="WEO78" s="4"/>
      <c r="WEP78" s="4"/>
      <c r="WEQ78" s="4"/>
      <c r="WER78" s="4"/>
      <c r="WES78" s="4"/>
      <c r="WET78" s="4"/>
      <c r="WEU78" s="4"/>
      <c r="WEV78" s="4"/>
      <c r="WEW78" s="4"/>
      <c r="WEX78" s="4"/>
      <c r="WEY78" s="4"/>
      <c r="WEZ78" s="4"/>
      <c r="WFA78" s="4"/>
      <c r="WFB78" s="4"/>
      <c r="WFC78" s="4"/>
      <c r="WFD78" s="4"/>
      <c r="WFE78" s="4"/>
      <c r="WFF78" s="4"/>
      <c r="WFG78" s="4"/>
      <c r="WFH78" s="4"/>
      <c r="WFI78" s="4"/>
      <c r="WFJ78" s="4"/>
      <c r="WFK78" s="4"/>
      <c r="WFL78" s="4"/>
      <c r="WFM78" s="4"/>
      <c r="WFN78" s="4"/>
      <c r="WFO78" s="4"/>
      <c r="WFP78" s="4"/>
      <c r="WFQ78" s="4"/>
      <c r="WFR78" s="4"/>
      <c r="WFS78" s="4"/>
      <c r="WFT78" s="4"/>
      <c r="WFU78" s="4"/>
      <c r="WFV78" s="4"/>
      <c r="WFW78" s="4"/>
      <c r="WFX78" s="4"/>
      <c r="WFY78" s="4"/>
      <c r="WFZ78" s="4"/>
      <c r="WGA78" s="4"/>
      <c r="WGB78" s="4"/>
      <c r="WGC78" s="4"/>
      <c r="WGD78" s="4"/>
      <c r="WGE78" s="4"/>
      <c r="WGF78" s="4"/>
      <c r="WGG78" s="4"/>
      <c r="WGH78" s="4"/>
      <c r="WGI78" s="4"/>
      <c r="WGJ78" s="4"/>
      <c r="WGK78" s="4"/>
      <c r="WGL78" s="4"/>
      <c r="WGM78" s="4"/>
      <c r="WGN78" s="4"/>
      <c r="WGO78" s="4"/>
      <c r="WGP78" s="4"/>
      <c r="WGQ78" s="4"/>
      <c r="WGR78" s="4"/>
      <c r="WGS78" s="4"/>
      <c r="WGT78" s="4"/>
      <c r="WGU78" s="4"/>
      <c r="WGV78" s="4"/>
      <c r="WGW78" s="4"/>
      <c r="WGX78" s="4"/>
      <c r="WGY78" s="4"/>
      <c r="WGZ78" s="4"/>
      <c r="WHA78" s="4"/>
      <c r="WHB78" s="4"/>
      <c r="WHC78" s="4"/>
      <c r="WHD78" s="4"/>
      <c r="WHE78" s="4"/>
      <c r="WHF78" s="4"/>
      <c r="WHG78" s="4"/>
      <c r="WHH78" s="4"/>
      <c r="WHI78" s="4"/>
      <c r="WHJ78" s="4"/>
      <c r="WHK78" s="4"/>
      <c r="WHL78" s="4"/>
      <c r="WHM78" s="4"/>
      <c r="WHN78" s="4"/>
      <c r="WHO78" s="4"/>
      <c r="WHP78" s="4"/>
      <c r="WHQ78" s="4"/>
      <c r="WHR78" s="4"/>
      <c r="WHS78" s="4"/>
      <c r="WHT78" s="4"/>
      <c r="WHU78" s="4"/>
      <c r="WHV78" s="4"/>
      <c r="WHW78" s="4"/>
      <c r="WHX78" s="4"/>
      <c r="WHY78" s="4"/>
      <c r="WHZ78" s="4"/>
      <c r="WIA78" s="4"/>
      <c r="WIB78" s="4"/>
      <c r="WIC78" s="4"/>
      <c r="WID78" s="4"/>
      <c r="WIE78" s="4"/>
      <c r="WIF78" s="4"/>
      <c r="WIG78" s="4"/>
      <c r="WIH78" s="4"/>
      <c r="WII78" s="4"/>
      <c r="WIJ78" s="4"/>
      <c r="WIK78" s="4"/>
      <c r="WIL78" s="4"/>
      <c r="WIM78" s="4"/>
      <c r="WIN78" s="4"/>
      <c r="WIO78" s="4"/>
      <c r="WIP78" s="4"/>
      <c r="WIQ78" s="4"/>
      <c r="WIR78" s="4"/>
      <c r="WIS78" s="4"/>
      <c r="WIT78" s="4"/>
      <c r="WIU78" s="4"/>
      <c r="WIV78" s="4"/>
      <c r="WIW78" s="4"/>
      <c r="WIX78" s="4"/>
      <c r="WIY78" s="4"/>
      <c r="WIZ78" s="4"/>
      <c r="WJA78" s="4"/>
      <c r="WJB78" s="4"/>
      <c r="WJC78" s="4"/>
      <c r="WJD78" s="4"/>
      <c r="WJE78" s="4"/>
      <c r="WJF78" s="4"/>
      <c r="WJG78" s="4"/>
      <c r="WJH78" s="4"/>
      <c r="WJI78" s="4"/>
      <c r="WJJ78" s="4"/>
      <c r="WJK78" s="4"/>
      <c r="WJL78" s="4"/>
      <c r="WJM78" s="4"/>
      <c r="WJN78" s="4"/>
      <c r="WJO78" s="4"/>
      <c r="WJP78" s="4"/>
      <c r="WJQ78" s="4"/>
      <c r="WJR78" s="4"/>
      <c r="WJS78" s="4"/>
      <c r="WJT78" s="4"/>
      <c r="WJU78" s="4"/>
      <c r="WJV78" s="4"/>
      <c r="WJW78" s="4"/>
      <c r="WJX78" s="4"/>
      <c r="WJY78" s="4"/>
      <c r="WJZ78" s="4"/>
      <c r="WKA78" s="4"/>
      <c r="WKB78" s="4"/>
      <c r="WKC78" s="4"/>
      <c r="WKD78" s="4"/>
      <c r="WKE78" s="4"/>
      <c r="WKF78" s="4"/>
      <c r="WKG78" s="4"/>
      <c r="WKH78" s="4"/>
      <c r="WKI78" s="4"/>
      <c r="WKJ78" s="4"/>
      <c r="WKK78" s="4"/>
      <c r="WKL78" s="4"/>
      <c r="WKM78" s="4"/>
      <c r="WKN78" s="4"/>
      <c r="WKO78" s="4"/>
      <c r="WKP78" s="4"/>
      <c r="WKQ78" s="4"/>
      <c r="WKR78" s="4"/>
      <c r="WKS78" s="4"/>
      <c r="WKT78" s="4"/>
      <c r="WKU78" s="4"/>
      <c r="WKV78" s="4"/>
      <c r="WKW78" s="4"/>
      <c r="WKX78" s="4"/>
      <c r="WKY78" s="4"/>
      <c r="WKZ78" s="4"/>
      <c r="WLA78" s="4"/>
      <c r="WLB78" s="4"/>
      <c r="WLC78" s="4"/>
      <c r="WLD78" s="4"/>
      <c r="WLE78" s="4"/>
      <c r="WLF78" s="4"/>
      <c r="WLG78" s="4"/>
      <c r="WLH78" s="4"/>
      <c r="WLI78" s="4"/>
      <c r="WLJ78" s="4"/>
      <c r="WLK78" s="4"/>
      <c r="WLL78" s="4"/>
      <c r="WLM78" s="4"/>
      <c r="WLN78" s="4"/>
      <c r="WLO78" s="4"/>
      <c r="WLP78" s="4"/>
      <c r="WLQ78" s="4"/>
      <c r="WLR78" s="4"/>
      <c r="WLS78" s="4"/>
      <c r="WLT78" s="4"/>
      <c r="WLU78" s="4"/>
      <c r="WLV78" s="4"/>
      <c r="WLW78" s="4"/>
      <c r="WLX78" s="4"/>
      <c r="WLY78" s="4"/>
      <c r="WLZ78" s="4"/>
      <c r="WMA78" s="4"/>
      <c r="WMB78" s="4"/>
      <c r="WMC78" s="4"/>
      <c r="WMD78" s="4"/>
      <c r="WME78" s="4"/>
      <c r="WMF78" s="4"/>
      <c r="WMG78" s="4"/>
      <c r="WMH78" s="4"/>
      <c r="WMI78" s="4"/>
      <c r="WMJ78" s="4"/>
      <c r="WMK78" s="4"/>
      <c r="WML78" s="4"/>
      <c r="WMM78" s="4"/>
      <c r="WMN78" s="4"/>
      <c r="WMO78" s="4"/>
      <c r="WMP78" s="4"/>
      <c r="WMQ78" s="4"/>
      <c r="WMR78" s="4"/>
      <c r="WMS78" s="4"/>
      <c r="WMT78" s="4"/>
      <c r="WMU78" s="4"/>
      <c r="WMV78" s="4"/>
      <c r="WMW78" s="4"/>
      <c r="WMX78" s="4"/>
      <c r="WMY78" s="4"/>
      <c r="WMZ78" s="4"/>
      <c r="WNA78" s="4"/>
      <c r="WNB78" s="4"/>
      <c r="WNC78" s="4"/>
      <c r="WND78" s="4"/>
      <c r="WNE78" s="4"/>
      <c r="WNF78" s="4"/>
      <c r="WNG78" s="4"/>
      <c r="WNH78" s="4"/>
      <c r="WNI78" s="4"/>
      <c r="WNJ78" s="4"/>
      <c r="WNK78" s="4"/>
      <c r="WNL78" s="4"/>
      <c r="WNM78" s="4"/>
      <c r="WNN78" s="4"/>
      <c r="WNO78" s="4"/>
      <c r="WNP78" s="4"/>
      <c r="WNQ78" s="4"/>
      <c r="WNR78" s="4"/>
      <c r="WNS78" s="4"/>
      <c r="WNT78" s="4"/>
      <c r="WNU78" s="4"/>
      <c r="WNV78" s="4"/>
      <c r="WNW78" s="4"/>
      <c r="WNX78" s="4"/>
      <c r="WNY78" s="4"/>
      <c r="WNZ78" s="4"/>
      <c r="WOA78" s="4"/>
      <c r="WOB78" s="4"/>
      <c r="WOC78" s="4"/>
      <c r="WOD78" s="4"/>
      <c r="WOE78" s="4"/>
      <c r="WOF78" s="4"/>
      <c r="WOG78" s="4"/>
      <c r="WOH78" s="4"/>
      <c r="WOI78" s="4"/>
      <c r="WOJ78" s="4"/>
      <c r="WOK78" s="4"/>
      <c r="WOL78" s="4"/>
      <c r="WOM78" s="4"/>
      <c r="WON78" s="4"/>
      <c r="WOO78" s="4"/>
      <c r="WOP78" s="4"/>
      <c r="WOQ78" s="4"/>
      <c r="WOR78" s="4"/>
      <c r="WOS78" s="4"/>
      <c r="WOT78" s="4"/>
      <c r="WOU78" s="4"/>
      <c r="WOV78" s="4"/>
      <c r="WOW78" s="4"/>
      <c r="WOX78" s="4"/>
      <c r="WOY78" s="4"/>
      <c r="WOZ78" s="4"/>
      <c r="WPA78" s="4"/>
      <c r="WPB78" s="4"/>
      <c r="WPC78" s="4"/>
      <c r="WPD78" s="4"/>
      <c r="WPE78" s="4"/>
      <c r="WPF78" s="4"/>
      <c r="WPG78" s="4"/>
      <c r="WPH78" s="4"/>
      <c r="WPI78" s="4"/>
      <c r="WPJ78" s="4"/>
      <c r="WPK78" s="4"/>
      <c r="WPL78" s="4"/>
      <c r="WPM78" s="4"/>
      <c r="WPN78" s="4"/>
      <c r="WPO78" s="4"/>
      <c r="WPP78" s="4"/>
      <c r="WPQ78" s="4"/>
      <c r="WPR78" s="4"/>
      <c r="WPS78" s="4"/>
      <c r="WPT78" s="4"/>
      <c r="WPU78" s="4"/>
      <c r="WPV78" s="4"/>
      <c r="WPW78" s="4"/>
      <c r="WPX78" s="4"/>
      <c r="WPY78" s="4"/>
      <c r="WPZ78" s="4"/>
      <c r="WQA78" s="4"/>
      <c r="WQB78" s="4"/>
      <c r="WQC78" s="4"/>
      <c r="WQD78" s="4"/>
      <c r="WQE78" s="4"/>
      <c r="WQF78" s="4"/>
      <c r="WQG78" s="4"/>
      <c r="WQH78" s="4"/>
      <c r="WQI78" s="4"/>
      <c r="WQJ78" s="4"/>
      <c r="WQK78" s="4"/>
      <c r="WQL78" s="4"/>
      <c r="WQM78" s="4"/>
      <c r="WQN78" s="4"/>
      <c r="WQO78" s="4"/>
      <c r="WQP78" s="4"/>
      <c r="WQQ78" s="4"/>
      <c r="WQR78" s="4"/>
      <c r="WQS78" s="4"/>
      <c r="WQT78" s="4"/>
      <c r="WQU78" s="4"/>
      <c r="WQV78" s="4"/>
      <c r="WQW78" s="4"/>
      <c r="WQX78" s="4"/>
      <c r="WQY78" s="4"/>
      <c r="WQZ78" s="4"/>
      <c r="WRA78" s="4"/>
      <c r="WRB78" s="4"/>
      <c r="WRC78" s="4"/>
      <c r="WRD78" s="4"/>
      <c r="WRE78" s="4"/>
      <c r="WRF78" s="4"/>
      <c r="WRG78" s="4"/>
      <c r="WRH78" s="4"/>
      <c r="WRI78" s="4"/>
      <c r="WRJ78" s="4"/>
      <c r="WRK78" s="4"/>
      <c r="WRL78" s="4"/>
      <c r="WRM78" s="4"/>
      <c r="WRN78" s="4"/>
      <c r="WRO78" s="4"/>
      <c r="WRP78" s="4"/>
      <c r="WRQ78" s="4"/>
      <c r="WRR78" s="4"/>
      <c r="WRS78" s="4"/>
      <c r="WRT78" s="4"/>
      <c r="WRU78" s="4"/>
      <c r="WRV78" s="4"/>
      <c r="WRW78" s="4"/>
      <c r="WRX78" s="4"/>
      <c r="WRY78" s="4"/>
      <c r="WRZ78" s="4"/>
      <c r="WSA78" s="4"/>
      <c r="WSB78" s="4"/>
      <c r="WSC78" s="4"/>
      <c r="WSD78" s="4"/>
      <c r="WSE78" s="4"/>
      <c r="WSF78" s="4"/>
      <c r="WSG78" s="4"/>
      <c r="WSH78" s="4"/>
      <c r="WSI78" s="4"/>
      <c r="WSJ78" s="4"/>
      <c r="WSK78" s="4"/>
      <c r="WSL78" s="4"/>
      <c r="WSM78" s="4"/>
      <c r="WSN78" s="4"/>
      <c r="WSO78" s="4"/>
      <c r="WSP78" s="4"/>
      <c r="WSQ78" s="4"/>
      <c r="WSR78" s="4"/>
      <c r="WSS78" s="4"/>
      <c r="WST78" s="4"/>
      <c r="WSU78" s="4"/>
      <c r="WSV78" s="4"/>
      <c r="WSW78" s="4"/>
      <c r="WSX78" s="4"/>
      <c r="WSY78" s="4"/>
      <c r="WSZ78" s="4"/>
      <c r="WTA78" s="4"/>
      <c r="WTB78" s="4"/>
      <c r="WTC78" s="4"/>
      <c r="WTD78" s="4"/>
      <c r="WTE78" s="4"/>
      <c r="WTF78" s="4"/>
      <c r="WTG78" s="4"/>
      <c r="WTH78" s="4"/>
      <c r="WTI78" s="4"/>
      <c r="WTJ78" s="4"/>
      <c r="WTK78" s="4"/>
      <c r="WTL78" s="4"/>
      <c r="WTM78" s="4"/>
      <c r="WTN78" s="4"/>
      <c r="WTO78" s="4"/>
      <c r="WTP78" s="4"/>
      <c r="WTQ78" s="4"/>
      <c r="WTR78" s="4"/>
      <c r="WTS78" s="4"/>
      <c r="WTT78" s="4"/>
      <c r="WTU78" s="4"/>
      <c r="WTV78" s="4"/>
      <c r="WTW78" s="4"/>
      <c r="WTX78" s="4"/>
      <c r="WTY78" s="4"/>
      <c r="WTZ78" s="4"/>
      <c r="WUA78" s="4"/>
      <c r="WUB78" s="4"/>
      <c r="WUC78" s="4"/>
      <c r="WUD78" s="4"/>
      <c r="WUE78" s="4"/>
      <c r="WUF78" s="4"/>
      <c r="WUG78" s="4"/>
      <c r="WUH78" s="4"/>
      <c r="WUI78" s="4"/>
      <c r="WUJ78" s="4"/>
      <c r="WUK78" s="4"/>
      <c r="WUL78" s="4"/>
      <c r="WUM78" s="4"/>
      <c r="WUN78" s="4"/>
      <c r="WUO78" s="4"/>
      <c r="WUP78" s="4"/>
      <c r="WUQ78" s="4"/>
      <c r="WUR78" s="4"/>
      <c r="WUS78" s="4"/>
      <c r="WUT78" s="4"/>
      <c r="WUU78" s="4"/>
      <c r="WUV78" s="4"/>
      <c r="WUW78" s="4"/>
      <c r="WUX78" s="4"/>
      <c r="WUY78" s="4"/>
      <c r="WUZ78" s="4"/>
      <c r="WVA78" s="4"/>
      <c r="WVB78" s="4"/>
      <c r="WVC78" s="4"/>
      <c r="WVD78" s="4"/>
      <c r="WVE78" s="4"/>
      <c r="WVF78" s="4"/>
      <c r="WVG78" s="4"/>
      <c r="WVH78" s="4"/>
      <c r="WVI78" s="4"/>
      <c r="WVJ78" s="4"/>
      <c r="WVK78" s="4"/>
      <c r="WVL78" s="4"/>
      <c r="WVM78" s="4"/>
      <c r="WVN78" s="4"/>
      <c r="WVO78" s="4"/>
      <c r="WVP78" s="4"/>
      <c r="WVQ78" s="4"/>
      <c r="WVR78" s="4"/>
      <c r="WVS78" s="4"/>
      <c r="WVT78" s="4"/>
      <c r="WVU78" s="4"/>
      <c r="WVV78" s="4"/>
      <c r="WVW78" s="4"/>
      <c r="WVX78" s="4"/>
      <c r="WVY78" s="4"/>
      <c r="WVZ78" s="4"/>
      <c r="WWA78" s="4"/>
      <c r="WWB78" s="4"/>
      <c r="WWC78" s="4"/>
      <c r="WWD78" s="4"/>
      <c r="WWE78" s="4"/>
      <c r="WWF78" s="4"/>
      <c r="WWG78" s="4"/>
      <c r="WWH78" s="4"/>
      <c r="WWI78" s="4"/>
      <c r="WWJ78" s="4"/>
      <c r="WWK78" s="4"/>
      <c r="WWL78" s="4"/>
      <c r="WWM78" s="4"/>
      <c r="WWN78" s="4"/>
      <c r="WWO78" s="4"/>
      <c r="WWP78" s="4"/>
      <c r="WWQ78" s="4"/>
      <c r="WWR78" s="4"/>
      <c r="WWS78" s="4"/>
      <c r="WWT78" s="4"/>
      <c r="WWU78" s="4"/>
      <c r="WWV78" s="4"/>
      <c r="WWW78" s="4"/>
      <c r="WWX78" s="4"/>
      <c r="WWY78" s="4"/>
      <c r="WWZ78" s="4"/>
      <c r="WXA78" s="4"/>
      <c r="WXB78" s="4"/>
      <c r="WXC78" s="4"/>
      <c r="WXD78" s="4"/>
      <c r="WXE78" s="4"/>
      <c r="WXF78" s="4"/>
      <c r="WXG78" s="4"/>
      <c r="WXH78" s="4"/>
      <c r="WXI78" s="4"/>
      <c r="WXJ78" s="4"/>
      <c r="WXK78" s="4"/>
      <c r="WXL78" s="4"/>
      <c r="WXM78" s="4"/>
      <c r="WXN78" s="4"/>
      <c r="WXO78" s="4"/>
      <c r="WXP78" s="4"/>
      <c r="WXQ78" s="4"/>
      <c r="WXR78" s="4"/>
      <c r="WXS78" s="4"/>
      <c r="WXT78" s="4"/>
      <c r="WXU78" s="4"/>
      <c r="WXV78" s="4"/>
      <c r="WXW78" s="4"/>
      <c r="WXX78" s="4"/>
      <c r="WXY78" s="4"/>
      <c r="WXZ78" s="4"/>
      <c r="WYA78" s="4"/>
      <c r="WYB78" s="4"/>
      <c r="WYC78" s="4"/>
      <c r="WYD78" s="4"/>
      <c r="WYE78" s="4"/>
      <c r="WYF78" s="4"/>
      <c r="WYG78" s="4"/>
      <c r="WYH78" s="4"/>
      <c r="WYI78" s="4"/>
      <c r="WYJ78" s="4"/>
      <c r="WYK78" s="4"/>
      <c r="WYL78" s="4"/>
      <c r="WYM78" s="4"/>
      <c r="WYN78" s="4"/>
      <c r="WYO78" s="4"/>
      <c r="WYP78" s="4"/>
      <c r="WYQ78" s="4"/>
      <c r="WYR78" s="4"/>
      <c r="WYS78" s="4"/>
      <c r="WYT78" s="4"/>
      <c r="WYU78" s="4"/>
      <c r="WYV78" s="4"/>
      <c r="WYW78" s="4"/>
      <c r="WYX78" s="4"/>
      <c r="WYY78" s="4"/>
      <c r="WYZ78" s="4"/>
      <c r="WZA78" s="4"/>
      <c r="WZB78" s="4"/>
      <c r="WZC78" s="4"/>
      <c r="WZD78" s="4"/>
      <c r="WZE78" s="4"/>
      <c r="WZF78" s="4"/>
      <c r="WZG78" s="4"/>
      <c r="WZH78" s="4"/>
      <c r="WZI78" s="4"/>
      <c r="WZJ78" s="4"/>
      <c r="WZK78" s="4"/>
      <c r="WZL78" s="4"/>
      <c r="WZM78" s="4"/>
      <c r="WZN78" s="4"/>
      <c r="WZO78" s="4"/>
      <c r="WZP78" s="4"/>
      <c r="WZQ78" s="4"/>
      <c r="WZR78" s="4"/>
      <c r="WZS78" s="4"/>
      <c r="WZT78" s="4"/>
      <c r="WZU78" s="4"/>
      <c r="WZV78" s="4"/>
      <c r="WZW78" s="4"/>
      <c r="WZX78" s="4"/>
      <c r="WZY78" s="4"/>
      <c r="WZZ78" s="4"/>
      <c r="XAA78" s="4"/>
      <c r="XAB78" s="4"/>
      <c r="XAC78" s="4"/>
      <c r="XAD78" s="4"/>
      <c r="XAE78" s="4"/>
      <c r="XAF78" s="4"/>
      <c r="XAG78" s="4"/>
      <c r="XAH78" s="4"/>
      <c r="XAI78" s="4"/>
      <c r="XAJ78" s="4"/>
      <c r="XAK78" s="4"/>
      <c r="XAL78" s="4"/>
      <c r="XAM78" s="4"/>
      <c r="XAN78" s="4"/>
      <c r="XAO78" s="4"/>
      <c r="XAP78" s="4"/>
      <c r="XAQ78" s="4"/>
      <c r="XAR78" s="4"/>
      <c r="XAS78" s="4"/>
      <c r="XAT78" s="4"/>
      <c r="XAU78" s="4"/>
      <c r="XAV78" s="4"/>
      <c r="XAW78" s="4"/>
      <c r="XAX78" s="4"/>
      <c r="XAY78" s="4"/>
      <c r="XAZ78" s="4"/>
      <c r="XBA78" s="4"/>
      <c r="XBB78" s="4"/>
    </row>
    <row r="79" spans="1:16278" s="7" customFormat="1" ht="56.25" customHeight="1">
      <c r="A79" s="59" t="s">
        <v>11</v>
      </c>
      <c r="B79" s="59"/>
      <c r="C79" s="59"/>
      <c r="D79" s="59"/>
      <c r="E79" s="12" t="s">
        <v>12</v>
      </c>
      <c r="F79" s="10" t="s">
        <v>56</v>
      </c>
      <c r="G79" s="11"/>
      <c r="H79" s="59" t="s">
        <v>13</v>
      </c>
      <c r="I79" s="59"/>
      <c r="J79" s="59" t="s">
        <v>14</v>
      </c>
      <c r="K79" s="59"/>
      <c r="L79" s="59" t="s">
        <v>177</v>
      </c>
      <c r="M79" s="59"/>
      <c r="N79" s="58"/>
      <c r="O79" s="58"/>
      <c r="P79" s="59" t="s">
        <v>15</v>
      </c>
      <c r="Q79" s="59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  <c r="ALO79" s="6"/>
      <c r="ALP79" s="6"/>
      <c r="ALQ79" s="6"/>
      <c r="ALR79" s="6"/>
      <c r="ALS79" s="6"/>
      <c r="ALT79" s="6"/>
      <c r="ALU79" s="6"/>
      <c r="ALV79" s="6"/>
      <c r="ALW79" s="6"/>
      <c r="ALX79" s="6"/>
      <c r="ALY79" s="6"/>
      <c r="ALZ79" s="6"/>
      <c r="AMA79" s="6"/>
      <c r="AMB79" s="6"/>
      <c r="AMC79" s="6"/>
      <c r="AMD79" s="6"/>
      <c r="AME79" s="6"/>
      <c r="AMF79" s="6"/>
      <c r="AMG79" s="6"/>
      <c r="AMH79" s="6"/>
      <c r="AMI79" s="6"/>
      <c r="AMJ79" s="6"/>
      <c r="AMK79" s="6"/>
      <c r="AML79" s="6"/>
      <c r="AMM79" s="6"/>
      <c r="AMN79" s="6"/>
      <c r="AMO79" s="6"/>
      <c r="AMP79" s="6"/>
      <c r="AMQ79" s="6"/>
      <c r="AMR79" s="6"/>
      <c r="AMS79" s="6"/>
      <c r="AMT79" s="6"/>
      <c r="AMU79" s="6"/>
      <c r="AMV79" s="6"/>
      <c r="AMW79" s="6"/>
      <c r="AMX79" s="6"/>
      <c r="AMY79" s="6"/>
      <c r="AMZ79" s="6"/>
      <c r="ANA79" s="6"/>
      <c r="ANB79" s="6"/>
      <c r="ANC79" s="6"/>
      <c r="AND79" s="6"/>
      <c r="ANE79" s="6"/>
      <c r="ANF79" s="6"/>
      <c r="ANG79" s="6"/>
      <c r="ANH79" s="6"/>
      <c r="ANI79" s="6"/>
      <c r="ANJ79" s="6"/>
      <c r="ANK79" s="6"/>
      <c r="ANL79" s="6"/>
      <c r="ANM79" s="6"/>
      <c r="ANN79" s="6"/>
      <c r="ANO79" s="6"/>
      <c r="ANP79" s="6"/>
      <c r="ANQ79" s="6"/>
      <c r="ANR79" s="6"/>
      <c r="ANS79" s="6"/>
      <c r="ANT79" s="6"/>
      <c r="ANU79" s="6"/>
      <c r="ANV79" s="6"/>
      <c r="ANW79" s="6"/>
      <c r="ANX79" s="6"/>
      <c r="ANY79" s="6"/>
      <c r="ANZ79" s="6"/>
      <c r="AOA79" s="6"/>
      <c r="AOB79" s="6"/>
      <c r="AOC79" s="6"/>
      <c r="AOD79" s="6"/>
      <c r="AOE79" s="6"/>
      <c r="AOF79" s="6"/>
      <c r="AOG79" s="6"/>
      <c r="AOH79" s="6"/>
      <c r="AOI79" s="6"/>
      <c r="AOJ79" s="6"/>
      <c r="AOK79" s="6"/>
      <c r="AOL79" s="6"/>
      <c r="AOM79" s="6"/>
      <c r="AON79" s="6"/>
      <c r="AOO79" s="6"/>
      <c r="AOP79" s="6"/>
      <c r="AOQ79" s="6"/>
      <c r="AOR79" s="6"/>
      <c r="AOS79" s="6"/>
      <c r="AOT79" s="6"/>
      <c r="AOU79" s="6"/>
      <c r="AOV79" s="6"/>
      <c r="AOW79" s="6"/>
      <c r="AOX79" s="6"/>
      <c r="AOY79" s="6"/>
      <c r="AOZ79" s="6"/>
      <c r="APA79" s="6"/>
      <c r="APB79" s="6"/>
      <c r="APC79" s="6"/>
      <c r="APD79" s="6"/>
      <c r="APE79" s="6"/>
      <c r="APF79" s="6"/>
      <c r="APG79" s="6"/>
      <c r="APH79" s="6"/>
      <c r="API79" s="6"/>
      <c r="APJ79" s="6"/>
      <c r="APK79" s="6"/>
      <c r="APL79" s="6"/>
      <c r="APM79" s="6"/>
      <c r="APN79" s="6"/>
      <c r="APO79" s="6"/>
      <c r="APP79" s="6"/>
      <c r="APQ79" s="6"/>
      <c r="APR79" s="6"/>
      <c r="APS79" s="6"/>
      <c r="APT79" s="6"/>
      <c r="APU79" s="6"/>
      <c r="APV79" s="6"/>
      <c r="APW79" s="6"/>
      <c r="APX79" s="6"/>
      <c r="APY79" s="6"/>
      <c r="APZ79" s="6"/>
      <c r="AQA79" s="6"/>
      <c r="AQB79" s="6"/>
      <c r="AQC79" s="6"/>
      <c r="AQD79" s="6"/>
      <c r="AQE79" s="6"/>
      <c r="AQF79" s="6"/>
      <c r="AQG79" s="6"/>
      <c r="AQH79" s="6"/>
      <c r="AQI79" s="6"/>
      <c r="AQJ79" s="6"/>
      <c r="AQK79" s="6"/>
      <c r="AQL79" s="6"/>
      <c r="AQM79" s="6"/>
      <c r="AQN79" s="6"/>
      <c r="AQO79" s="6"/>
      <c r="AQP79" s="6"/>
      <c r="AQQ79" s="6"/>
      <c r="AQR79" s="6"/>
      <c r="AQS79" s="6"/>
      <c r="AQT79" s="6"/>
      <c r="AQU79" s="6"/>
      <c r="AQV79" s="6"/>
      <c r="AQW79" s="6"/>
      <c r="AQX79" s="6"/>
      <c r="AQY79" s="6"/>
      <c r="AQZ79" s="6"/>
      <c r="ARA79" s="6"/>
      <c r="ARB79" s="6"/>
      <c r="ARC79" s="6"/>
      <c r="ARD79" s="6"/>
      <c r="ARE79" s="6"/>
      <c r="ARF79" s="6"/>
      <c r="ARG79" s="6"/>
      <c r="ARH79" s="6"/>
      <c r="ARI79" s="6"/>
      <c r="ARJ79" s="6"/>
      <c r="ARK79" s="6"/>
      <c r="ARL79" s="6"/>
      <c r="ARM79" s="6"/>
      <c r="ARN79" s="6"/>
      <c r="ARO79" s="6"/>
      <c r="ARP79" s="6"/>
      <c r="ARQ79" s="6"/>
      <c r="ARR79" s="6"/>
      <c r="ARS79" s="6"/>
      <c r="ART79" s="6"/>
      <c r="ARU79" s="6"/>
      <c r="ARV79" s="6"/>
      <c r="ARW79" s="6"/>
      <c r="ARX79" s="6"/>
      <c r="ARY79" s="6"/>
      <c r="ARZ79" s="6"/>
      <c r="ASA79" s="6"/>
      <c r="ASB79" s="6"/>
      <c r="ASC79" s="6"/>
      <c r="ASD79" s="6"/>
      <c r="ASE79" s="6"/>
      <c r="ASF79" s="6"/>
      <c r="ASG79" s="6"/>
      <c r="ASH79" s="6"/>
      <c r="ASI79" s="6"/>
      <c r="ASJ79" s="6"/>
      <c r="ASK79" s="6"/>
      <c r="ASL79" s="6"/>
      <c r="ASM79" s="6"/>
      <c r="ASN79" s="6"/>
      <c r="ASO79" s="6"/>
      <c r="ASP79" s="6"/>
      <c r="ASQ79" s="6"/>
      <c r="ASR79" s="6"/>
      <c r="ASS79" s="6"/>
      <c r="AST79" s="6"/>
      <c r="ASU79" s="6"/>
      <c r="ASV79" s="6"/>
      <c r="ASW79" s="6"/>
      <c r="ASX79" s="6"/>
      <c r="ASY79" s="6"/>
      <c r="ASZ79" s="6"/>
      <c r="ATA79" s="6"/>
      <c r="ATB79" s="6"/>
      <c r="ATC79" s="6"/>
      <c r="ATD79" s="6"/>
      <c r="ATE79" s="6"/>
      <c r="ATF79" s="6"/>
      <c r="ATG79" s="6"/>
      <c r="ATH79" s="6"/>
      <c r="ATI79" s="6"/>
      <c r="ATJ79" s="6"/>
      <c r="ATK79" s="6"/>
      <c r="ATL79" s="6"/>
      <c r="ATM79" s="6"/>
      <c r="ATN79" s="6"/>
      <c r="ATO79" s="6"/>
      <c r="ATP79" s="6"/>
      <c r="ATQ79" s="6"/>
      <c r="ATR79" s="6"/>
      <c r="ATS79" s="6"/>
      <c r="ATT79" s="6"/>
      <c r="ATU79" s="6"/>
      <c r="ATV79" s="6"/>
      <c r="ATW79" s="6"/>
      <c r="ATX79" s="6"/>
      <c r="ATY79" s="6"/>
      <c r="ATZ79" s="6"/>
      <c r="AUA79" s="6"/>
      <c r="AUB79" s="6"/>
      <c r="AUC79" s="6"/>
      <c r="AUD79" s="6"/>
      <c r="AUE79" s="6"/>
      <c r="AUF79" s="6"/>
      <c r="AUG79" s="6"/>
      <c r="AUH79" s="6"/>
      <c r="AUI79" s="6"/>
      <c r="AUJ79" s="6"/>
      <c r="AUK79" s="6"/>
      <c r="AUL79" s="6"/>
      <c r="AUM79" s="6"/>
      <c r="AUN79" s="6"/>
      <c r="AUO79" s="6"/>
      <c r="AUP79" s="6"/>
      <c r="AUQ79" s="6"/>
      <c r="AUR79" s="6"/>
      <c r="AUS79" s="6"/>
      <c r="AUT79" s="6"/>
      <c r="AUU79" s="6"/>
      <c r="AUV79" s="6"/>
      <c r="AUW79" s="6"/>
      <c r="AUX79" s="6"/>
      <c r="AUY79" s="6"/>
      <c r="AUZ79" s="6"/>
      <c r="AVA79" s="6"/>
      <c r="AVB79" s="6"/>
      <c r="AVC79" s="6"/>
      <c r="AVD79" s="6"/>
      <c r="AVE79" s="6"/>
      <c r="AVF79" s="6"/>
      <c r="AVG79" s="6"/>
      <c r="AVH79" s="6"/>
      <c r="AVI79" s="6"/>
      <c r="AVJ79" s="6"/>
      <c r="AVK79" s="6"/>
      <c r="AVL79" s="6"/>
      <c r="AVM79" s="6"/>
      <c r="AVN79" s="6"/>
      <c r="AVO79" s="6"/>
      <c r="AVP79" s="6"/>
      <c r="AVQ79" s="6"/>
      <c r="AVR79" s="6"/>
      <c r="AVS79" s="6"/>
      <c r="AVT79" s="6"/>
      <c r="AVU79" s="6"/>
      <c r="AVV79" s="6"/>
      <c r="AVW79" s="6"/>
      <c r="AVX79" s="6"/>
      <c r="AVY79" s="6"/>
      <c r="AVZ79" s="6"/>
      <c r="AWA79" s="6"/>
      <c r="AWB79" s="6"/>
      <c r="AWC79" s="6"/>
      <c r="AWD79" s="6"/>
      <c r="AWE79" s="6"/>
      <c r="AWF79" s="6"/>
      <c r="AWG79" s="6"/>
      <c r="AWH79" s="6"/>
      <c r="AWI79" s="6"/>
      <c r="AWJ79" s="6"/>
      <c r="AWK79" s="6"/>
      <c r="AWL79" s="6"/>
      <c r="AWM79" s="6"/>
      <c r="AWN79" s="6"/>
      <c r="AWO79" s="6"/>
      <c r="AWP79" s="6"/>
      <c r="AWQ79" s="6"/>
      <c r="AWR79" s="6"/>
      <c r="AWS79" s="6"/>
      <c r="AWT79" s="6"/>
      <c r="AWU79" s="6"/>
      <c r="AWV79" s="6"/>
      <c r="AWW79" s="6"/>
      <c r="AWX79" s="6"/>
      <c r="AWY79" s="6"/>
      <c r="AWZ79" s="6"/>
      <c r="AXA79" s="6"/>
      <c r="AXB79" s="6"/>
      <c r="AXC79" s="6"/>
      <c r="AXD79" s="6"/>
      <c r="AXE79" s="6"/>
      <c r="AXF79" s="6"/>
      <c r="AXG79" s="6"/>
      <c r="AXH79" s="6"/>
      <c r="AXI79" s="6"/>
      <c r="AXJ79" s="6"/>
      <c r="AXK79" s="6"/>
      <c r="AXL79" s="6"/>
      <c r="AXM79" s="6"/>
      <c r="AXN79" s="6"/>
      <c r="AXO79" s="6"/>
      <c r="AXP79" s="6"/>
      <c r="AXQ79" s="6"/>
      <c r="AXR79" s="6"/>
      <c r="AXS79" s="6"/>
      <c r="AXT79" s="6"/>
      <c r="AXU79" s="6"/>
      <c r="AXV79" s="6"/>
      <c r="AXW79" s="6"/>
      <c r="AXX79" s="6"/>
      <c r="AXY79" s="6"/>
      <c r="AXZ79" s="6"/>
      <c r="AYA79" s="6"/>
      <c r="AYB79" s="6"/>
      <c r="AYC79" s="6"/>
      <c r="AYD79" s="6"/>
      <c r="AYE79" s="6"/>
      <c r="AYF79" s="6"/>
      <c r="AYG79" s="6"/>
      <c r="AYH79" s="6"/>
      <c r="AYI79" s="6"/>
      <c r="AYJ79" s="6"/>
      <c r="AYK79" s="6"/>
      <c r="AYL79" s="6"/>
      <c r="AYM79" s="6"/>
      <c r="AYN79" s="6"/>
      <c r="AYO79" s="6"/>
      <c r="AYP79" s="6"/>
      <c r="AYQ79" s="6"/>
      <c r="AYR79" s="6"/>
      <c r="AYS79" s="6"/>
      <c r="AYT79" s="6"/>
      <c r="AYU79" s="6"/>
      <c r="AYV79" s="6"/>
      <c r="AYW79" s="6"/>
      <c r="AYX79" s="6"/>
      <c r="AYY79" s="6"/>
      <c r="AYZ79" s="6"/>
      <c r="AZA79" s="6"/>
      <c r="AZB79" s="6"/>
      <c r="AZC79" s="6"/>
      <c r="AZD79" s="6"/>
      <c r="AZE79" s="6"/>
      <c r="AZF79" s="6"/>
      <c r="AZG79" s="6"/>
      <c r="AZH79" s="6"/>
      <c r="AZI79" s="6"/>
      <c r="AZJ79" s="6"/>
      <c r="AZK79" s="6"/>
      <c r="AZL79" s="6"/>
      <c r="AZM79" s="6"/>
      <c r="AZN79" s="6"/>
      <c r="AZO79" s="6"/>
      <c r="AZP79" s="6"/>
      <c r="AZQ79" s="6"/>
      <c r="AZR79" s="6"/>
      <c r="AZS79" s="6"/>
      <c r="AZT79" s="6"/>
      <c r="AZU79" s="6"/>
      <c r="AZV79" s="6"/>
      <c r="AZW79" s="6"/>
      <c r="AZX79" s="6"/>
      <c r="AZY79" s="6"/>
      <c r="AZZ79" s="6"/>
      <c r="BAA79" s="6"/>
      <c r="BAB79" s="6"/>
      <c r="BAC79" s="6"/>
      <c r="BAD79" s="6"/>
      <c r="BAE79" s="6"/>
      <c r="BAF79" s="6"/>
      <c r="BAG79" s="6"/>
      <c r="BAH79" s="6"/>
      <c r="BAI79" s="6"/>
      <c r="BAJ79" s="6"/>
      <c r="BAK79" s="6"/>
      <c r="BAL79" s="6"/>
      <c r="BAM79" s="6"/>
      <c r="BAN79" s="6"/>
      <c r="BAO79" s="6"/>
      <c r="BAP79" s="6"/>
      <c r="BAQ79" s="6"/>
      <c r="BAR79" s="6"/>
      <c r="BAS79" s="6"/>
      <c r="BAT79" s="6"/>
      <c r="BAU79" s="6"/>
      <c r="BAV79" s="6"/>
      <c r="BAW79" s="6"/>
      <c r="BAX79" s="6"/>
      <c r="BAY79" s="6"/>
      <c r="BAZ79" s="6"/>
      <c r="BBA79" s="6"/>
      <c r="BBB79" s="6"/>
      <c r="BBC79" s="6"/>
      <c r="BBD79" s="6"/>
      <c r="BBE79" s="6"/>
      <c r="BBF79" s="6"/>
      <c r="BBG79" s="6"/>
      <c r="BBH79" s="6"/>
      <c r="BBI79" s="6"/>
      <c r="BBJ79" s="6"/>
      <c r="BBK79" s="6"/>
      <c r="BBL79" s="6"/>
      <c r="BBM79" s="6"/>
      <c r="BBN79" s="6"/>
      <c r="BBO79" s="6"/>
      <c r="BBP79" s="6"/>
      <c r="BBQ79" s="6"/>
      <c r="BBR79" s="6"/>
      <c r="BBS79" s="6"/>
      <c r="BBT79" s="6"/>
      <c r="BBU79" s="6"/>
      <c r="BBV79" s="6"/>
      <c r="BBW79" s="6"/>
      <c r="BBX79" s="6"/>
      <c r="BBY79" s="6"/>
      <c r="BBZ79" s="6"/>
      <c r="BCA79" s="6"/>
      <c r="BCB79" s="6"/>
      <c r="BCC79" s="6"/>
      <c r="BCD79" s="6"/>
      <c r="BCE79" s="6"/>
      <c r="BCF79" s="6"/>
      <c r="BCG79" s="6"/>
      <c r="BCH79" s="6"/>
      <c r="BCI79" s="6"/>
      <c r="BCJ79" s="6"/>
      <c r="BCK79" s="6"/>
      <c r="BCL79" s="6"/>
      <c r="BCM79" s="6"/>
      <c r="BCN79" s="6"/>
      <c r="BCO79" s="6"/>
      <c r="BCP79" s="6"/>
      <c r="BCQ79" s="6"/>
      <c r="BCR79" s="6"/>
      <c r="BCS79" s="6"/>
      <c r="BCT79" s="6"/>
      <c r="BCU79" s="6"/>
      <c r="BCV79" s="6"/>
      <c r="BCW79" s="6"/>
      <c r="BCX79" s="6"/>
      <c r="BCY79" s="6"/>
      <c r="BCZ79" s="6"/>
      <c r="BDA79" s="6"/>
      <c r="BDB79" s="6"/>
      <c r="BDC79" s="6"/>
      <c r="BDD79" s="6"/>
      <c r="BDE79" s="6"/>
      <c r="BDF79" s="6"/>
      <c r="BDG79" s="6"/>
      <c r="BDH79" s="6"/>
      <c r="BDI79" s="6"/>
      <c r="BDJ79" s="6"/>
      <c r="BDK79" s="6"/>
      <c r="BDL79" s="6"/>
      <c r="BDM79" s="6"/>
      <c r="BDN79" s="6"/>
      <c r="BDO79" s="6"/>
      <c r="BDP79" s="6"/>
      <c r="BDQ79" s="6"/>
      <c r="BDR79" s="6"/>
      <c r="BDS79" s="6"/>
      <c r="BDT79" s="6"/>
      <c r="BDU79" s="6"/>
      <c r="BDV79" s="6"/>
      <c r="BDW79" s="6"/>
      <c r="BDX79" s="6"/>
      <c r="BDY79" s="6"/>
      <c r="BDZ79" s="6"/>
      <c r="BEA79" s="6"/>
      <c r="BEB79" s="6"/>
      <c r="BEC79" s="6"/>
      <c r="BED79" s="6"/>
      <c r="BEE79" s="6"/>
      <c r="BEF79" s="6"/>
      <c r="BEG79" s="6"/>
      <c r="BEH79" s="6"/>
      <c r="BEI79" s="6"/>
      <c r="BEJ79" s="6"/>
      <c r="BEK79" s="6"/>
      <c r="BEL79" s="6"/>
      <c r="BEM79" s="6"/>
      <c r="BEN79" s="6"/>
      <c r="BEO79" s="6"/>
      <c r="BEP79" s="6"/>
      <c r="BEQ79" s="6"/>
      <c r="BER79" s="6"/>
      <c r="BES79" s="6"/>
      <c r="BET79" s="6"/>
      <c r="BEU79" s="6"/>
      <c r="BEV79" s="6"/>
      <c r="BEW79" s="6"/>
      <c r="BEX79" s="6"/>
      <c r="BEY79" s="6"/>
      <c r="BEZ79" s="6"/>
      <c r="BFA79" s="6"/>
      <c r="BFB79" s="6"/>
      <c r="BFC79" s="6"/>
      <c r="BFD79" s="6"/>
      <c r="BFE79" s="6"/>
      <c r="BFF79" s="6"/>
      <c r="BFG79" s="6"/>
      <c r="BFH79" s="6"/>
      <c r="BFI79" s="6"/>
      <c r="BFJ79" s="6"/>
      <c r="BFK79" s="6"/>
      <c r="BFL79" s="6"/>
      <c r="BFM79" s="6"/>
      <c r="BFN79" s="6"/>
      <c r="BFO79" s="6"/>
      <c r="BFP79" s="6"/>
      <c r="BFQ79" s="6"/>
      <c r="BFR79" s="6"/>
      <c r="BFS79" s="6"/>
      <c r="BFT79" s="6"/>
      <c r="BFU79" s="6"/>
      <c r="BFV79" s="6"/>
      <c r="BFW79" s="6"/>
      <c r="BFX79" s="6"/>
      <c r="BFY79" s="6"/>
      <c r="BFZ79" s="6"/>
      <c r="BGA79" s="6"/>
      <c r="BGB79" s="6"/>
      <c r="BGC79" s="6"/>
      <c r="BGD79" s="6"/>
      <c r="BGE79" s="6"/>
      <c r="BGF79" s="6"/>
      <c r="BGG79" s="6"/>
      <c r="BGH79" s="6"/>
      <c r="BGI79" s="6"/>
      <c r="BGJ79" s="6"/>
      <c r="BGK79" s="6"/>
      <c r="BGL79" s="6"/>
      <c r="BGM79" s="6"/>
      <c r="BGN79" s="6"/>
      <c r="BGO79" s="6"/>
      <c r="BGP79" s="6"/>
      <c r="BGQ79" s="6"/>
      <c r="BGR79" s="6"/>
      <c r="BGS79" s="6"/>
      <c r="BGT79" s="6"/>
      <c r="BGU79" s="6"/>
      <c r="BGV79" s="6"/>
      <c r="BGW79" s="6"/>
      <c r="BGX79" s="6"/>
      <c r="BGY79" s="6"/>
      <c r="BGZ79" s="6"/>
      <c r="BHA79" s="6"/>
      <c r="BHB79" s="6"/>
      <c r="BHC79" s="6"/>
      <c r="BHD79" s="6"/>
      <c r="BHE79" s="6"/>
      <c r="BHF79" s="6"/>
      <c r="BHG79" s="6"/>
      <c r="BHH79" s="6"/>
      <c r="BHI79" s="6"/>
      <c r="BHJ79" s="6"/>
      <c r="BHK79" s="6"/>
      <c r="BHL79" s="6"/>
      <c r="BHM79" s="6"/>
      <c r="BHN79" s="6"/>
      <c r="BHO79" s="6"/>
      <c r="BHP79" s="6"/>
      <c r="BHQ79" s="6"/>
      <c r="BHR79" s="6"/>
      <c r="BHS79" s="6"/>
      <c r="BHT79" s="6"/>
      <c r="BHU79" s="6"/>
      <c r="BHV79" s="6"/>
      <c r="BHW79" s="6"/>
      <c r="BHX79" s="6"/>
      <c r="BHY79" s="6"/>
      <c r="BHZ79" s="6"/>
      <c r="BIA79" s="6"/>
      <c r="BIB79" s="6"/>
      <c r="BIC79" s="6"/>
      <c r="BID79" s="6"/>
      <c r="BIE79" s="6"/>
      <c r="BIF79" s="6"/>
      <c r="BIG79" s="6"/>
      <c r="BIH79" s="6"/>
      <c r="BII79" s="6"/>
      <c r="BIJ79" s="6"/>
      <c r="BIK79" s="6"/>
      <c r="BIL79" s="6"/>
      <c r="BIM79" s="6"/>
      <c r="BIN79" s="6"/>
      <c r="BIO79" s="6"/>
      <c r="BIP79" s="6"/>
      <c r="BIQ79" s="6"/>
      <c r="BIR79" s="6"/>
      <c r="BIS79" s="6"/>
      <c r="BIT79" s="6"/>
      <c r="BIU79" s="6"/>
      <c r="BIV79" s="6"/>
      <c r="BIW79" s="6"/>
      <c r="BIX79" s="6"/>
      <c r="BIY79" s="6"/>
      <c r="BIZ79" s="6"/>
      <c r="BJA79" s="6"/>
      <c r="BJB79" s="6"/>
      <c r="BJC79" s="6"/>
      <c r="BJD79" s="6"/>
      <c r="BJE79" s="6"/>
      <c r="BJF79" s="6"/>
      <c r="BJG79" s="6"/>
      <c r="BJH79" s="6"/>
      <c r="BJI79" s="6"/>
      <c r="BJJ79" s="6"/>
      <c r="BJK79" s="6"/>
      <c r="BJL79" s="6"/>
      <c r="BJM79" s="6"/>
      <c r="BJN79" s="6"/>
      <c r="BJO79" s="6"/>
      <c r="BJP79" s="6"/>
      <c r="BJQ79" s="6"/>
      <c r="BJR79" s="6"/>
      <c r="BJS79" s="6"/>
      <c r="BJT79" s="6"/>
      <c r="BJU79" s="6"/>
      <c r="BJV79" s="6"/>
      <c r="BJW79" s="6"/>
      <c r="BJX79" s="6"/>
      <c r="BJY79" s="6"/>
      <c r="BJZ79" s="6"/>
      <c r="BKA79" s="6"/>
      <c r="BKB79" s="6"/>
      <c r="BKC79" s="6"/>
      <c r="BKD79" s="6"/>
      <c r="BKE79" s="6"/>
      <c r="BKF79" s="6"/>
      <c r="BKG79" s="6"/>
      <c r="BKH79" s="6"/>
      <c r="BKI79" s="6"/>
      <c r="BKJ79" s="6"/>
      <c r="BKK79" s="6"/>
      <c r="BKL79" s="6"/>
      <c r="BKM79" s="6"/>
      <c r="BKN79" s="6"/>
      <c r="BKO79" s="6"/>
      <c r="BKP79" s="6"/>
      <c r="BKQ79" s="6"/>
      <c r="BKR79" s="6"/>
      <c r="BKS79" s="6"/>
      <c r="BKT79" s="6"/>
      <c r="BKU79" s="6"/>
      <c r="BKV79" s="6"/>
      <c r="BKW79" s="6"/>
      <c r="BKX79" s="6"/>
      <c r="BKY79" s="6"/>
      <c r="BKZ79" s="6"/>
      <c r="BLA79" s="6"/>
      <c r="BLB79" s="6"/>
      <c r="BLC79" s="6"/>
      <c r="BLD79" s="6"/>
      <c r="BLE79" s="6"/>
      <c r="BLF79" s="6"/>
      <c r="BLG79" s="6"/>
      <c r="BLH79" s="6"/>
      <c r="BLI79" s="6"/>
      <c r="BLJ79" s="6"/>
      <c r="BLK79" s="6"/>
      <c r="BLL79" s="6"/>
      <c r="BLM79" s="6"/>
      <c r="BLN79" s="6"/>
      <c r="BLO79" s="6"/>
      <c r="BLP79" s="6"/>
      <c r="BLQ79" s="6"/>
      <c r="BLR79" s="6"/>
      <c r="BLS79" s="6"/>
      <c r="BLT79" s="6"/>
      <c r="BLU79" s="6"/>
      <c r="BLV79" s="6"/>
      <c r="BLW79" s="6"/>
      <c r="BLX79" s="6"/>
      <c r="BLY79" s="6"/>
      <c r="BLZ79" s="6"/>
      <c r="BMA79" s="6"/>
      <c r="BMB79" s="6"/>
      <c r="BMC79" s="6"/>
      <c r="BMD79" s="6"/>
      <c r="BME79" s="6"/>
      <c r="BMF79" s="6"/>
      <c r="BMG79" s="6"/>
      <c r="BMH79" s="6"/>
      <c r="BMI79" s="6"/>
      <c r="BMJ79" s="6"/>
      <c r="BMK79" s="6"/>
      <c r="BML79" s="6"/>
      <c r="BMM79" s="6"/>
      <c r="BMN79" s="6"/>
      <c r="BMO79" s="6"/>
      <c r="BMP79" s="6"/>
      <c r="BMQ79" s="6"/>
      <c r="BMR79" s="6"/>
      <c r="BMS79" s="6"/>
      <c r="BMT79" s="6"/>
      <c r="BMU79" s="6"/>
      <c r="BMV79" s="6"/>
      <c r="BMW79" s="6"/>
      <c r="BMX79" s="6"/>
      <c r="BMY79" s="6"/>
      <c r="BMZ79" s="6"/>
      <c r="BNA79" s="6"/>
      <c r="BNB79" s="6"/>
      <c r="BNC79" s="6"/>
      <c r="BND79" s="6"/>
      <c r="BNE79" s="6"/>
      <c r="BNF79" s="6"/>
      <c r="BNG79" s="6"/>
      <c r="BNH79" s="6"/>
      <c r="BNI79" s="6"/>
      <c r="BNJ79" s="6"/>
      <c r="BNK79" s="6"/>
      <c r="BNL79" s="6"/>
      <c r="BNM79" s="6"/>
      <c r="BNN79" s="6"/>
      <c r="BNO79" s="6"/>
      <c r="BNP79" s="6"/>
      <c r="BNQ79" s="6"/>
      <c r="BNR79" s="6"/>
      <c r="BNS79" s="6"/>
      <c r="BNT79" s="6"/>
      <c r="BNU79" s="6"/>
      <c r="BNV79" s="6"/>
      <c r="BNW79" s="6"/>
      <c r="BNX79" s="6"/>
      <c r="BNY79" s="6"/>
      <c r="BNZ79" s="6"/>
      <c r="BOA79" s="6"/>
      <c r="BOB79" s="6"/>
      <c r="BOC79" s="6"/>
      <c r="BOD79" s="6"/>
      <c r="BOE79" s="6"/>
      <c r="BOF79" s="6"/>
      <c r="BOG79" s="6"/>
      <c r="BOH79" s="6"/>
      <c r="BOI79" s="6"/>
      <c r="BOJ79" s="6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  <c r="BRO79" s="6"/>
      <c r="BRP79" s="6"/>
      <c r="BRQ79" s="6"/>
      <c r="BRR79" s="6"/>
      <c r="BRS79" s="6"/>
      <c r="BRT79" s="6"/>
      <c r="BRU79" s="6"/>
      <c r="BRV79" s="6"/>
      <c r="BRW79" s="6"/>
      <c r="BRX79" s="6"/>
      <c r="BRY79" s="6"/>
      <c r="BRZ79" s="6"/>
      <c r="BSA79" s="6"/>
      <c r="BSB79" s="6"/>
      <c r="BSC79" s="6"/>
      <c r="BSD79" s="6"/>
      <c r="BSE79" s="6"/>
      <c r="BSF79" s="6"/>
      <c r="BSG79" s="6"/>
      <c r="BSH79" s="6"/>
      <c r="BSI79" s="6"/>
      <c r="BSJ79" s="6"/>
      <c r="BSK79" s="6"/>
      <c r="BSL79" s="6"/>
      <c r="BSM79" s="6"/>
      <c r="BSN79" s="6"/>
      <c r="BSO79" s="6"/>
      <c r="BSP79" s="6"/>
      <c r="BSQ79" s="6"/>
      <c r="BSR79" s="6"/>
      <c r="BSS79" s="6"/>
      <c r="BST79" s="6"/>
      <c r="BSU79" s="6"/>
      <c r="BSV79" s="6"/>
      <c r="BSW79" s="6"/>
      <c r="BSX79" s="6"/>
      <c r="BSY79" s="6"/>
      <c r="BSZ79" s="6"/>
      <c r="BTA79" s="6"/>
      <c r="BTB79" s="6"/>
      <c r="BTC79" s="6"/>
      <c r="BTD79" s="6"/>
      <c r="BTE79" s="6"/>
      <c r="BTF79" s="6"/>
      <c r="BTG79" s="6"/>
      <c r="BTH79" s="6"/>
      <c r="BTI79" s="6"/>
      <c r="BTJ79" s="6"/>
      <c r="BTK79" s="6"/>
      <c r="BTL79" s="6"/>
      <c r="BTM79" s="6"/>
      <c r="BTN79" s="6"/>
      <c r="BTO79" s="6"/>
      <c r="BTP79" s="6"/>
      <c r="BTQ79" s="6"/>
      <c r="BTR79" s="6"/>
      <c r="BTS79" s="6"/>
      <c r="BTT79" s="6"/>
      <c r="BTU79" s="6"/>
      <c r="BTV79" s="6"/>
      <c r="BTW79" s="6"/>
      <c r="BTX79" s="6"/>
      <c r="BTY79" s="6"/>
      <c r="BTZ79" s="6"/>
      <c r="BUA79" s="6"/>
      <c r="BUB79" s="6"/>
      <c r="BUC79" s="6"/>
      <c r="BUD79" s="6"/>
      <c r="BUE79" s="6"/>
      <c r="BUF79" s="6"/>
      <c r="BUG79" s="6"/>
      <c r="BUH79" s="6"/>
      <c r="BUI79" s="6"/>
      <c r="BUJ79" s="6"/>
      <c r="BUK79" s="6"/>
      <c r="BUL79" s="6"/>
      <c r="BUM79" s="6"/>
      <c r="BUN79" s="6"/>
      <c r="BUO79" s="6"/>
      <c r="BUP79" s="6"/>
      <c r="BUQ79" s="6"/>
      <c r="BUR79" s="6"/>
      <c r="BUS79" s="6"/>
      <c r="BUT79" s="6"/>
      <c r="BUU79" s="6"/>
      <c r="BUV79" s="6"/>
      <c r="BUW79" s="6"/>
      <c r="BUX79" s="6"/>
      <c r="BUY79" s="6"/>
      <c r="BUZ79" s="6"/>
      <c r="BVA79" s="6"/>
      <c r="BVB79" s="6"/>
      <c r="BVC79" s="6"/>
      <c r="BVD79" s="6"/>
      <c r="BVE79" s="6"/>
      <c r="BVF79" s="6"/>
      <c r="BVG79" s="6"/>
      <c r="BVH79" s="6"/>
      <c r="BVI79" s="6"/>
      <c r="BVJ79" s="6"/>
      <c r="BVK79" s="6"/>
      <c r="BVL79" s="6"/>
      <c r="BVM79" s="6"/>
      <c r="BVN79" s="6"/>
      <c r="BVO79" s="6"/>
      <c r="BVP79" s="6"/>
      <c r="BVQ79" s="6"/>
      <c r="BVR79" s="6"/>
      <c r="BVS79" s="6"/>
      <c r="BVT79" s="6"/>
      <c r="BVU79" s="6"/>
      <c r="BVV79" s="6"/>
      <c r="BVW79" s="6"/>
      <c r="BVX79" s="6"/>
      <c r="BVY79" s="6"/>
      <c r="BVZ79" s="6"/>
      <c r="BWA79" s="6"/>
      <c r="BWB79" s="6"/>
      <c r="BWC79" s="6"/>
      <c r="BWD79" s="6"/>
      <c r="BWE79" s="6"/>
      <c r="BWF79" s="6"/>
      <c r="BWG79" s="6"/>
      <c r="BWH79" s="6"/>
      <c r="BWI79" s="6"/>
      <c r="BWJ79" s="6"/>
      <c r="BWK79" s="6"/>
      <c r="BWL79" s="6"/>
      <c r="BWM79" s="6"/>
      <c r="BWN79" s="6"/>
      <c r="BWO79" s="6"/>
      <c r="BWP79" s="6"/>
      <c r="BWQ79" s="6"/>
      <c r="BWR79" s="6"/>
      <c r="BWS79" s="6"/>
      <c r="BWT79" s="6"/>
      <c r="BWU79" s="6"/>
      <c r="BWV79" s="6"/>
      <c r="BWW79" s="6"/>
      <c r="BWX79" s="6"/>
      <c r="BWY79" s="6"/>
      <c r="BWZ79" s="6"/>
      <c r="BXA79" s="6"/>
      <c r="BXB79" s="6"/>
      <c r="BXC79" s="6"/>
      <c r="BXD79" s="6"/>
      <c r="BXE79" s="6"/>
      <c r="BXF79" s="6"/>
      <c r="BXG79" s="6"/>
      <c r="BXH79" s="6"/>
      <c r="BXI79" s="6"/>
      <c r="BXJ79" s="6"/>
      <c r="BXK79" s="6"/>
      <c r="BXL79" s="6"/>
      <c r="BXM79" s="6"/>
      <c r="BXN79" s="6"/>
      <c r="BXO79" s="6"/>
      <c r="BXP79" s="6"/>
      <c r="BXQ79" s="6"/>
      <c r="BXR79" s="6"/>
      <c r="BXS79" s="6"/>
      <c r="BXT79" s="6"/>
      <c r="BXU79" s="6"/>
      <c r="BXV79" s="6"/>
      <c r="BXW79" s="6"/>
      <c r="BXX79" s="6"/>
      <c r="BXY79" s="6"/>
      <c r="BXZ79" s="6"/>
      <c r="BYA79" s="6"/>
      <c r="BYB79" s="6"/>
      <c r="BYC79" s="6"/>
      <c r="BYD79" s="6"/>
      <c r="BYE79" s="6"/>
      <c r="BYF79" s="6"/>
      <c r="BYG79" s="6"/>
      <c r="BYH79" s="6"/>
      <c r="BYI79" s="6"/>
      <c r="BYJ79" s="6"/>
      <c r="BYK79" s="6"/>
      <c r="BYL79" s="6"/>
      <c r="BYM79" s="6"/>
      <c r="BYN79" s="6"/>
      <c r="BYO79" s="6"/>
      <c r="BYP79" s="6"/>
      <c r="BYQ79" s="6"/>
      <c r="BYR79" s="6"/>
      <c r="BYS79" s="6"/>
      <c r="BYT79" s="6"/>
      <c r="BYU79" s="6"/>
      <c r="BYV79" s="6"/>
      <c r="BYW79" s="6"/>
      <c r="BYX79" s="6"/>
      <c r="BYY79" s="6"/>
      <c r="BYZ79" s="6"/>
      <c r="BZA79" s="6"/>
      <c r="BZB79" s="6"/>
      <c r="BZC79" s="6"/>
      <c r="BZD79" s="6"/>
      <c r="BZE79" s="6"/>
      <c r="BZF79" s="6"/>
      <c r="BZG79" s="6"/>
      <c r="BZH79" s="6"/>
      <c r="BZI79" s="6"/>
      <c r="BZJ79" s="6"/>
      <c r="BZK79" s="6"/>
      <c r="BZL79" s="6"/>
      <c r="BZM79" s="6"/>
      <c r="BZN79" s="6"/>
      <c r="BZO79" s="6"/>
      <c r="BZP79" s="6"/>
      <c r="BZQ79" s="6"/>
      <c r="BZR79" s="6"/>
      <c r="BZS79" s="6"/>
      <c r="BZT79" s="6"/>
      <c r="BZU79" s="6"/>
      <c r="BZV79" s="6"/>
      <c r="BZW79" s="6"/>
      <c r="BZX79" s="6"/>
      <c r="BZY79" s="6"/>
      <c r="BZZ79" s="6"/>
      <c r="CAA79" s="6"/>
      <c r="CAB79" s="6"/>
      <c r="CAC79" s="6"/>
      <c r="CAD79" s="6"/>
      <c r="CAE79" s="6"/>
      <c r="CAF79" s="6"/>
      <c r="CAG79" s="6"/>
      <c r="CAH79" s="6"/>
      <c r="CAI79" s="6"/>
      <c r="CAJ79" s="6"/>
      <c r="CAK79" s="6"/>
      <c r="CAL79" s="6"/>
      <c r="CAM79" s="6"/>
      <c r="CAN79" s="6"/>
      <c r="CAO79" s="6"/>
      <c r="CAP79" s="6"/>
      <c r="CAQ79" s="6"/>
      <c r="CAR79" s="6"/>
      <c r="CAS79" s="6"/>
      <c r="CAT79" s="6"/>
      <c r="CAU79" s="6"/>
      <c r="CAV79" s="6"/>
      <c r="CAW79" s="6"/>
      <c r="CAX79" s="6"/>
      <c r="CAY79" s="6"/>
      <c r="CAZ79" s="6"/>
      <c r="CBA79" s="6"/>
      <c r="CBB79" s="6"/>
      <c r="CBC79" s="6"/>
      <c r="CBD79" s="6"/>
      <c r="CBE79" s="6"/>
      <c r="CBF79" s="6"/>
      <c r="CBG79" s="6"/>
      <c r="CBH79" s="6"/>
      <c r="CBI79" s="6"/>
      <c r="CBJ79" s="6"/>
      <c r="CBK79" s="6"/>
      <c r="CBL79" s="6"/>
      <c r="CBM79" s="6"/>
      <c r="CBN79" s="6"/>
      <c r="CBO79" s="6"/>
      <c r="CBP79" s="6"/>
      <c r="CBQ79" s="6"/>
      <c r="CBR79" s="6"/>
      <c r="CBS79" s="6"/>
      <c r="CBT79" s="6"/>
      <c r="CBU79" s="6"/>
      <c r="CBV79" s="6"/>
      <c r="CBW79" s="6"/>
      <c r="CBX79" s="6"/>
      <c r="CBY79" s="6"/>
      <c r="CBZ79" s="6"/>
      <c r="CCA79" s="6"/>
      <c r="CCB79" s="6"/>
      <c r="CCC79" s="6"/>
      <c r="CCD79" s="6"/>
      <c r="CCE79" s="6"/>
      <c r="CCF79" s="6"/>
      <c r="CCG79" s="6"/>
      <c r="CCH79" s="6"/>
      <c r="CCI79" s="6"/>
      <c r="CCJ79" s="6"/>
      <c r="CCK79" s="6"/>
      <c r="CCL79" s="6"/>
      <c r="CCM79" s="6"/>
      <c r="CCN79" s="6"/>
      <c r="CCO79" s="6"/>
      <c r="CCP79" s="6"/>
      <c r="CCQ79" s="6"/>
      <c r="CCR79" s="6"/>
      <c r="CCS79" s="6"/>
      <c r="CCT79" s="6"/>
      <c r="CCU79" s="6"/>
      <c r="CCV79" s="6"/>
      <c r="CCW79" s="6"/>
      <c r="CCX79" s="6"/>
      <c r="CCY79" s="6"/>
      <c r="CCZ79" s="6"/>
      <c r="CDA79" s="6"/>
      <c r="CDB79" s="6"/>
      <c r="CDC79" s="6"/>
      <c r="CDD79" s="6"/>
      <c r="CDE79" s="6"/>
      <c r="CDF79" s="6"/>
      <c r="CDG79" s="6"/>
      <c r="CDH79" s="6"/>
      <c r="CDI79" s="6"/>
      <c r="CDJ79" s="6"/>
      <c r="CDK79" s="6"/>
      <c r="CDL79" s="6"/>
      <c r="CDM79" s="6"/>
      <c r="CDN79" s="6"/>
      <c r="CDO79" s="6"/>
      <c r="CDP79" s="6"/>
      <c r="CDQ79" s="6"/>
      <c r="CDR79" s="6"/>
      <c r="CDS79" s="6"/>
      <c r="CDT79" s="6"/>
      <c r="CDU79" s="6"/>
      <c r="CDV79" s="6"/>
      <c r="CDW79" s="6"/>
      <c r="CDX79" s="6"/>
      <c r="CDY79" s="6"/>
      <c r="CDZ79" s="6"/>
      <c r="CEA79" s="6"/>
      <c r="CEB79" s="6"/>
      <c r="CEC79" s="6"/>
      <c r="CED79" s="6"/>
      <c r="CEE79" s="6"/>
      <c r="CEF79" s="6"/>
      <c r="CEG79" s="6"/>
      <c r="CEH79" s="6"/>
      <c r="CEI79" s="6"/>
      <c r="CEJ79" s="6"/>
      <c r="CEK79" s="6"/>
      <c r="CEL79" s="6"/>
      <c r="CEM79" s="6"/>
      <c r="CEN79" s="6"/>
      <c r="CEO79" s="6"/>
      <c r="CEP79" s="6"/>
      <c r="CEQ79" s="6"/>
      <c r="CER79" s="6"/>
      <c r="CES79" s="6"/>
      <c r="CET79" s="6"/>
      <c r="CEU79" s="6"/>
      <c r="CEV79" s="6"/>
      <c r="CEW79" s="6"/>
      <c r="CEX79" s="6"/>
      <c r="CEY79" s="6"/>
      <c r="CEZ79" s="6"/>
      <c r="CFA79" s="6"/>
      <c r="CFB79" s="6"/>
      <c r="CFC79" s="6"/>
      <c r="CFD79" s="6"/>
      <c r="CFE79" s="6"/>
      <c r="CFF79" s="6"/>
      <c r="CFG79" s="6"/>
      <c r="CFH79" s="6"/>
      <c r="CFI79" s="6"/>
      <c r="CFJ79" s="6"/>
      <c r="CFK79" s="6"/>
      <c r="CFL79" s="6"/>
      <c r="CFM79" s="6"/>
      <c r="CFN79" s="6"/>
      <c r="CFO79" s="6"/>
      <c r="CFP79" s="6"/>
      <c r="CFQ79" s="6"/>
      <c r="CFR79" s="6"/>
      <c r="CFS79" s="6"/>
      <c r="CFT79" s="6"/>
      <c r="CFU79" s="6"/>
      <c r="CFV79" s="6"/>
      <c r="CFW79" s="6"/>
      <c r="CFX79" s="6"/>
      <c r="CFY79" s="6"/>
      <c r="CFZ79" s="6"/>
      <c r="CGA79" s="6"/>
      <c r="CGB79" s="6"/>
      <c r="CGC79" s="6"/>
      <c r="CGD79" s="6"/>
      <c r="CGE79" s="6"/>
      <c r="CGF79" s="6"/>
      <c r="CGG79" s="6"/>
      <c r="CGH79" s="6"/>
      <c r="CGI79" s="6"/>
      <c r="CGJ79" s="6"/>
      <c r="CGK79" s="6"/>
      <c r="CGL79" s="6"/>
      <c r="CGM79" s="6"/>
      <c r="CGN79" s="6"/>
      <c r="CGO79" s="6"/>
      <c r="CGP79" s="6"/>
      <c r="CGQ79" s="6"/>
      <c r="CGR79" s="6"/>
      <c r="CGS79" s="6"/>
      <c r="CGT79" s="6"/>
      <c r="CGU79" s="6"/>
      <c r="CGV79" s="6"/>
      <c r="CGW79" s="6"/>
      <c r="CGX79" s="6"/>
      <c r="CGY79" s="6"/>
      <c r="CGZ79" s="6"/>
      <c r="CHA79" s="6"/>
      <c r="CHB79" s="6"/>
      <c r="CHC79" s="6"/>
      <c r="CHD79" s="6"/>
      <c r="CHE79" s="6"/>
      <c r="CHF79" s="6"/>
      <c r="CHG79" s="6"/>
      <c r="CHH79" s="6"/>
      <c r="CHI79" s="6"/>
      <c r="CHJ79" s="6"/>
      <c r="CHK79" s="6"/>
      <c r="CHL79" s="6"/>
      <c r="CHM79" s="6"/>
      <c r="CHN79" s="6"/>
      <c r="CHO79" s="6"/>
      <c r="CHP79" s="6"/>
      <c r="CHQ79" s="6"/>
      <c r="CHR79" s="6"/>
      <c r="CHS79" s="6"/>
      <c r="CHT79" s="6"/>
      <c r="CHU79" s="6"/>
      <c r="CHV79" s="6"/>
      <c r="CHW79" s="6"/>
      <c r="CHX79" s="6"/>
      <c r="CHY79" s="6"/>
      <c r="CHZ79" s="6"/>
      <c r="CIA79" s="6"/>
      <c r="CIB79" s="6"/>
      <c r="CIC79" s="6"/>
      <c r="CID79" s="6"/>
      <c r="CIE79" s="6"/>
      <c r="CIF79" s="6"/>
      <c r="CIG79" s="6"/>
      <c r="CIH79" s="6"/>
      <c r="CII79" s="6"/>
      <c r="CIJ79" s="6"/>
      <c r="CIK79" s="6"/>
      <c r="CIL79" s="6"/>
      <c r="CIM79" s="6"/>
      <c r="CIN79" s="6"/>
      <c r="CIO79" s="6"/>
      <c r="CIP79" s="6"/>
      <c r="CIQ79" s="6"/>
      <c r="CIR79" s="6"/>
      <c r="CIS79" s="6"/>
      <c r="CIT79" s="6"/>
      <c r="CIU79" s="6"/>
      <c r="CIV79" s="6"/>
      <c r="CIW79" s="6"/>
      <c r="CIX79" s="6"/>
      <c r="CIY79" s="6"/>
      <c r="CIZ79" s="6"/>
      <c r="CJA79" s="6"/>
      <c r="CJB79" s="6"/>
      <c r="CJC79" s="6"/>
      <c r="CJD79" s="6"/>
      <c r="CJE79" s="6"/>
      <c r="CJF79" s="6"/>
      <c r="CJG79" s="6"/>
      <c r="CJH79" s="6"/>
      <c r="CJI79" s="6"/>
      <c r="CJJ79" s="6"/>
      <c r="CJK79" s="6"/>
      <c r="CJL79" s="6"/>
      <c r="CJM79" s="6"/>
      <c r="CJN79" s="6"/>
      <c r="CJO79" s="6"/>
      <c r="CJP79" s="6"/>
      <c r="CJQ79" s="6"/>
      <c r="CJR79" s="6"/>
      <c r="CJS79" s="6"/>
      <c r="CJT79" s="6"/>
      <c r="CJU79" s="6"/>
      <c r="CJV79" s="6"/>
      <c r="CJW79" s="6"/>
      <c r="CJX79" s="6"/>
      <c r="CJY79" s="6"/>
      <c r="CJZ79" s="6"/>
      <c r="CKA79" s="6"/>
      <c r="CKB79" s="6"/>
      <c r="CKC79" s="6"/>
      <c r="CKD79" s="6"/>
      <c r="CKE79" s="6"/>
      <c r="CKF79" s="6"/>
      <c r="CKG79" s="6"/>
      <c r="CKH79" s="6"/>
      <c r="CKI79" s="6"/>
      <c r="CKJ79" s="6"/>
      <c r="CKK79" s="6"/>
      <c r="CKL79" s="6"/>
      <c r="CKM79" s="6"/>
      <c r="CKN79" s="6"/>
      <c r="CKO79" s="6"/>
      <c r="CKP79" s="6"/>
      <c r="CKQ79" s="6"/>
      <c r="CKR79" s="6"/>
      <c r="CKS79" s="6"/>
      <c r="CKT79" s="6"/>
      <c r="CKU79" s="6"/>
      <c r="CKV79" s="6"/>
      <c r="CKW79" s="6"/>
      <c r="CKX79" s="6"/>
      <c r="CKY79" s="6"/>
      <c r="CKZ79" s="6"/>
      <c r="CLA79" s="6"/>
      <c r="CLB79" s="6"/>
      <c r="CLC79" s="6"/>
      <c r="CLD79" s="6"/>
      <c r="CLE79" s="6"/>
      <c r="CLF79" s="6"/>
      <c r="CLG79" s="6"/>
      <c r="CLH79" s="6"/>
      <c r="CLI79" s="6"/>
      <c r="CLJ79" s="6"/>
      <c r="CLK79" s="6"/>
      <c r="CLL79" s="6"/>
      <c r="CLM79" s="6"/>
      <c r="CLN79" s="6"/>
      <c r="CLO79" s="6"/>
      <c r="CLP79" s="6"/>
      <c r="CLQ79" s="6"/>
      <c r="CLR79" s="6"/>
      <c r="CLS79" s="6"/>
      <c r="CLT79" s="6"/>
      <c r="CLU79" s="6"/>
      <c r="CLV79" s="6"/>
      <c r="CLW79" s="6"/>
      <c r="CLX79" s="6"/>
      <c r="CLY79" s="6"/>
      <c r="CLZ79" s="6"/>
      <c r="CMA79" s="6"/>
      <c r="CMB79" s="6"/>
      <c r="CMC79" s="6"/>
      <c r="CMD79" s="6"/>
      <c r="CME79" s="6"/>
      <c r="CMF79" s="6"/>
      <c r="CMG79" s="6"/>
      <c r="CMH79" s="6"/>
      <c r="CMI79" s="6"/>
      <c r="CMJ79" s="6"/>
      <c r="CMK79" s="6"/>
      <c r="CML79" s="6"/>
      <c r="CMM79" s="6"/>
      <c r="CMN79" s="6"/>
      <c r="CMO79" s="6"/>
      <c r="CMP79" s="6"/>
      <c r="CMQ79" s="6"/>
      <c r="CMR79" s="6"/>
      <c r="CMS79" s="6"/>
      <c r="CMT79" s="6"/>
      <c r="CMU79" s="6"/>
      <c r="CMV79" s="6"/>
      <c r="CMW79" s="6"/>
      <c r="CMX79" s="6"/>
      <c r="CMY79" s="6"/>
      <c r="CMZ79" s="6"/>
      <c r="CNA79" s="6"/>
      <c r="CNB79" s="6"/>
      <c r="CNC79" s="6"/>
      <c r="CND79" s="6"/>
      <c r="CNE79" s="6"/>
      <c r="CNF79" s="6"/>
      <c r="CNG79" s="6"/>
      <c r="CNH79" s="6"/>
      <c r="CNI79" s="6"/>
      <c r="CNJ79" s="6"/>
      <c r="CNK79" s="6"/>
      <c r="CNL79" s="6"/>
      <c r="CNM79" s="6"/>
      <c r="CNN79" s="6"/>
      <c r="CNO79" s="6"/>
      <c r="CNP79" s="6"/>
      <c r="CNQ79" s="6"/>
      <c r="CNR79" s="6"/>
      <c r="CNS79" s="6"/>
      <c r="CNT79" s="6"/>
      <c r="CNU79" s="6"/>
      <c r="CNV79" s="6"/>
      <c r="CNW79" s="6"/>
      <c r="CNX79" s="6"/>
      <c r="CNY79" s="6"/>
      <c r="CNZ79" s="6"/>
      <c r="COA79" s="6"/>
      <c r="COB79" s="6"/>
      <c r="COC79" s="6"/>
      <c r="COD79" s="6"/>
      <c r="COE79" s="6"/>
      <c r="COF79" s="6"/>
      <c r="COG79" s="6"/>
      <c r="COH79" s="6"/>
      <c r="COI79" s="6"/>
      <c r="COJ79" s="6"/>
      <c r="COK79" s="6"/>
      <c r="COL79" s="6"/>
      <c r="COM79" s="6"/>
      <c r="CON79" s="6"/>
      <c r="COO79" s="6"/>
      <c r="COP79" s="6"/>
      <c r="COQ79" s="6"/>
      <c r="COR79" s="6"/>
      <c r="COS79" s="6"/>
      <c r="COT79" s="6"/>
      <c r="COU79" s="6"/>
      <c r="COV79" s="6"/>
      <c r="COW79" s="6"/>
      <c r="COX79" s="6"/>
      <c r="COY79" s="6"/>
      <c r="COZ79" s="6"/>
      <c r="CPA79" s="6"/>
      <c r="CPB79" s="6"/>
      <c r="CPC79" s="6"/>
      <c r="CPD79" s="6"/>
      <c r="CPE79" s="6"/>
      <c r="CPF79" s="6"/>
      <c r="CPG79" s="6"/>
      <c r="CPH79" s="6"/>
      <c r="CPI79" s="6"/>
      <c r="CPJ79" s="6"/>
      <c r="CPK79" s="6"/>
      <c r="CPL79" s="6"/>
      <c r="CPM79" s="6"/>
      <c r="CPN79" s="6"/>
      <c r="CPO79" s="6"/>
      <c r="CPP79" s="6"/>
      <c r="CPQ79" s="6"/>
      <c r="CPR79" s="6"/>
      <c r="CPS79" s="6"/>
      <c r="CPT79" s="6"/>
      <c r="CPU79" s="6"/>
      <c r="CPV79" s="6"/>
      <c r="CPW79" s="6"/>
      <c r="CPX79" s="6"/>
      <c r="CPY79" s="6"/>
      <c r="CPZ79" s="6"/>
      <c r="CQA79" s="6"/>
      <c r="CQB79" s="6"/>
      <c r="CQC79" s="6"/>
      <c r="CQD79" s="6"/>
      <c r="CQE79" s="6"/>
      <c r="CQF79" s="6"/>
      <c r="CQG79" s="6"/>
      <c r="CQH79" s="6"/>
      <c r="CQI79" s="6"/>
      <c r="CQJ79" s="6"/>
      <c r="CQK79" s="6"/>
      <c r="CQL79" s="6"/>
      <c r="CQM79" s="6"/>
      <c r="CQN79" s="6"/>
      <c r="CQO79" s="6"/>
      <c r="CQP79" s="6"/>
      <c r="CQQ79" s="6"/>
      <c r="CQR79" s="6"/>
      <c r="CQS79" s="6"/>
      <c r="CQT79" s="6"/>
      <c r="CQU79" s="6"/>
      <c r="CQV79" s="6"/>
      <c r="CQW79" s="6"/>
      <c r="CQX79" s="6"/>
      <c r="CQY79" s="6"/>
      <c r="CQZ79" s="6"/>
      <c r="CRA79" s="6"/>
      <c r="CRB79" s="6"/>
      <c r="CRC79" s="6"/>
      <c r="CRD79" s="6"/>
      <c r="CRE79" s="6"/>
      <c r="CRF79" s="6"/>
      <c r="CRG79" s="6"/>
      <c r="CRH79" s="6"/>
      <c r="CRI79" s="6"/>
      <c r="CRJ79" s="6"/>
      <c r="CRK79" s="6"/>
      <c r="CRL79" s="6"/>
      <c r="CRM79" s="6"/>
      <c r="CRN79" s="6"/>
      <c r="CRO79" s="6"/>
      <c r="CRP79" s="6"/>
      <c r="CRQ79" s="6"/>
      <c r="CRR79" s="6"/>
      <c r="CRS79" s="6"/>
      <c r="CRT79" s="6"/>
      <c r="CRU79" s="6"/>
      <c r="CRV79" s="6"/>
      <c r="CRW79" s="6"/>
      <c r="CRX79" s="6"/>
      <c r="CRY79" s="6"/>
      <c r="CRZ79" s="6"/>
      <c r="CSA79" s="6"/>
      <c r="CSB79" s="6"/>
      <c r="CSC79" s="6"/>
      <c r="CSD79" s="6"/>
      <c r="CSE79" s="6"/>
      <c r="CSF79" s="6"/>
      <c r="CSG79" s="6"/>
      <c r="CSH79" s="6"/>
      <c r="CSI79" s="6"/>
      <c r="CSJ79" s="6"/>
      <c r="CSK79" s="6"/>
      <c r="CSL79" s="6"/>
      <c r="CSM79" s="6"/>
      <c r="CSN79" s="6"/>
      <c r="CSO79" s="6"/>
      <c r="CSP79" s="6"/>
      <c r="CSQ79" s="6"/>
      <c r="CSR79" s="6"/>
      <c r="CSS79" s="6"/>
      <c r="CST79" s="6"/>
      <c r="CSU79" s="6"/>
      <c r="CSV79" s="6"/>
      <c r="CSW79" s="6"/>
      <c r="CSX79" s="6"/>
      <c r="CSY79" s="6"/>
      <c r="CSZ79" s="6"/>
      <c r="CTA79" s="6"/>
      <c r="CTB79" s="6"/>
      <c r="CTC79" s="6"/>
      <c r="CTD79" s="6"/>
      <c r="CTE79" s="6"/>
      <c r="CTF79" s="6"/>
      <c r="CTG79" s="6"/>
      <c r="CTH79" s="6"/>
      <c r="CTI79" s="6"/>
      <c r="CTJ79" s="6"/>
      <c r="CTK79" s="6"/>
      <c r="CTL79" s="6"/>
      <c r="CTM79" s="6"/>
      <c r="CTN79" s="6"/>
      <c r="CTO79" s="6"/>
      <c r="CTP79" s="6"/>
      <c r="CTQ79" s="6"/>
      <c r="CTR79" s="6"/>
      <c r="CTS79" s="6"/>
      <c r="CTT79" s="6"/>
      <c r="CTU79" s="6"/>
      <c r="CTV79" s="6"/>
      <c r="CTW79" s="6"/>
      <c r="CTX79" s="6"/>
      <c r="CTY79" s="6"/>
      <c r="CTZ79" s="6"/>
      <c r="CUA79" s="6"/>
      <c r="CUB79" s="6"/>
      <c r="CUC79" s="6"/>
      <c r="CUD79" s="6"/>
      <c r="CUE79" s="6"/>
      <c r="CUF79" s="6"/>
      <c r="CUG79" s="6"/>
      <c r="CUH79" s="6"/>
      <c r="CUI79" s="6"/>
      <c r="CUJ79" s="6"/>
      <c r="CUK79" s="6"/>
      <c r="CUL79" s="6"/>
      <c r="CUM79" s="6"/>
      <c r="CUN79" s="6"/>
      <c r="CUO79" s="6"/>
      <c r="CUP79" s="6"/>
      <c r="CUQ79" s="6"/>
      <c r="CUR79" s="6"/>
      <c r="CUS79" s="6"/>
      <c r="CUT79" s="6"/>
      <c r="CUU79" s="6"/>
      <c r="CUV79" s="6"/>
      <c r="CUW79" s="6"/>
      <c r="CUX79" s="6"/>
      <c r="CUY79" s="6"/>
      <c r="CUZ79" s="6"/>
      <c r="CVA79" s="6"/>
      <c r="CVB79" s="6"/>
      <c r="CVC79" s="6"/>
      <c r="CVD79" s="6"/>
      <c r="CVE79" s="6"/>
      <c r="CVF79" s="6"/>
      <c r="CVG79" s="6"/>
      <c r="CVH79" s="6"/>
      <c r="CVI79" s="6"/>
      <c r="CVJ79" s="6"/>
      <c r="CVK79" s="6"/>
      <c r="CVL79" s="6"/>
      <c r="CVM79" s="6"/>
      <c r="CVN79" s="6"/>
      <c r="CVO79" s="6"/>
      <c r="CVP79" s="6"/>
      <c r="CVQ79" s="6"/>
      <c r="CVR79" s="6"/>
      <c r="CVS79" s="6"/>
      <c r="CVT79" s="6"/>
      <c r="CVU79" s="6"/>
      <c r="CVV79" s="6"/>
      <c r="CVW79" s="6"/>
      <c r="CVX79" s="6"/>
      <c r="CVY79" s="6"/>
      <c r="CVZ79" s="6"/>
      <c r="CWA79" s="6"/>
      <c r="CWB79" s="6"/>
      <c r="CWC79" s="6"/>
      <c r="CWD79" s="6"/>
      <c r="CWE79" s="6"/>
      <c r="CWF79" s="6"/>
      <c r="CWG79" s="6"/>
      <c r="CWH79" s="6"/>
      <c r="CWI79" s="6"/>
      <c r="CWJ79" s="6"/>
      <c r="CWK79" s="6"/>
      <c r="CWL79" s="6"/>
      <c r="CWM79" s="6"/>
      <c r="CWN79" s="6"/>
      <c r="CWO79" s="6"/>
      <c r="CWP79" s="6"/>
      <c r="CWQ79" s="6"/>
      <c r="CWR79" s="6"/>
      <c r="CWS79" s="6"/>
      <c r="CWT79" s="6"/>
      <c r="CWU79" s="6"/>
      <c r="CWV79" s="6"/>
      <c r="CWW79" s="6"/>
      <c r="CWX79" s="6"/>
      <c r="CWY79" s="6"/>
      <c r="CWZ79" s="6"/>
      <c r="CXA79" s="6"/>
      <c r="CXB79" s="6"/>
      <c r="CXC79" s="6"/>
      <c r="CXD79" s="6"/>
      <c r="CXE79" s="6"/>
      <c r="CXF79" s="6"/>
      <c r="CXG79" s="6"/>
      <c r="CXH79" s="6"/>
      <c r="CXI79" s="6"/>
      <c r="CXJ79" s="6"/>
      <c r="CXK79" s="6"/>
      <c r="CXL79" s="6"/>
      <c r="CXM79" s="6"/>
      <c r="CXN79" s="6"/>
      <c r="CXO79" s="6"/>
      <c r="CXP79" s="6"/>
      <c r="CXQ79" s="6"/>
      <c r="CXR79" s="6"/>
      <c r="CXS79" s="6"/>
      <c r="CXT79" s="6"/>
      <c r="CXU79" s="6"/>
      <c r="CXV79" s="6"/>
      <c r="CXW79" s="6"/>
      <c r="CXX79" s="6"/>
      <c r="CXY79" s="6"/>
      <c r="CXZ79" s="6"/>
      <c r="CYA79" s="6"/>
      <c r="CYB79" s="6"/>
      <c r="CYC79" s="6"/>
      <c r="CYD79" s="6"/>
      <c r="CYE79" s="6"/>
      <c r="CYF79" s="6"/>
      <c r="CYG79" s="6"/>
      <c r="CYH79" s="6"/>
      <c r="CYI79" s="6"/>
      <c r="CYJ79" s="6"/>
      <c r="CYK79" s="6"/>
      <c r="CYL79" s="6"/>
      <c r="CYM79" s="6"/>
      <c r="CYN79" s="6"/>
      <c r="CYO79" s="6"/>
      <c r="CYP79" s="6"/>
      <c r="CYQ79" s="6"/>
      <c r="CYR79" s="6"/>
      <c r="CYS79" s="6"/>
      <c r="CYT79" s="6"/>
      <c r="CYU79" s="6"/>
      <c r="CYV79" s="6"/>
      <c r="CYW79" s="6"/>
      <c r="CYX79" s="6"/>
      <c r="CYY79" s="6"/>
      <c r="CYZ79" s="6"/>
      <c r="CZA79" s="6"/>
      <c r="CZB79" s="6"/>
      <c r="CZC79" s="6"/>
      <c r="CZD79" s="6"/>
      <c r="CZE79" s="6"/>
      <c r="CZF79" s="6"/>
      <c r="CZG79" s="6"/>
      <c r="CZH79" s="6"/>
      <c r="CZI79" s="6"/>
      <c r="CZJ79" s="6"/>
      <c r="CZK79" s="6"/>
      <c r="CZL79" s="6"/>
      <c r="CZM79" s="6"/>
      <c r="CZN79" s="6"/>
      <c r="CZO79" s="6"/>
      <c r="CZP79" s="6"/>
      <c r="CZQ79" s="6"/>
      <c r="CZR79" s="6"/>
      <c r="CZS79" s="6"/>
      <c r="CZT79" s="6"/>
      <c r="CZU79" s="6"/>
      <c r="CZV79" s="6"/>
      <c r="CZW79" s="6"/>
      <c r="CZX79" s="6"/>
      <c r="CZY79" s="6"/>
      <c r="CZZ79" s="6"/>
      <c r="DAA79" s="6"/>
      <c r="DAB79" s="6"/>
      <c r="DAC79" s="6"/>
      <c r="DAD79" s="6"/>
      <c r="DAE79" s="6"/>
      <c r="DAF79" s="6"/>
      <c r="DAG79" s="6"/>
      <c r="DAH79" s="6"/>
      <c r="DAI79" s="6"/>
      <c r="DAJ79" s="6"/>
      <c r="DAK79" s="6"/>
      <c r="DAL79" s="6"/>
      <c r="DAM79" s="6"/>
      <c r="DAN79" s="6"/>
      <c r="DAO79" s="6"/>
      <c r="DAP79" s="6"/>
      <c r="DAQ79" s="6"/>
      <c r="DAR79" s="6"/>
      <c r="DAS79" s="6"/>
      <c r="DAT79" s="6"/>
      <c r="DAU79" s="6"/>
      <c r="DAV79" s="6"/>
      <c r="DAW79" s="6"/>
      <c r="DAX79" s="6"/>
      <c r="DAY79" s="6"/>
      <c r="DAZ79" s="6"/>
      <c r="DBA79" s="6"/>
      <c r="DBB79" s="6"/>
      <c r="DBC79" s="6"/>
      <c r="DBD79" s="6"/>
      <c r="DBE79" s="6"/>
      <c r="DBF79" s="6"/>
      <c r="DBG79" s="6"/>
      <c r="DBH79" s="6"/>
      <c r="DBI79" s="6"/>
      <c r="DBJ79" s="6"/>
      <c r="DBK79" s="6"/>
      <c r="DBL79" s="6"/>
      <c r="DBM79" s="6"/>
      <c r="DBN79" s="6"/>
      <c r="DBO79" s="6"/>
      <c r="DBP79" s="6"/>
      <c r="DBQ79" s="6"/>
      <c r="DBR79" s="6"/>
      <c r="DBS79" s="6"/>
      <c r="DBT79" s="6"/>
      <c r="DBU79" s="6"/>
      <c r="DBV79" s="6"/>
      <c r="DBW79" s="6"/>
      <c r="DBX79" s="6"/>
      <c r="DBY79" s="6"/>
      <c r="DBZ79" s="6"/>
      <c r="DCA79" s="6"/>
      <c r="DCB79" s="6"/>
      <c r="DCC79" s="6"/>
      <c r="DCD79" s="6"/>
      <c r="DCE79" s="6"/>
      <c r="DCF79" s="6"/>
      <c r="DCG79" s="6"/>
      <c r="DCH79" s="6"/>
      <c r="DCI79" s="6"/>
      <c r="DCJ79" s="6"/>
      <c r="DCK79" s="6"/>
      <c r="DCL79" s="6"/>
      <c r="DCM79" s="6"/>
      <c r="DCN79" s="6"/>
      <c r="DCO79" s="6"/>
      <c r="DCP79" s="6"/>
      <c r="DCQ79" s="6"/>
      <c r="DCR79" s="6"/>
      <c r="DCS79" s="6"/>
      <c r="DCT79" s="6"/>
      <c r="DCU79" s="6"/>
      <c r="DCV79" s="6"/>
      <c r="DCW79" s="6"/>
      <c r="DCX79" s="6"/>
      <c r="DCY79" s="6"/>
      <c r="DCZ79" s="6"/>
      <c r="DDA79" s="6"/>
      <c r="DDB79" s="6"/>
      <c r="DDC79" s="6"/>
      <c r="DDD79" s="6"/>
      <c r="DDE79" s="6"/>
      <c r="DDF79" s="6"/>
      <c r="DDG79" s="6"/>
      <c r="DDH79" s="6"/>
      <c r="DDI79" s="6"/>
      <c r="DDJ79" s="6"/>
      <c r="DDK79" s="6"/>
      <c r="DDL79" s="6"/>
      <c r="DDM79" s="6"/>
      <c r="DDN79" s="6"/>
      <c r="DDO79" s="6"/>
      <c r="DDP79" s="6"/>
      <c r="DDQ79" s="6"/>
      <c r="DDR79" s="6"/>
      <c r="DDS79" s="6"/>
      <c r="DDT79" s="6"/>
      <c r="DDU79" s="6"/>
      <c r="DDV79" s="6"/>
      <c r="DDW79" s="6"/>
      <c r="DDX79" s="6"/>
      <c r="DDY79" s="6"/>
      <c r="DDZ79" s="6"/>
      <c r="DEA79" s="6"/>
      <c r="DEB79" s="6"/>
      <c r="DEC79" s="6"/>
      <c r="DED79" s="6"/>
      <c r="DEE79" s="6"/>
      <c r="DEF79" s="6"/>
      <c r="DEG79" s="6"/>
      <c r="DEH79" s="6"/>
      <c r="DEI79" s="6"/>
      <c r="DEJ79" s="6"/>
      <c r="DEK79" s="6"/>
      <c r="DEL79" s="6"/>
      <c r="DEM79" s="6"/>
      <c r="DEN79" s="6"/>
      <c r="DEO79" s="6"/>
      <c r="DEP79" s="6"/>
      <c r="DEQ79" s="6"/>
      <c r="DER79" s="6"/>
      <c r="DES79" s="6"/>
      <c r="DET79" s="6"/>
      <c r="DEU79" s="6"/>
      <c r="DEV79" s="6"/>
      <c r="DEW79" s="6"/>
      <c r="DEX79" s="6"/>
      <c r="DEY79" s="6"/>
      <c r="DEZ79" s="6"/>
      <c r="DFA79" s="6"/>
      <c r="DFB79" s="6"/>
      <c r="DFC79" s="6"/>
      <c r="DFD79" s="6"/>
      <c r="DFE79" s="6"/>
      <c r="DFF79" s="6"/>
      <c r="DFG79" s="6"/>
      <c r="DFH79" s="6"/>
      <c r="DFI79" s="6"/>
      <c r="DFJ79" s="6"/>
      <c r="DFK79" s="6"/>
      <c r="DFL79" s="6"/>
      <c r="DFM79" s="6"/>
      <c r="DFN79" s="6"/>
      <c r="DFO79" s="6"/>
      <c r="DFP79" s="6"/>
      <c r="DFQ79" s="6"/>
      <c r="DFR79" s="6"/>
      <c r="DFS79" s="6"/>
      <c r="DFT79" s="6"/>
      <c r="DFU79" s="6"/>
      <c r="DFV79" s="6"/>
      <c r="DFW79" s="6"/>
      <c r="DFX79" s="6"/>
      <c r="DFY79" s="6"/>
      <c r="DFZ79" s="6"/>
      <c r="DGA79" s="6"/>
      <c r="DGB79" s="6"/>
      <c r="DGC79" s="6"/>
      <c r="DGD79" s="6"/>
      <c r="DGE79" s="6"/>
      <c r="DGF79" s="6"/>
      <c r="DGG79" s="6"/>
      <c r="DGH79" s="6"/>
      <c r="DGI79" s="6"/>
      <c r="DGJ79" s="6"/>
      <c r="DGK79" s="6"/>
      <c r="DGL79" s="6"/>
      <c r="DGM79" s="6"/>
      <c r="DGN79" s="6"/>
      <c r="DGO79" s="6"/>
      <c r="DGP79" s="6"/>
      <c r="DGQ79" s="6"/>
      <c r="DGR79" s="6"/>
      <c r="DGS79" s="6"/>
      <c r="DGT79" s="6"/>
      <c r="DGU79" s="6"/>
      <c r="DGV79" s="6"/>
      <c r="DGW79" s="6"/>
      <c r="DGX79" s="6"/>
      <c r="DGY79" s="6"/>
      <c r="DGZ79" s="6"/>
      <c r="DHA79" s="6"/>
      <c r="DHB79" s="6"/>
      <c r="DHC79" s="6"/>
      <c r="DHD79" s="6"/>
      <c r="DHE79" s="6"/>
      <c r="DHF79" s="6"/>
      <c r="DHG79" s="6"/>
      <c r="DHH79" s="6"/>
      <c r="DHI79" s="6"/>
      <c r="DHJ79" s="6"/>
      <c r="DHK79" s="6"/>
      <c r="DHL79" s="6"/>
      <c r="DHM79" s="6"/>
      <c r="DHN79" s="6"/>
      <c r="DHO79" s="6"/>
      <c r="DHP79" s="6"/>
      <c r="DHQ79" s="6"/>
      <c r="DHR79" s="6"/>
      <c r="DHS79" s="6"/>
      <c r="DHT79" s="6"/>
      <c r="DHU79" s="6"/>
      <c r="DHV79" s="6"/>
      <c r="DHW79" s="6"/>
      <c r="DHX79" s="6"/>
      <c r="DHY79" s="6"/>
      <c r="DHZ79" s="6"/>
      <c r="DIA79" s="6"/>
      <c r="DIB79" s="6"/>
      <c r="DIC79" s="6"/>
      <c r="DID79" s="6"/>
      <c r="DIE79" s="6"/>
      <c r="DIF79" s="6"/>
      <c r="DIG79" s="6"/>
      <c r="DIH79" s="6"/>
      <c r="DII79" s="6"/>
      <c r="DIJ79" s="6"/>
      <c r="DIK79" s="6"/>
      <c r="DIL79" s="6"/>
      <c r="DIM79" s="6"/>
      <c r="DIN79" s="6"/>
      <c r="DIO79" s="6"/>
      <c r="DIP79" s="6"/>
      <c r="DIQ79" s="6"/>
      <c r="DIR79" s="6"/>
      <c r="DIS79" s="6"/>
      <c r="DIT79" s="6"/>
      <c r="DIU79" s="6"/>
      <c r="DIV79" s="6"/>
      <c r="DIW79" s="6"/>
      <c r="DIX79" s="6"/>
      <c r="DIY79" s="6"/>
      <c r="DIZ79" s="6"/>
      <c r="DJA79" s="6"/>
      <c r="DJB79" s="6"/>
      <c r="DJC79" s="6"/>
      <c r="DJD79" s="6"/>
      <c r="DJE79" s="6"/>
      <c r="DJF79" s="6"/>
      <c r="DJG79" s="6"/>
      <c r="DJH79" s="6"/>
      <c r="DJI79" s="6"/>
      <c r="DJJ79" s="6"/>
      <c r="DJK79" s="6"/>
      <c r="DJL79" s="6"/>
      <c r="DJM79" s="6"/>
      <c r="DJN79" s="6"/>
      <c r="DJO79" s="6"/>
      <c r="DJP79" s="6"/>
      <c r="DJQ79" s="6"/>
      <c r="DJR79" s="6"/>
      <c r="DJS79" s="6"/>
      <c r="DJT79" s="6"/>
      <c r="DJU79" s="6"/>
      <c r="DJV79" s="6"/>
      <c r="DJW79" s="6"/>
      <c r="DJX79" s="6"/>
      <c r="DJY79" s="6"/>
      <c r="DJZ79" s="6"/>
      <c r="DKA79" s="6"/>
      <c r="DKB79" s="6"/>
      <c r="DKC79" s="6"/>
      <c r="DKD79" s="6"/>
      <c r="DKE79" s="6"/>
      <c r="DKF79" s="6"/>
      <c r="DKG79" s="6"/>
      <c r="DKH79" s="6"/>
      <c r="DKI79" s="6"/>
      <c r="DKJ79" s="6"/>
      <c r="DKK79" s="6"/>
      <c r="DKL79" s="6"/>
      <c r="DKM79" s="6"/>
      <c r="DKN79" s="6"/>
      <c r="DKO79" s="6"/>
      <c r="DKP79" s="6"/>
      <c r="DKQ79" s="6"/>
      <c r="DKR79" s="6"/>
      <c r="DKS79" s="6"/>
      <c r="DKT79" s="6"/>
      <c r="DKU79" s="6"/>
      <c r="DKV79" s="6"/>
      <c r="DKW79" s="6"/>
      <c r="DKX79" s="6"/>
      <c r="DKY79" s="6"/>
      <c r="DKZ79" s="6"/>
      <c r="DLA79" s="6"/>
      <c r="DLB79" s="6"/>
      <c r="DLC79" s="6"/>
      <c r="DLD79" s="6"/>
      <c r="DLE79" s="6"/>
      <c r="DLF79" s="6"/>
      <c r="DLG79" s="6"/>
      <c r="DLH79" s="6"/>
      <c r="DLI79" s="6"/>
      <c r="DLJ79" s="6"/>
      <c r="DLK79" s="6"/>
      <c r="DLL79" s="6"/>
      <c r="DLM79" s="6"/>
      <c r="DLN79" s="6"/>
      <c r="DLO79" s="6"/>
      <c r="DLP79" s="6"/>
      <c r="DLQ79" s="6"/>
      <c r="DLR79" s="6"/>
      <c r="DLS79" s="6"/>
      <c r="DLT79" s="6"/>
      <c r="DLU79" s="6"/>
      <c r="DLV79" s="6"/>
      <c r="DLW79" s="6"/>
      <c r="DLX79" s="6"/>
      <c r="DLY79" s="6"/>
      <c r="DLZ79" s="6"/>
      <c r="DMA79" s="6"/>
      <c r="DMB79" s="6"/>
      <c r="DMC79" s="6"/>
      <c r="DMD79" s="6"/>
      <c r="DME79" s="6"/>
      <c r="DMF79" s="6"/>
      <c r="DMG79" s="6"/>
      <c r="DMH79" s="6"/>
      <c r="DMI79" s="6"/>
      <c r="DMJ79" s="6"/>
      <c r="DMK79" s="6"/>
      <c r="DML79" s="6"/>
      <c r="DMM79" s="6"/>
      <c r="DMN79" s="6"/>
      <c r="DMO79" s="6"/>
      <c r="DMP79" s="6"/>
      <c r="DMQ79" s="6"/>
      <c r="DMR79" s="6"/>
      <c r="DMS79" s="6"/>
      <c r="DMT79" s="6"/>
      <c r="DMU79" s="6"/>
      <c r="DMV79" s="6"/>
      <c r="DMW79" s="6"/>
      <c r="DMX79" s="6"/>
      <c r="DMY79" s="6"/>
      <c r="DMZ79" s="6"/>
      <c r="DNA79" s="6"/>
      <c r="DNB79" s="6"/>
      <c r="DNC79" s="6"/>
      <c r="DND79" s="6"/>
      <c r="DNE79" s="6"/>
      <c r="DNF79" s="6"/>
      <c r="DNG79" s="6"/>
      <c r="DNH79" s="6"/>
      <c r="DNI79" s="6"/>
      <c r="DNJ79" s="6"/>
      <c r="DNK79" s="6"/>
      <c r="DNL79" s="6"/>
      <c r="DNM79" s="6"/>
      <c r="DNN79" s="6"/>
      <c r="DNO79" s="6"/>
      <c r="DNP79" s="6"/>
      <c r="DNQ79" s="6"/>
      <c r="DNR79" s="6"/>
      <c r="DNS79" s="6"/>
      <c r="DNT79" s="6"/>
      <c r="DNU79" s="6"/>
      <c r="DNV79" s="6"/>
      <c r="DNW79" s="6"/>
      <c r="DNX79" s="6"/>
      <c r="DNY79" s="6"/>
      <c r="DNZ79" s="6"/>
      <c r="DOA79" s="6"/>
      <c r="DOB79" s="6"/>
      <c r="DOC79" s="6"/>
      <c r="DOD79" s="6"/>
      <c r="DOE79" s="6"/>
      <c r="DOF79" s="6"/>
      <c r="DOG79" s="6"/>
      <c r="DOH79" s="6"/>
      <c r="DOI79" s="6"/>
      <c r="DOJ79" s="6"/>
      <c r="DOK79" s="6"/>
      <c r="DOL79" s="6"/>
      <c r="DOM79" s="6"/>
      <c r="DON79" s="6"/>
      <c r="DOO79" s="6"/>
      <c r="DOP79" s="6"/>
      <c r="DOQ79" s="6"/>
      <c r="DOR79" s="6"/>
      <c r="DOS79" s="6"/>
      <c r="DOT79" s="6"/>
      <c r="DOU79" s="6"/>
      <c r="DOV79" s="6"/>
      <c r="DOW79" s="6"/>
      <c r="DOX79" s="6"/>
      <c r="DOY79" s="6"/>
      <c r="DOZ79" s="6"/>
      <c r="DPA79" s="6"/>
      <c r="DPB79" s="6"/>
      <c r="DPC79" s="6"/>
      <c r="DPD79" s="6"/>
      <c r="DPE79" s="6"/>
      <c r="DPF79" s="6"/>
      <c r="DPG79" s="6"/>
      <c r="DPH79" s="6"/>
      <c r="DPI79" s="6"/>
      <c r="DPJ79" s="6"/>
      <c r="DPK79" s="6"/>
      <c r="DPL79" s="6"/>
      <c r="DPM79" s="6"/>
      <c r="DPN79" s="6"/>
      <c r="DPO79" s="6"/>
      <c r="DPP79" s="6"/>
      <c r="DPQ79" s="6"/>
      <c r="DPR79" s="6"/>
      <c r="DPS79" s="6"/>
      <c r="DPT79" s="6"/>
      <c r="DPU79" s="6"/>
      <c r="DPV79" s="6"/>
      <c r="DPW79" s="6"/>
      <c r="DPX79" s="6"/>
      <c r="DPY79" s="6"/>
      <c r="DPZ79" s="6"/>
      <c r="DQA79" s="6"/>
      <c r="DQB79" s="6"/>
      <c r="DQC79" s="6"/>
      <c r="DQD79" s="6"/>
      <c r="DQE79" s="6"/>
      <c r="DQF79" s="6"/>
      <c r="DQG79" s="6"/>
      <c r="DQH79" s="6"/>
      <c r="DQI79" s="6"/>
      <c r="DQJ79" s="6"/>
      <c r="DQK79" s="6"/>
      <c r="DQL79" s="6"/>
      <c r="DQM79" s="6"/>
      <c r="DQN79" s="6"/>
      <c r="DQO79" s="6"/>
      <c r="DQP79" s="6"/>
      <c r="DQQ79" s="6"/>
      <c r="DQR79" s="6"/>
      <c r="DQS79" s="6"/>
      <c r="DQT79" s="6"/>
      <c r="DQU79" s="6"/>
      <c r="DQV79" s="6"/>
      <c r="DQW79" s="6"/>
      <c r="DQX79" s="6"/>
      <c r="DQY79" s="6"/>
      <c r="DQZ79" s="6"/>
      <c r="DRA79" s="6"/>
      <c r="DRB79" s="6"/>
      <c r="DRC79" s="6"/>
      <c r="DRD79" s="6"/>
      <c r="DRE79" s="6"/>
      <c r="DRF79" s="6"/>
      <c r="DRG79" s="6"/>
      <c r="DRH79" s="6"/>
      <c r="DRI79" s="6"/>
      <c r="DRJ79" s="6"/>
      <c r="DRK79" s="6"/>
      <c r="DRL79" s="6"/>
      <c r="DRM79" s="6"/>
      <c r="DRN79" s="6"/>
      <c r="DRO79" s="6"/>
      <c r="DRP79" s="6"/>
      <c r="DRQ79" s="6"/>
      <c r="DRR79" s="6"/>
      <c r="DRS79" s="6"/>
      <c r="DRT79" s="6"/>
      <c r="DRU79" s="6"/>
      <c r="DRV79" s="6"/>
      <c r="DRW79" s="6"/>
      <c r="DRX79" s="6"/>
      <c r="DRY79" s="6"/>
      <c r="DRZ79" s="6"/>
      <c r="DSA79" s="6"/>
      <c r="DSB79" s="6"/>
      <c r="DSC79" s="6"/>
      <c r="DSD79" s="6"/>
      <c r="DSE79" s="6"/>
      <c r="DSF79" s="6"/>
      <c r="DSG79" s="6"/>
      <c r="DSH79" s="6"/>
      <c r="DSI79" s="6"/>
      <c r="DSJ79" s="6"/>
      <c r="DSK79" s="6"/>
      <c r="DSL79" s="6"/>
      <c r="DSM79" s="6"/>
      <c r="DSN79" s="6"/>
      <c r="DSO79" s="6"/>
      <c r="DSP79" s="6"/>
      <c r="DSQ79" s="6"/>
      <c r="DSR79" s="6"/>
      <c r="DSS79" s="6"/>
      <c r="DST79" s="6"/>
      <c r="DSU79" s="6"/>
      <c r="DSV79" s="6"/>
      <c r="DSW79" s="6"/>
      <c r="DSX79" s="6"/>
      <c r="DSY79" s="6"/>
      <c r="DSZ79" s="6"/>
      <c r="DTA79" s="6"/>
      <c r="DTB79" s="6"/>
      <c r="DTC79" s="6"/>
      <c r="DTD79" s="6"/>
      <c r="DTE79" s="6"/>
      <c r="DTF79" s="6"/>
      <c r="DTG79" s="6"/>
      <c r="DTH79" s="6"/>
      <c r="DTI79" s="6"/>
      <c r="DTJ79" s="6"/>
      <c r="DTK79" s="6"/>
      <c r="DTL79" s="6"/>
      <c r="DTM79" s="6"/>
      <c r="DTN79" s="6"/>
      <c r="DTO79" s="6"/>
      <c r="DTP79" s="6"/>
      <c r="DTQ79" s="6"/>
      <c r="DTR79" s="6"/>
      <c r="DTS79" s="6"/>
      <c r="DTT79" s="6"/>
      <c r="DTU79" s="6"/>
      <c r="DTV79" s="6"/>
      <c r="DTW79" s="6"/>
      <c r="DTX79" s="6"/>
      <c r="DTY79" s="6"/>
      <c r="DTZ79" s="6"/>
      <c r="DUA79" s="6"/>
      <c r="DUB79" s="6"/>
      <c r="DUC79" s="6"/>
      <c r="DUD79" s="6"/>
      <c r="DUE79" s="6"/>
      <c r="DUF79" s="6"/>
      <c r="DUG79" s="6"/>
      <c r="DUH79" s="6"/>
      <c r="DUI79" s="6"/>
      <c r="DUJ79" s="6"/>
      <c r="DUK79" s="6"/>
      <c r="DUL79" s="6"/>
      <c r="DUM79" s="6"/>
      <c r="DUN79" s="6"/>
      <c r="DUO79" s="6"/>
      <c r="DUP79" s="6"/>
      <c r="DUQ79" s="6"/>
      <c r="DUR79" s="6"/>
      <c r="DUS79" s="6"/>
      <c r="DUT79" s="6"/>
      <c r="DUU79" s="6"/>
      <c r="DUV79" s="6"/>
      <c r="DUW79" s="6"/>
      <c r="DUX79" s="6"/>
      <c r="DUY79" s="6"/>
      <c r="DUZ79" s="6"/>
      <c r="DVA79" s="6"/>
      <c r="DVB79" s="6"/>
      <c r="DVC79" s="6"/>
      <c r="DVD79" s="6"/>
      <c r="DVE79" s="6"/>
      <c r="DVF79" s="6"/>
      <c r="DVG79" s="6"/>
      <c r="DVH79" s="6"/>
      <c r="DVI79" s="6"/>
      <c r="DVJ79" s="6"/>
      <c r="DVK79" s="6"/>
      <c r="DVL79" s="6"/>
      <c r="DVM79" s="6"/>
      <c r="DVN79" s="6"/>
      <c r="DVO79" s="6"/>
      <c r="DVP79" s="6"/>
      <c r="DVQ79" s="6"/>
      <c r="DVR79" s="6"/>
      <c r="DVS79" s="6"/>
      <c r="DVT79" s="6"/>
      <c r="DVU79" s="6"/>
      <c r="DVV79" s="6"/>
      <c r="DVW79" s="6"/>
      <c r="DVX79" s="6"/>
      <c r="DVY79" s="6"/>
      <c r="DVZ79" s="6"/>
      <c r="DWA79" s="6"/>
      <c r="DWB79" s="6"/>
      <c r="DWC79" s="6"/>
      <c r="DWD79" s="6"/>
      <c r="DWE79" s="6"/>
      <c r="DWF79" s="6"/>
      <c r="DWG79" s="6"/>
      <c r="DWH79" s="6"/>
      <c r="DWI79" s="6"/>
      <c r="DWJ79" s="6"/>
      <c r="DWK79" s="6"/>
      <c r="DWL79" s="6"/>
      <c r="DWM79" s="6"/>
      <c r="DWN79" s="6"/>
      <c r="DWO79" s="6"/>
      <c r="DWP79" s="6"/>
      <c r="DWQ79" s="6"/>
      <c r="DWR79" s="6"/>
      <c r="DWS79" s="6"/>
      <c r="DWT79" s="6"/>
      <c r="DWU79" s="6"/>
      <c r="DWV79" s="6"/>
      <c r="DWW79" s="6"/>
      <c r="DWX79" s="6"/>
      <c r="DWY79" s="6"/>
      <c r="DWZ79" s="6"/>
      <c r="DXA79" s="6"/>
      <c r="DXB79" s="6"/>
      <c r="DXC79" s="6"/>
      <c r="DXD79" s="6"/>
      <c r="DXE79" s="6"/>
      <c r="DXF79" s="6"/>
      <c r="DXG79" s="6"/>
      <c r="DXH79" s="6"/>
      <c r="DXI79" s="6"/>
      <c r="DXJ79" s="6"/>
      <c r="DXK79" s="6"/>
      <c r="DXL79" s="6"/>
      <c r="DXM79" s="6"/>
      <c r="DXN79" s="6"/>
      <c r="DXO79" s="6"/>
      <c r="DXP79" s="6"/>
      <c r="DXQ79" s="6"/>
      <c r="DXR79" s="6"/>
      <c r="DXS79" s="6"/>
      <c r="DXT79" s="6"/>
      <c r="DXU79" s="6"/>
      <c r="DXV79" s="6"/>
      <c r="DXW79" s="6"/>
      <c r="DXX79" s="6"/>
      <c r="DXY79" s="6"/>
      <c r="DXZ79" s="6"/>
      <c r="DYA79" s="6"/>
      <c r="DYB79" s="6"/>
      <c r="DYC79" s="6"/>
      <c r="DYD79" s="6"/>
      <c r="DYE79" s="6"/>
      <c r="DYF79" s="6"/>
      <c r="DYG79" s="6"/>
      <c r="DYH79" s="6"/>
      <c r="DYI79" s="6"/>
      <c r="DYJ79" s="6"/>
      <c r="DYK79" s="6"/>
      <c r="DYL79" s="6"/>
      <c r="DYM79" s="6"/>
      <c r="DYN79" s="6"/>
      <c r="DYO79" s="6"/>
      <c r="DYP79" s="6"/>
      <c r="DYQ79" s="6"/>
      <c r="DYR79" s="6"/>
      <c r="DYS79" s="6"/>
      <c r="DYT79" s="6"/>
      <c r="DYU79" s="6"/>
      <c r="DYV79" s="6"/>
      <c r="DYW79" s="6"/>
      <c r="DYX79" s="6"/>
      <c r="DYY79" s="6"/>
      <c r="DYZ79" s="6"/>
      <c r="DZA79" s="6"/>
      <c r="DZB79" s="6"/>
      <c r="DZC79" s="6"/>
      <c r="DZD79" s="6"/>
      <c r="DZE79" s="6"/>
      <c r="DZF79" s="6"/>
      <c r="DZG79" s="6"/>
      <c r="DZH79" s="6"/>
      <c r="DZI79" s="6"/>
      <c r="DZJ79" s="6"/>
      <c r="DZK79" s="6"/>
      <c r="DZL79" s="6"/>
      <c r="DZM79" s="6"/>
      <c r="DZN79" s="6"/>
      <c r="DZO79" s="6"/>
      <c r="DZP79" s="6"/>
      <c r="DZQ79" s="6"/>
      <c r="DZR79" s="6"/>
      <c r="DZS79" s="6"/>
      <c r="DZT79" s="6"/>
      <c r="DZU79" s="6"/>
      <c r="DZV79" s="6"/>
      <c r="DZW79" s="6"/>
      <c r="DZX79" s="6"/>
      <c r="DZY79" s="6"/>
      <c r="DZZ79" s="6"/>
      <c r="EAA79" s="6"/>
      <c r="EAB79" s="6"/>
      <c r="EAC79" s="6"/>
      <c r="EAD79" s="6"/>
      <c r="EAE79" s="6"/>
      <c r="EAF79" s="6"/>
      <c r="EAG79" s="6"/>
      <c r="EAH79" s="6"/>
      <c r="EAI79" s="6"/>
      <c r="EAJ79" s="6"/>
      <c r="EAK79" s="6"/>
      <c r="EAL79" s="6"/>
      <c r="EAM79" s="6"/>
      <c r="EAN79" s="6"/>
      <c r="EAO79" s="6"/>
      <c r="EAP79" s="6"/>
      <c r="EAQ79" s="6"/>
      <c r="EAR79" s="6"/>
      <c r="EAS79" s="6"/>
      <c r="EAT79" s="6"/>
      <c r="EAU79" s="6"/>
      <c r="EAV79" s="6"/>
      <c r="EAW79" s="6"/>
      <c r="EAX79" s="6"/>
      <c r="EAY79" s="6"/>
      <c r="EAZ79" s="6"/>
      <c r="EBA79" s="6"/>
      <c r="EBB79" s="6"/>
      <c r="EBC79" s="6"/>
      <c r="EBD79" s="6"/>
      <c r="EBE79" s="6"/>
      <c r="EBF79" s="6"/>
      <c r="EBG79" s="6"/>
      <c r="EBH79" s="6"/>
      <c r="EBI79" s="6"/>
      <c r="EBJ79" s="6"/>
      <c r="EBK79" s="6"/>
      <c r="EBL79" s="6"/>
      <c r="EBM79" s="6"/>
      <c r="EBN79" s="6"/>
      <c r="EBO79" s="6"/>
      <c r="EBP79" s="6"/>
      <c r="EBQ79" s="6"/>
      <c r="EBR79" s="6"/>
      <c r="EBS79" s="6"/>
      <c r="EBT79" s="6"/>
      <c r="EBU79" s="6"/>
      <c r="EBV79" s="6"/>
      <c r="EBW79" s="6"/>
      <c r="EBX79" s="6"/>
      <c r="EBY79" s="6"/>
      <c r="EBZ79" s="6"/>
      <c r="ECA79" s="6"/>
      <c r="ECB79" s="6"/>
      <c r="ECC79" s="6"/>
      <c r="ECD79" s="6"/>
      <c r="ECE79" s="6"/>
      <c r="ECF79" s="6"/>
      <c r="ECG79" s="6"/>
      <c r="ECH79" s="6"/>
      <c r="ECI79" s="6"/>
      <c r="ECJ79" s="6"/>
      <c r="ECK79" s="6"/>
      <c r="ECL79" s="6"/>
      <c r="ECM79" s="6"/>
      <c r="ECN79" s="6"/>
      <c r="ECO79" s="6"/>
      <c r="ECP79" s="6"/>
      <c r="ECQ79" s="6"/>
      <c r="ECR79" s="6"/>
      <c r="ECS79" s="6"/>
      <c r="ECT79" s="6"/>
      <c r="ECU79" s="6"/>
      <c r="ECV79" s="6"/>
      <c r="ECW79" s="6"/>
      <c r="ECX79" s="6"/>
      <c r="ECY79" s="6"/>
      <c r="ECZ79" s="6"/>
      <c r="EDA79" s="6"/>
      <c r="EDB79" s="6"/>
      <c r="EDC79" s="6"/>
      <c r="EDD79" s="6"/>
      <c r="EDE79" s="6"/>
      <c r="EDF79" s="6"/>
      <c r="EDG79" s="6"/>
      <c r="EDH79" s="6"/>
      <c r="EDI79" s="6"/>
      <c r="EDJ79" s="6"/>
      <c r="EDK79" s="6"/>
      <c r="EDL79" s="6"/>
      <c r="EDM79" s="6"/>
      <c r="EDN79" s="6"/>
      <c r="EDO79" s="6"/>
      <c r="EDP79" s="6"/>
      <c r="EDQ79" s="6"/>
      <c r="EDR79" s="6"/>
      <c r="EDS79" s="6"/>
      <c r="EDT79" s="6"/>
      <c r="EDU79" s="6"/>
      <c r="EDV79" s="6"/>
      <c r="EDW79" s="6"/>
      <c r="EDX79" s="6"/>
      <c r="EDY79" s="6"/>
      <c r="EDZ79" s="6"/>
      <c r="EEA79" s="6"/>
      <c r="EEB79" s="6"/>
      <c r="EEC79" s="6"/>
      <c r="EED79" s="6"/>
      <c r="EEE79" s="6"/>
      <c r="EEF79" s="6"/>
      <c r="EEG79" s="6"/>
      <c r="EEH79" s="6"/>
      <c r="EEI79" s="6"/>
      <c r="EEJ79" s="6"/>
      <c r="EEK79" s="6"/>
      <c r="EEL79" s="6"/>
      <c r="EEM79" s="6"/>
      <c r="EEN79" s="6"/>
      <c r="EEO79" s="6"/>
      <c r="EEP79" s="6"/>
      <c r="EEQ79" s="6"/>
      <c r="EER79" s="6"/>
      <c r="EES79" s="6"/>
      <c r="EET79" s="6"/>
      <c r="EEU79" s="6"/>
      <c r="EEV79" s="6"/>
      <c r="EEW79" s="6"/>
      <c r="EEX79" s="6"/>
      <c r="EEY79" s="6"/>
      <c r="EEZ79" s="6"/>
      <c r="EFA79" s="6"/>
      <c r="EFB79" s="6"/>
      <c r="EFC79" s="6"/>
      <c r="EFD79" s="6"/>
      <c r="EFE79" s="6"/>
      <c r="EFF79" s="6"/>
      <c r="EFG79" s="6"/>
      <c r="EFH79" s="6"/>
      <c r="EFI79" s="6"/>
      <c r="EFJ79" s="6"/>
      <c r="EFK79" s="6"/>
      <c r="EFL79" s="6"/>
      <c r="EFM79" s="6"/>
      <c r="EFN79" s="6"/>
      <c r="EFO79" s="6"/>
      <c r="EFP79" s="6"/>
      <c r="EFQ79" s="6"/>
      <c r="EFR79" s="6"/>
      <c r="EFS79" s="6"/>
      <c r="EFT79" s="6"/>
      <c r="EFU79" s="6"/>
      <c r="EFV79" s="6"/>
      <c r="EFW79" s="6"/>
      <c r="EFX79" s="6"/>
      <c r="EFY79" s="6"/>
      <c r="EFZ79" s="6"/>
      <c r="EGA79" s="6"/>
      <c r="EGB79" s="6"/>
      <c r="EGC79" s="6"/>
      <c r="EGD79" s="6"/>
      <c r="EGE79" s="6"/>
      <c r="EGF79" s="6"/>
      <c r="EGG79" s="6"/>
      <c r="EGH79" s="6"/>
      <c r="EGI79" s="6"/>
      <c r="EGJ79" s="6"/>
      <c r="EGK79" s="6"/>
      <c r="EGL79" s="6"/>
      <c r="EGM79" s="6"/>
      <c r="EGN79" s="6"/>
      <c r="EGO79" s="6"/>
      <c r="EGP79" s="6"/>
      <c r="EGQ79" s="6"/>
      <c r="EGR79" s="6"/>
      <c r="EGS79" s="6"/>
      <c r="EGT79" s="6"/>
      <c r="EGU79" s="6"/>
      <c r="EGV79" s="6"/>
      <c r="EGW79" s="6"/>
      <c r="EGX79" s="6"/>
      <c r="EGY79" s="6"/>
      <c r="EGZ79" s="6"/>
      <c r="EHA79" s="6"/>
      <c r="EHB79" s="6"/>
      <c r="EHC79" s="6"/>
      <c r="EHD79" s="6"/>
      <c r="EHE79" s="6"/>
      <c r="EHF79" s="6"/>
      <c r="EHG79" s="6"/>
      <c r="EHH79" s="6"/>
      <c r="EHI79" s="6"/>
      <c r="EHJ79" s="6"/>
      <c r="EHK79" s="6"/>
      <c r="EHL79" s="6"/>
      <c r="EHM79" s="6"/>
      <c r="EHN79" s="6"/>
      <c r="EHO79" s="6"/>
      <c r="EHP79" s="6"/>
      <c r="EHQ79" s="6"/>
      <c r="EHR79" s="6"/>
      <c r="EHS79" s="6"/>
      <c r="EHT79" s="6"/>
      <c r="EHU79" s="6"/>
      <c r="EHV79" s="6"/>
      <c r="EHW79" s="6"/>
      <c r="EHX79" s="6"/>
      <c r="EHY79" s="6"/>
      <c r="EHZ79" s="6"/>
      <c r="EIA79" s="6"/>
      <c r="EIB79" s="6"/>
      <c r="EIC79" s="6"/>
      <c r="EID79" s="6"/>
      <c r="EIE79" s="6"/>
      <c r="EIF79" s="6"/>
      <c r="EIG79" s="6"/>
      <c r="EIH79" s="6"/>
      <c r="EII79" s="6"/>
      <c r="EIJ79" s="6"/>
      <c r="EIK79" s="6"/>
      <c r="EIL79" s="6"/>
      <c r="EIM79" s="6"/>
      <c r="EIN79" s="6"/>
      <c r="EIO79" s="6"/>
      <c r="EIP79" s="6"/>
      <c r="EIQ79" s="6"/>
      <c r="EIR79" s="6"/>
      <c r="EIS79" s="6"/>
      <c r="EIT79" s="6"/>
      <c r="EIU79" s="6"/>
      <c r="EIV79" s="6"/>
      <c r="EIW79" s="6"/>
      <c r="EIX79" s="6"/>
      <c r="EIY79" s="6"/>
      <c r="EIZ79" s="6"/>
      <c r="EJA79" s="6"/>
      <c r="EJB79" s="6"/>
      <c r="EJC79" s="6"/>
      <c r="EJD79" s="6"/>
      <c r="EJE79" s="6"/>
      <c r="EJF79" s="6"/>
      <c r="EJG79" s="6"/>
      <c r="EJH79" s="6"/>
      <c r="EJI79" s="6"/>
      <c r="EJJ79" s="6"/>
      <c r="EJK79" s="6"/>
      <c r="EJL79" s="6"/>
      <c r="EJM79" s="6"/>
      <c r="EJN79" s="6"/>
      <c r="EJO79" s="6"/>
      <c r="EJP79" s="6"/>
      <c r="EJQ79" s="6"/>
      <c r="EJR79" s="6"/>
      <c r="EJS79" s="6"/>
      <c r="EJT79" s="6"/>
      <c r="EJU79" s="6"/>
      <c r="EJV79" s="6"/>
      <c r="EJW79" s="6"/>
      <c r="EJX79" s="6"/>
      <c r="EJY79" s="6"/>
      <c r="EJZ79" s="6"/>
      <c r="EKA79" s="6"/>
      <c r="EKB79" s="6"/>
      <c r="EKC79" s="6"/>
      <c r="EKD79" s="6"/>
      <c r="EKE79" s="6"/>
      <c r="EKF79" s="6"/>
      <c r="EKG79" s="6"/>
      <c r="EKH79" s="6"/>
      <c r="EKI79" s="6"/>
      <c r="EKJ79" s="6"/>
      <c r="EKK79" s="6"/>
      <c r="EKL79" s="6"/>
      <c r="EKM79" s="6"/>
      <c r="EKN79" s="6"/>
      <c r="EKO79" s="6"/>
      <c r="EKP79" s="6"/>
      <c r="EKQ79" s="6"/>
      <c r="EKR79" s="6"/>
      <c r="EKS79" s="6"/>
      <c r="EKT79" s="6"/>
      <c r="EKU79" s="6"/>
      <c r="EKV79" s="6"/>
      <c r="EKW79" s="6"/>
      <c r="EKX79" s="6"/>
      <c r="EKY79" s="6"/>
      <c r="EKZ79" s="6"/>
      <c r="ELA79" s="6"/>
      <c r="ELB79" s="6"/>
      <c r="ELC79" s="6"/>
      <c r="ELD79" s="6"/>
      <c r="ELE79" s="6"/>
      <c r="ELF79" s="6"/>
      <c r="ELG79" s="6"/>
      <c r="ELH79" s="6"/>
      <c r="ELI79" s="6"/>
      <c r="ELJ79" s="6"/>
      <c r="ELK79" s="6"/>
      <c r="ELL79" s="6"/>
      <c r="ELM79" s="6"/>
      <c r="ELN79" s="6"/>
      <c r="ELO79" s="6"/>
      <c r="ELP79" s="6"/>
      <c r="ELQ79" s="6"/>
      <c r="ELR79" s="6"/>
      <c r="ELS79" s="6"/>
      <c r="ELT79" s="6"/>
      <c r="ELU79" s="6"/>
      <c r="ELV79" s="6"/>
      <c r="ELW79" s="6"/>
      <c r="ELX79" s="6"/>
      <c r="ELY79" s="6"/>
      <c r="ELZ79" s="6"/>
      <c r="EMA79" s="6"/>
      <c r="EMB79" s="6"/>
      <c r="EMC79" s="6"/>
      <c r="EMD79" s="6"/>
      <c r="EME79" s="6"/>
      <c r="EMF79" s="6"/>
      <c r="EMG79" s="6"/>
      <c r="EMH79" s="6"/>
      <c r="EMI79" s="6"/>
      <c r="EMJ79" s="6"/>
      <c r="EMK79" s="6"/>
      <c r="EML79" s="6"/>
      <c r="EMM79" s="6"/>
      <c r="EMN79" s="6"/>
      <c r="EMO79" s="6"/>
      <c r="EMP79" s="6"/>
      <c r="EMQ79" s="6"/>
      <c r="EMR79" s="6"/>
      <c r="EMS79" s="6"/>
      <c r="EMT79" s="6"/>
      <c r="EMU79" s="6"/>
      <c r="EMV79" s="6"/>
      <c r="EMW79" s="6"/>
      <c r="EMX79" s="6"/>
      <c r="EMY79" s="6"/>
      <c r="EMZ79" s="6"/>
      <c r="ENA79" s="6"/>
      <c r="ENB79" s="6"/>
      <c r="ENC79" s="6"/>
      <c r="END79" s="6"/>
      <c r="ENE79" s="6"/>
      <c r="ENF79" s="6"/>
      <c r="ENG79" s="6"/>
      <c r="ENH79" s="6"/>
      <c r="ENI79" s="6"/>
      <c r="ENJ79" s="6"/>
      <c r="ENK79" s="6"/>
      <c r="ENL79" s="6"/>
      <c r="ENM79" s="6"/>
      <c r="ENN79" s="6"/>
      <c r="ENO79" s="6"/>
      <c r="ENP79" s="6"/>
      <c r="ENQ79" s="6"/>
      <c r="ENR79" s="6"/>
      <c r="ENS79" s="6"/>
      <c r="ENT79" s="6"/>
      <c r="ENU79" s="6"/>
      <c r="ENV79" s="6"/>
      <c r="ENW79" s="6"/>
      <c r="ENX79" s="6"/>
      <c r="ENY79" s="6"/>
      <c r="ENZ79" s="6"/>
      <c r="EOA79" s="6"/>
      <c r="EOB79" s="6"/>
      <c r="EOC79" s="6"/>
      <c r="EOD79" s="6"/>
      <c r="EOE79" s="6"/>
      <c r="EOF79" s="6"/>
      <c r="EOG79" s="6"/>
      <c r="EOH79" s="6"/>
      <c r="EOI79" s="6"/>
      <c r="EOJ79" s="6"/>
      <c r="EOK79" s="6"/>
      <c r="EOL79" s="6"/>
      <c r="EOM79" s="6"/>
      <c r="EON79" s="6"/>
      <c r="EOO79" s="6"/>
      <c r="EOP79" s="6"/>
      <c r="EOQ79" s="6"/>
      <c r="EOR79" s="6"/>
      <c r="EOS79" s="6"/>
      <c r="EOT79" s="6"/>
      <c r="EOU79" s="6"/>
      <c r="EOV79" s="6"/>
      <c r="EOW79" s="6"/>
      <c r="EOX79" s="6"/>
      <c r="EOY79" s="6"/>
      <c r="EOZ79" s="6"/>
      <c r="EPA79" s="6"/>
      <c r="EPB79" s="6"/>
      <c r="EPC79" s="6"/>
      <c r="EPD79" s="6"/>
      <c r="EPE79" s="6"/>
      <c r="EPF79" s="6"/>
      <c r="EPG79" s="6"/>
      <c r="EPH79" s="6"/>
      <c r="EPI79" s="6"/>
      <c r="EPJ79" s="6"/>
      <c r="EPK79" s="6"/>
      <c r="EPL79" s="6"/>
      <c r="EPM79" s="6"/>
      <c r="EPN79" s="6"/>
      <c r="EPO79" s="6"/>
      <c r="EPP79" s="6"/>
      <c r="EPQ79" s="6"/>
      <c r="EPR79" s="6"/>
      <c r="EPS79" s="6"/>
      <c r="EPT79" s="6"/>
      <c r="EPU79" s="6"/>
      <c r="EPV79" s="6"/>
      <c r="EPW79" s="6"/>
      <c r="EPX79" s="6"/>
      <c r="EPY79" s="6"/>
      <c r="EPZ79" s="6"/>
      <c r="EQA79" s="6"/>
      <c r="EQB79" s="6"/>
      <c r="EQC79" s="6"/>
      <c r="EQD79" s="6"/>
      <c r="EQE79" s="6"/>
      <c r="EQF79" s="6"/>
      <c r="EQG79" s="6"/>
      <c r="EQH79" s="6"/>
      <c r="EQI79" s="6"/>
      <c r="EQJ79" s="6"/>
      <c r="EQK79" s="6"/>
      <c r="EQL79" s="6"/>
      <c r="EQM79" s="6"/>
      <c r="EQN79" s="6"/>
      <c r="EQO79" s="6"/>
      <c r="EQP79" s="6"/>
      <c r="EQQ79" s="6"/>
      <c r="EQR79" s="6"/>
      <c r="EQS79" s="6"/>
      <c r="EQT79" s="6"/>
      <c r="EQU79" s="6"/>
      <c r="EQV79" s="6"/>
      <c r="EQW79" s="6"/>
      <c r="EQX79" s="6"/>
      <c r="EQY79" s="6"/>
      <c r="EQZ79" s="6"/>
      <c r="ERA79" s="6"/>
      <c r="ERB79" s="6"/>
      <c r="ERC79" s="6"/>
      <c r="ERD79" s="6"/>
      <c r="ERE79" s="6"/>
      <c r="ERF79" s="6"/>
      <c r="ERG79" s="6"/>
      <c r="ERH79" s="6"/>
      <c r="ERI79" s="6"/>
      <c r="ERJ79" s="6"/>
      <c r="ERK79" s="6"/>
      <c r="ERL79" s="6"/>
      <c r="ERM79" s="6"/>
      <c r="ERN79" s="6"/>
      <c r="ERO79" s="6"/>
      <c r="ERP79" s="6"/>
      <c r="ERQ79" s="6"/>
      <c r="ERR79" s="6"/>
      <c r="ERS79" s="6"/>
      <c r="ERT79" s="6"/>
      <c r="ERU79" s="6"/>
      <c r="ERV79" s="6"/>
      <c r="ERW79" s="6"/>
      <c r="ERX79" s="6"/>
      <c r="ERY79" s="6"/>
      <c r="ERZ79" s="6"/>
      <c r="ESA79" s="6"/>
      <c r="ESB79" s="6"/>
      <c r="ESC79" s="6"/>
      <c r="ESD79" s="6"/>
      <c r="ESE79" s="6"/>
      <c r="ESF79" s="6"/>
      <c r="ESG79" s="6"/>
      <c r="ESH79" s="6"/>
      <c r="ESI79" s="6"/>
      <c r="ESJ79" s="6"/>
      <c r="ESK79" s="6"/>
      <c r="ESL79" s="6"/>
      <c r="ESM79" s="6"/>
      <c r="ESN79" s="6"/>
      <c r="ESO79" s="6"/>
      <c r="ESP79" s="6"/>
      <c r="ESQ79" s="6"/>
      <c r="ESR79" s="6"/>
      <c r="ESS79" s="6"/>
      <c r="EST79" s="6"/>
      <c r="ESU79" s="6"/>
      <c r="ESV79" s="6"/>
      <c r="ESW79" s="6"/>
      <c r="ESX79" s="6"/>
      <c r="ESY79" s="6"/>
      <c r="ESZ79" s="6"/>
      <c r="ETA79" s="6"/>
      <c r="ETB79" s="6"/>
      <c r="ETC79" s="6"/>
      <c r="ETD79" s="6"/>
      <c r="ETE79" s="6"/>
      <c r="ETF79" s="6"/>
      <c r="ETG79" s="6"/>
      <c r="ETH79" s="6"/>
      <c r="ETI79" s="6"/>
      <c r="ETJ79" s="6"/>
      <c r="ETK79" s="6"/>
      <c r="ETL79" s="6"/>
      <c r="ETM79" s="6"/>
      <c r="ETN79" s="6"/>
      <c r="ETO79" s="6"/>
      <c r="ETP79" s="6"/>
      <c r="ETQ79" s="6"/>
      <c r="ETR79" s="6"/>
      <c r="ETS79" s="6"/>
      <c r="ETT79" s="6"/>
      <c r="ETU79" s="6"/>
      <c r="ETV79" s="6"/>
      <c r="ETW79" s="6"/>
      <c r="ETX79" s="6"/>
      <c r="ETY79" s="6"/>
      <c r="ETZ79" s="6"/>
      <c r="EUA79" s="6"/>
      <c r="EUB79" s="6"/>
      <c r="EUC79" s="6"/>
      <c r="EUD79" s="6"/>
      <c r="EUE79" s="6"/>
      <c r="EUF79" s="6"/>
      <c r="EUG79" s="6"/>
      <c r="EUH79" s="6"/>
      <c r="EUI79" s="6"/>
      <c r="EUJ79" s="6"/>
      <c r="EUK79" s="6"/>
      <c r="EUL79" s="6"/>
      <c r="EUM79" s="6"/>
      <c r="EUN79" s="6"/>
      <c r="EUO79" s="6"/>
      <c r="EUP79" s="6"/>
      <c r="EUQ79" s="6"/>
      <c r="EUR79" s="6"/>
      <c r="EUS79" s="6"/>
      <c r="EUT79" s="6"/>
      <c r="EUU79" s="6"/>
      <c r="EUV79" s="6"/>
      <c r="EUW79" s="6"/>
      <c r="EUX79" s="6"/>
      <c r="EUY79" s="6"/>
      <c r="EUZ79" s="6"/>
      <c r="EVA79" s="6"/>
      <c r="EVB79" s="6"/>
      <c r="EVC79" s="6"/>
      <c r="EVD79" s="6"/>
      <c r="EVE79" s="6"/>
      <c r="EVF79" s="6"/>
      <c r="EVG79" s="6"/>
      <c r="EVH79" s="6"/>
      <c r="EVI79" s="6"/>
      <c r="EVJ79" s="6"/>
      <c r="EVK79" s="6"/>
      <c r="EVL79" s="6"/>
      <c r="EVM79" s="6"/>
      <c r="EVN79" s="6"/>
      <c r="EVO79" s="6"/>
      <c r="EVP79" s="6"/>
      <c r="EVQ79" s="6"/>
      <c r="EVR79" s="6"/>
      <c r="EVS79" s="6"/>
      <c r="EVT79" s="6"/>
      <c r="EVU79" s="6"/>
      <c r="EVV79" s="6"/>
      <c r="EVW79" s="6"/>
      <c r="EVX79" s="6"/>
      <c r="EVY79" s="6"/>
      <c r="EVZ79" s="6"/>
      <c r="EWA79" s="6"/>
      <c r="EWB79" s="6"/>
      <c r="EWC79" s="6"/>
      <c r="EWD79" s="6"/>
      <c r="EWE79" s="6"/>
      <c r="EWF79" s="6"/>
      <c r="EWG79" s="6"/>
      <c r="EWH79" s="6"/>
      <c r="EWI79" s="6"/>
      <c r="EWJ79" s="6"/>
      <c r="EWK79" s="6"/>
      <c r="EWL79" s="6"/>
      <c r="EWM79" s="6"/>
      <c r="EWN79" s="6"/>
      <c r="EWO79" s="6"/>
      <c r="EWP79" s="6"/>
      <c r="EWQ79" s="6"/>
      <c r="EWR79" s="6"/>
      <c r="EWS79" s="6"/>
      <c r="EWT79" s="6"/>
      <c r="EWU79" s="6"/>
      <c r="EWV79" s="6"/>
      <c r="EWW79" s="6"/>
      <c r="EWX79" s="6"/>
      <c r="EWY79" s="6"/>
      <c r="EWZ79" s="6"/>
      <c r="EXA79" s="6"/>
      <c r="EXB79" s="6"/>
      <c r="EXC79" s="6"/>
      <c r="EXD79" s="6"/>
      <c r="EXE79" s="6"/>
      <c r="EXF79" s="6"/>
      <c r="EXG79" s="6"/>
      <c r="EXH79" s="6"/>
      <c r="EXI79" s="6"/>
      <c r="EXJ79" s="6"/>
      <c r="EXK79" s="6"/>
      <c r="EXL79" s="6"/>
      <c r="EXM79" s="6"/>
      <c r="EXN79" s="6"/>
      <c r="EXO79" s="6"/>
      <c r="EXP79" s="6"/>
      <c r="EXQ79" s="6"/>
      <c r="EXR79" s="6"/>
      <c r="EXS79" s="6"/>
      <c r="EXT79" s="6"/>
      <c r="EXU79" s="6"/>
      <c r="EXV79" s="6"/>
      <c r="EXW79" s="6"/>
      <c r="EXX79" s="6"/>
      <c r="EXY79" s="6"/>
      <c r="EXZ79" s="6"/>
      <c r="EYA79" s="6"/>
      <c r="EYB79" s="6"/>
      <c r="EYC79" s="6"/>
      <c r="EYD79" s="6"/>
      <c r="EYE79" s="6"/>
      <c r="EYF79" s="6"/>
      <c r="EYG79" s="6"/>
      <c r="EYH79" s="6"/>
      <c r="EYI79" s="6"/>
      <c r="EYJ79" s="6"/>
      <c r="EYK79" s="6"/>
      <c r="EYL79" s="6"/>
      <c r="EYM79" s="6"/>
      <c r="EYN79" s="6"/>
      <c r="EYO79" s="6"/>
      <c r="EYP79" s="6"/>
      <c r="EYQ79" s="6"/>
      <c r="EYR79" s="6"/>
      <c r="EYS79" s="6"/>
      <c r="EYT79" s="6"/>
      <c r="EYU79" s="6"/>
      <c r="EYV79" s="6"/>
      <c r="EYW79" s="6"/>
      <c r="EYX79" s="6"/>
      <c r="EYY79" s="6"/>
      <c r="EYZ79" s="6"/>
      <c r="EZA79" s="6"/>
      <c r="EZB79" s="6"/>
      <c r="EZC79" s="6"/>
      <c r="EZD79" s="6"/>
      <c r="EZE79" s="6"/>
      <c r="EZF79" s="6"/>
      <c r="EZG79" s="6"/>
      <c r="EZH79" s="6"/>
      <c r="EZI79" s="6"/>
      <c r="EZJ79" s="6"/>
      <c r="EZK79" s="6"/>
      <c r="EZL79" s="6"/>
      <c r="EZM79" s="6"/>
      <c r="EZN79" s="6"/>
      <c r="EZO79" s="6"/>
      <c r="EZP79" s="6"/>
      <c r="EZQ79" s="6"/>
      <c r="EZR79" s="6"/>
      <c r="EZS79" s="6"/>
      <c r="EZT79" s="6"/>
      <c r="EZU79" s="6"/>
      <c r="EZV79" s="6"/>
      <c r="EZW79" s="6"/>
      <c r="EZX79" s="6"/>
      <c r="EZY79" s="6"/>
      <c r="EZZ79" s="6"/>
      <c r="FAA79" s="6"/>
      <c r="FAB79" s="6"/>
      <c r="FAC79" s="6"/>
      <c r="FAD79" s="6"/>
      <c r="FAE79" s="6"/>
      <c r="FAF79" s="6"/>
      <c r="FAG79" s="6"/>
      <c r="FAH79" s="6"/>
      <c r="FAI79" s="6"/>
      <c r="FAJ79" s="6"/>
      <c r="FAK79" s="6"/>
      <c r="FAL79" s="6"/>
      <c r="FAM79" s="6"/>
      <c r="FAN79" s="6"/>
      <c r="FAO79" s="6"/>
      <c r="FAP79" s="6"/>
      <c r="FAQ79" s="6"/>
      <c r="FAR79" s="6"/>
      <c r="FAS79" s="6"/>
      <c r="FAT79" s="6"/>
      <c r="FAU79" s="6"/>
      <c r="FAV79" s="6"/>
      <c r="FAW79" s="6"/>
      <c r="FAX79" s="6"/>
      <c r="FAY79" s="6"/>
      <c r="FAZ79" s="6"/>
      <c r="FBA79" s="6"/>
      <c r="FBB79" s="6"/>
      <c r="FBC79" s="6"/>
      <c r="FBD79" s="6"/>
      <c r="FBE79" s="6"/>
      <c r="FBF79" s="6"/>
      <c r="FBG79" s="6"/>
      <c r="FBH79" s="6"/>
      <c r="FBI79" s="6"/>
      <c r="FBJ79" s="6"/>
      <c r="FBK79" s="6"/>
      <c r="FBL79" s="6"/>
      <c r="FBM79" s="6"/>
      <c r="FBN79" s="6"/>
      <c r="FBO79" s="6"/>
      <c r="FBP79" s="6"/>
      <c r="FBQ79" s="6"/>
      <c r="FBR79" s="6"/>
      <c r="FBS79" s="6"/>
      <c r="FBT79" s="6"/>
      <c r="FBU79" s="6"/>
      <c r="FBV79" s="6"/>
      <c r="FBW79" s="6"/>
      <c r="FBX79" s="6"/>
      <c r="FBY79" s="6"/>
      <c r="FBZ79" s="6"/>
      <c r="FCA79" s="6"/>
      <c r="FCB79" s="6"/>
      <c r="FCC79" s="6"/>
      <c r="FCD79" s="6"/>
      <c r="FCE79" s="6"/>
      <c r="FCF79" s="6"/>
      <c r="FCG79" s="6"/>
      <c r="FCH79" s="6"/>
      <c r="FCI79" s="6"/>
      <c r="FCJ79" s="6"/>
      <c r="FCK79" s="6"/>
      <c r="FCL79" s="6"/>
      <c r="FCM79" s="6"/>
      <c r="FCN79" s="6"/>
      <c r="FCO79" s="6"/>
      <c r="FCP79" s="6"/>
      <c r="FCQ79" s="6"/>
      <c r="FCR79" s="6"/>
      <c r="FCS79" s="6"/>
      <c r="FCT79" s="6"/>
      <c r="FCU79" s="6"/>
      <c r="FCV79" s="6"/>
      <c r="FCW79" s="6"/>
      <c r="FCX79" s="6"/>
      <c r="FCY79" s="6"/>
      <c r="FCZ79" s="6"/>
      <c r="FDA79" s="6"/>
      <c r="FDB79" s="6"/>
      <c r="FDC79" s="6"/>
      <c r="FDD79" s="6"/>
      <c r="FDE79" s="6"/>
      <c r="FDF79" s="6"/>
      <c r="FDG79" s="6"/>
      <c r="FDH79" s="6"/>
      <c r="FDI79" s="6"/>
      <c r="FDJ79" s="6"/>
      <c r="FDK79" s="6"/>
      <c r="FDL79" s="6"/>
      <c r="FDM79" s="6"/>
      <c r="FDN79" s="6"/>
      <c r="FDO79" s="6"/>
      <c r="FDP79" s="6"/>
      <c r="FDQ79" s="6"/>
      <c r="FDR79" s="6"/>
      <c r="FDS79" s="6"/>
      <c r="FDT79" s="6"/>
      <c r="FDU79" s="6"/>
      <c r="FDV79" s="6"/>
      <c r="FDW79" s="6"/>
      <c r="FDX79" s="6"/>
      <c r="FDY79" s="6"/>
      <c r="FDZ79" s="6"/>
      <c r="FEA79" s="6"/>
      <c r="FEB79" s="6"/>
      <c r="FEC79" s="6"/>
      <c r="FED79" s="6"/>
      <c r="FEE79" s="6"/>
      <c r="FEF79" s="6"/>
      <c r="FEG79" s="6"/>
      <c r="FEH79" s="6"/>
      <c r="FEI79" s="6"/>
      <c r="FEJ79" s="6"/>
      <c r="FEK79" s="6"/>
      <c r="FEL79" s="6"/>
      <c r="FEM79" s="6"/>
      <c r="FEN79" s="6"/>
      <c r="FEO79" s="6"/>
      <c r="FEP79" s="6"/>
      <c r="FEQ79" s="6"/>
      <c r="FER79" s="6"/>
      <c r="FES79" s="6"/>
      <c r="FET79" s="6"/>
      <c r="FEU79" s="6"/>
      <c r="FEV79" s="6"/>
      <c r="FEW79" s="6"/>
      <c r="FEX79" s="6"/>
      <c r="FEY79" s="6"/>
      <c r="FEZ79" s="6"/>
      <c r="FFA79" s="6"/>
      <c r="FFB79" s="6"/>
      <c r="FFC79" s="6"/>
      <c r="FFD79" s="6"/>
      <c r="FFE79" s="6"/>
      <c r="FFF79" s="6"/>
      <c r="FFG79" s="6"/>
      <c r="FFH79" s="6"/>
      <c r="FFI79" s="6"/>
      <c r="FFJ79" s="6"/>
      <c r="FFK79" s="6"/>
      <c r="FFL79" s="6"/>
      <c r="FFM79" s="6"/>
      <c r="FFN79" s="6"/>
      <c r="FFO79" s="6"/>
      <c r="FFP79" s="6"/>
      <c r="FFQ79" s="6"/>
      <c r="FFR79" s="6"/>
      <c r="FFS79" s="6"/>
      <c r="FFT79" s="6"/>
      <c r="FFU79" s="6"/>
      <c r="FFV79" s="6"/>
      <c r="FFW79" s="6"/>
      <c r="FFX79" s="6"/>
      <c r="FFY79" s="6"/>
      <c r="FFZ79" s="6"/>
      <c r="FGA79" s="6"/>
      <c r="FGB79" s="6"/>
      <c r="FGC79" s="6"/>
      <c r="FGD79" s="6"/>
      <c r="FGE79" s="6"/>
      <c r="FGF79" s="6"/>
      <c r="FGG79" s="6"/>
      <c r="FGH79" s="6"/>
      <c r="FGI79" s="6"/>
      <c r="FGJ79" s="6"/>
      <c r="FGK79" s="6"/>
      <c r="FGL79" s="6"/>
      <c r="FGM79" s="6"/>
      <c r="FGN79" s="6"/>
      <c r="FGO79" s="6"/>
      <c r="FGP79" s="6"/>
      <c r="FGQ79" s="6"/>
      <c r="FGR79" s="6"/>
      <c r="FGS79" s="6"/>
      <c r="FGT79" s="6"/>
      <c r="FGU79" s="6"/>
      <c r="FGV79" s="6"/>
      <c r="FGW79" s="6"/>
      <c r="FGX79" s="6"/>
      <c r="FGY79" s="6"/>
      <c r="FGZ79" s="6"/>
      <c r="FHA79" s="6"/>
      <c r="FHB79" s="6"/>
      <c r="FHC79" s="6"/>
      <c r="FHD79" s="6"/>
      <c r="FHE79" s="6"/>
      <c r="FHF79" s="6"/>
      <c r="FHG79" s="6"/>
      <c r="FHH79" s="6"/>
      <c r="FHI79" s="6"/>
      <c r="FHJ79" s="6"/>
      <c r="FHK79" s="6"/>
      <c r="FHL79" s="6"/>
      <c r="FHM79" s="6"/>
      <c r="FHN79" s="6"/>
      <c r="FHO79" s="6"/>
      <c r="FHP79" s="6"/>
      <c r="FHQ79" s="6"/>
      <c r="FHR79" s="6"/>
      <c r="FHS79" s="6"/>
      <c r="FHT79" s="6"/>
      <c r="FHU79" s="6"/>
      <c r="FHV79" s="6"/>
      <c r="FHW79" s="6"/>
      <c r="FHX79" s="6"/>
      <c r="FHY79" s="6"/>
      <c r="FHZ79" s="6"/>
      <c r="FIA79" s="6"/>
      <c r="FIB79" s="6"/>
      <c r="FIC79" s="6"/>
      <c r="FID79" s="6"/>
      <c r="FIE79" s="6"/>
      <c r="FIF79" s="6"/>
      <c r="FIG79" s="6"/>
      <c r="FIH79" s="6"/>
      <c r="FII79" s="6"/>
      <c r="FIJ79" s="6"/>
      <c r="FIK79" s="6"/>
      <c r="FIL79" s="6"/>
      <c r="FIM79" s="6"/>
      <c r="FIN79" s="6"/>
      <c r="FIO79" s="6"/>
      <c r="FIP79" s="6"/>
      <c r="FIQ79" s="6"/>
      <c r="FIR79" s="6"/>
      <c r="FIS79" s="6"/>
      <c r="FIT79" s="6"/>
      <c r="FIU79" s="6"/>
      <c r="FIV79" s="6"/>
      <c r="FIW79" s="6"/>
      <c r="FIX79" s="6"/>
      <c r="FIY79" s="6"/>
      <c r="FIZ79" s="6"/>
      <c r="FJA79" s="6"/>
      <c r="FJB79" s="6"/>
      <c r="FJC79" s="6"/>
      <c r="FJD79" s="6"/>
      <c r="FJE79" s="6"/>
      <c r="FJF79" s="6"/>
      <c r="FJG79" s="6"/>
      <c r="FJH79" s="6"/>
      <c r="FJI79" s="6"/>
      <c r="FJJ79" s="6"/>
      <c r="FJK79" s="6"/>
      <c r="FJL79" s="6"/>
      <c r="FJM79" s="6"/>
      <c r="FJN79" s="6"/>
      <c r="FJO79" s="6"/>
      <c r="FJP79" s="6"/>
      <c r="FJQ79" s="6"/>
      <c r="FJR79" s="6"/>
      <c r="FJS79" s="6"/>
      <c r="FJT79" s="6"/>
      <c r="FJU79" s="6"/>
      <c r="FJV79" s="6"/>
      <c r="FJW79" s="6"/>
      <c r="FJX79" s="6"/>
      <c r="FJY79" s="6"/>
      <c r="FJZ79" s="6"/>
      <c r="FKA79" s="6"/>
      <c r="FKB79" s="6"/>
      <c r="FKC79" s="6"/>
      <c r="FKD79" s="6"/>
      <c r="FKE79" s="6"/>
      <c r="FKF79" s="6"/>
      <c r="FKG79" s="6"/>
      <c r="FKH79" s="6"/>
      <c r="FKI79" s="6"/>
      <c r="FKJ79" s="6"/>
      <c r="FKK79" s="6"/>
      <c r="FKL79" s="6"/>
      <c r="FKM79" s="6"/>
      <c r="FKN79" s="6"/>
      <c r="FKO79" s="6"/>
      <c r="FKP79" s="6"/>
      <c r="FKQ79" s="6"/>
      <c r="FKR79" s="6"/>
      <c r="FKS79" s="6"/>
      <c r="FKT79" s="6"/>
      <c r="FKU79" s="6"/>
      <c r="FKV79" s="6"/>
      <c r="FKW79" s="6"/>
      <c r="FKX79" s="6"/>
      <c r="FKY79" s="6"/>
      <c r="FKZ79" s="6"/>
      <c r="FLA79" s="6"/>
      <c r="FLB79" s="6"/>
      <c r="FLC79" s="6"/>
      <c r="FLD79" s="6"/>
      <c r="FLE79" s="6"/>
      <c r="FLF79" s="6"/>
      <c r="FLG79" s="6"/>
      <c r="FLH79" s="6"/>
      <c r="FLI79" s="6"/>
      <c r="FLJ79" s="6"/>
      <c r="FLK79" s="6"/>
      <c r="FLL79" s="6"/>
      <c r="FLM79" s="6"/>
      <c r="FLN79" s="6"/>
      <c r="FLO79" s="6"/>
      <c r="FLP79" s="6"/>
      <c r="FLQ79" s="6"/>
      <c r="FLR79" s="6"/>
      <c r="FLS79" s="6"/>
      <c r="FLT79" s="6"/>
      <c r="FLU79" s="6"/>
      <c r="FLV79" s="6"/>
      <c r="FLW79" s="6"/>
      <c r="FLX79" s="6"/>
      <c r="FLY79" s="6"/>
      <c r="FLZ79" s="6"/>
      <c r="FMA79" s="6"/>
      <c r="FMB79" s="6"/>
      <c r="FMC79" s="6"/>
      <c r="FMD79" s="6"/>
      <c r="FME79" s="6"/>
      <c r="FMF79" s="6"/>
      <c r="FMG79" s="6"/>
      <c r="FMH79" s="6"/>
      <c r="FMI79" s="6"/>
      <c r="FMJ79" s="6"/>
      <c r="FMK79" s="6"/>
      <c r="FML79" s="6"/>
      <c r="FMM79" s="6"/>
      <c r="FMN79" s="6"/>
      <c r="FMO79" s="6"/>
      <c r="FMP79" s="6"/>
      <c r="FMQ79" s="6"/>
      <c r="FMR79" s="6"/>
      <c r="FMS79" s="6"/>
      <c r="FMT79" s="6"/>
      <c r="FMU79" s="6"/>
      <c r="FMV79" s="6"/>
      <c r="FMW79" s="6"/>
      <c r="FMX79" s="6"/>
      <c r="FMY79" s="6"/>
      <c r="FMZ79" s="6"/>
      <c r="FNA79" s="6"/>
      <c r="FNB79" s="6"/>
      <c r="FNC79" s="6"/>
      <c r="FND79" s="6"/>
      <c r="FNE79" s="6"/>
      <c r="FNF79" s="6"/>
      <c r="FNG79" s="6"/>
      <c r="FNH79" s="6"/>
      <c r="FNI79" s="6"/>
      <c r="FNJ79" s="6"/>
      <c r="FNK79" s="6"/>
      <c r="FNL79" s="6"/>
      <c r="FNM79" s="6"/>
      <c r="FNN79" s="6"/>
      <c r="FNO79" s="6"/>
      <c r="FNP79" s="6"/>
      <c r="FNQ79" s="6"/>
      <c r="FNR79" s="6"/>
      <c r="FNS79" s="6"/>
      <c r="FNT79" s="6"/>
      <c r="FNU79" s="6"/>
      <c r="FNV79" s="6"/>
      <c r="FNW79" s="6"/>
      <c r="FNX79" s="6"/>
      <c r="FNY79" s="6"/>
      <c r="FNZ79" s="6"/>
      <c r="FOA79" s="6"/>
      <c r="FOB79" s="6"/>
      <c r="FOC79" s="6"/>
      <c r="FOD79" s="6"/>
      <c r="FOE79" s="6"/>
      <c r="FOF79" s="6"/>
      <c r="FOG79" s="6"/>
      <c r="FOH79" s="6"/>
      <c r="FOI79" s="6"/>
      <c r="FOJ79" s="6"/>
      <c r="FOK79" s="6"/>
      <c r="FOL79" s="6"/>
      <c r="FOM79" s="6"/>
      <c r="FON79" s="6"/>
      <c r="FOO79" s="6"/>
      <c r="FOP79" s="6"/>
      <c r="FOQ79" s="6"/>
      <c r="FOR79" s="6"/>
      <c r="FOS79" s="6"/>
      <c r="FOT79" s="6"/>
      <c r="FOU79" s="6"/>
      <c r="FOV79" s="6"/>
      <c r="FOW79" s="6"/>
      <c r="FOX79" s="6"/>
      <c r="FOY79" s="6"/>
      <c r="FOZ79" s="6"/>
      <c r="FPA79" s="6"/>
      <c r="FPB79" s="6"/>
      <c r="FPC79" s="6"/>
      <c r="FPD79" s="6"/>
      <c r="FPE79" s="6"/>
      <c r="FPF79" s="6"/>
      <c r="FPG79" s="6"/>
      <c r="FPH79" s="6"/>
      <c r="FPI79" s="6"/>
      <c r="FPJ79" s="6"/>
      <c r="FPK79" s="6"/>
      <c r="FPL79" s="6"/>
      <c r="FPM79" s="6"/>
      <c r="FPN79" s="6"/>
      <c r="FPO79" s="6"/>
      <c r="FPP79" s="6"/>
      <c r="FPQ79" s="6"/>
      <c r="FPR79" s="6"/>
      <c r="FPS79" s="6"/>
      <c r="FPT79" s="6"/>
      <c r="FPU79" s="6"/>
      <c r="FPV79" s="6"/>
      <c r="FPW79" s="6"/>
      <c r="FPX79" s="6"/>
      <c r="FPY79" s="6"/>
      <c r="FPZ79" s="6"/>
      <c r="FQA79" s="6"/>
      <c r="FQB79" s="6"/>
      <c r="FQC79" s="6"/>
      <c r="FQD79" s="6"/>
      <c r="FQE79" s="6"/>
      <c r="FQF79" s="6"/>
      <c r="FQG79" s="6"/>
      <c r="FQH79" s="6"/>
      <c r="FQI79" s="6"/>
      <c r="FQJ79" s="6"/>
      <c r="FQK79" s="6"/>
      <c r="FQL79" s="6"/>
      <c r="FQM79" s="6"/>
      <c r="FQN79" s="6"/>
      <c r="FQO79" s="6"/>
      <c r="FQP79" s="6"/>
      <c r="FQQ79" s="6"/>
      <c r="FQR79" s="6"/>
      <c r="FQS79" s="6"/>
      <c r="FQT79" s="6"/>
      <c r="FQU79" s="6"/>
      <c r="FQV79" s="6"/>
      <c r="FQW79" s="6"/>
      <c r="FQX79" s="6"/>
      <c r="FQY79" s="6"/>
      <c r="FQZ79" s="6"/>
      <c r="FRA79" s="6"/>
      <c r="FRB79" s="6"/>
      <c r="FRC79" s="6"/>
      <c r="FRD79" s="6"/>
      <c r="FRE79" s="6"/>
      <c r="FRF79" s="6"/>
      <c r="FRG79" s="6"/>
      <c r="FRH79" s="6"/>
      <c r="FRI79" s="6"/>
      <c r="FRJ79" s="6"/>
      <c r="FRK79" s="6"/>
      <c r="FRL79" s="6"/>
      <c r="FRM79" s="6"/>
      <c r="FRN79" s="6"/>
      <c r="FRO79" s="6"/>
      <c r="FRP79" s="6"/>
      <c r="FRQ79" s="6"/>
      <c r="FRR79" s="6"/>
      <c r="FRS79" s="6"/>
      <c r="FRT79" s="6"/>
      <c r="FRU79" s="6"/>
      <c r="FRV79" s="6"/>
      <c r="FRW79" s="6"/>
      <c r="FRX79" s="6"/>
      <c r="FRY79" s="6"/>
      <c r="FRZ79" s="6"/>
      <c r="FSA79" s="6"/>
      <c r="FSB79" s="6"/>
      <c r="FSC79" s="6"/>
      <c r="FSD79" s="6"/>
      <c r="FSE79" s="6"/>
      <c r="FSF79" s="6"/>
      <c r="FSG79" s="6"/>
      <c r="FSH79" s="6"/>
      <c r="FSI79" s="6"/>
      <c r="FSJ79" s="6"/>
      <c r="FSK79" s="6"/>
      <c r="FSL79" s="6"/>
      <c r="FSM79" s="6"/>
      <c r="FSN79" s="6"/>
      <c r="FSO79" s="6"/>
      <c r="FSP79" s="6"/>
      <c r="FSQ79" s="6"/>
      <c r="FSR79" s="6"/>
      <c r="FSS79" s="6"/>
      <c r="FST79" s="6"/>
      <c r="FSU79" s="6"/>
      <c r="FSV79" s="6"/>
      <c r="FSW79" s="6"/>
      <c r="FSX79" s="6"/>
      <c r="FSY79" s="6"/>
      <c r="FSZ79" s="6"/>
      <c r="FTA79" s="6"/>
      <c r="FTB79" s="6"/>
      <c r="FTC79" s="6"/>
      <c r="FTD79" s="6"/>
      <c r="FTE79" s="6"/>
      <c r="FTF79" s="6"/>
      <c r="FTG79" s="6"/>
      <c r="FTH79" s="6"/>
      <c r="FTI79" s="6"/>
      <c r="FTJ79" s="6"/>
      <c r="FTK79" s="6"/>
      <c r="FTL79" s="6"/>
      <c r="FTM79" s="6"/>
      <c r="FTN79" s="6"/>
      <c r="FTO79" s="6"/>
      <c r="FTP79" s="6"/>
      <c r="FTQ79" s="6"/>
      <c r="FTR79" s="6"/>
      <c r="FTS79" s="6"/>
      <c r="FTT79" s="6"/>
      <c r="FTU79" s="6"/>
      <c r="FTV79" s="6"/>
      <c r="FTW79" s="6"/>
      <c r="FTX79" s="6"/>
      <c r="FTY79" s="6"/>
      <c r="FTZ79" s="6"/>
      <c r="FUA79" s="6"/>
      <c r="FUB79" s="6"/>
      <c r="FUC79" s="6"/>
      <c r="FUD79" s="6"/>
      <c r="FUE79" s="6"/>
      <c r="FUF79" s="6"/>
      <c r="FUG79" s="6"/>
      <c r="FUH79" s="6"/>
      <c r="FUI79" s="6"/>
      <c r="FUJ79" s="6"/>
      <c r="FUK79" s="6"/>
      <c r="FUL79" s="6"/>
      <c r="FUM79" s="6"/>
      <c r="FUN79" s="6"/>
      <c r="FUO79" s="6"/>
      <c r="FUP79" s="6"/>
      <c r="FUQ79" s="6"/>
      <c r="FUR79" s="6"/>
      <c r="FUS79" s="6"/>
      <c r="FUT79" s="6"/>
      <c r="FUU79" s="6"/>
      <c r="FUV79" s="6"/>
      <c r="FUW79" s="6"/>
      <c r="FUX79" s="6"/>
      <c r="FUY79" s="6"/>
      <c r="FUZ79" s="6"/>
      <c r="FVA79" s="6"/>
      <c r="FVB79" s="6"/>
      <c r="FVC79" s="6"/>
      <c r="FVD79" s="6"/>
      <c r="FVE79" s="6"/>
      <c r="FVF79" s="6"/>
      <c r="FVG79" s="6"/>
      <c r="FVH79" s="6"/>
      <c r="FVI79" s="6"/>
      <c r="FVJ79" s="6"/>
      <c r="FVK79" s="6"/>
      <c r="FVL79" s="6"/>
      <c r="FVM79" s="6"/>
      <c r="FVN79" s="6"/>
      <c r="FVO79" s="6"/>
      <c r="FVP79" s="6"/>
      <c r="FVQ79" s="6"/>
      <c r="FVR79" s="6"/>
      <c r="FVS79" s="6"/>
      <c r="FVT79" s="6"/>
      <c r="FVU79" s="6"/>
      <c r="FVV79" s="6"/>
      <c r="FVW79" s="6"/>
      <c r="FVX79" s="6"/>
      <c r="FVY79" s="6"/>
      <c r="FVZ79" s="6"/>
      <c r="FWA79" s="6"/>
      <c r="FWB79" s="6"/>
      <c r="FWC79" s="6"/>
      <c r="FWD79" s="6"/>
      <c r="FWE79" s="6"/>
      <c r="FWF79" s="6"/>
      <c r="FWG79" s="6"/>
      <c r="FWH79" s="6"/>
      <c r="FWI79" s="6"/>
      <c r="FWJ79" s="6"/>
      <c r="FWK79" s="6"/>
      <c r="FWL79" s="6"/>
      <c r="FWM79" s="6"/>
      <c r="FWN79" s="6"/>
      <c r="FWO79" s="6"/>
      <c r="FWP79" s="6"/>
      <c r="FWQ79" s="6"/>
      <c r="FWR79" s="6"/>
      <c r="FWS79" s="6"/>
      <c r="FWT79" s="6"/>
      <c r="FWU79" s="6"/>
      <c r="FWV79" s="6"/>
      <c r="FWW79" s="6"/>
      <c r="FWX79" s="6"/>
      <c r="FWY79" s="6"/>
      <c r="FWZ79" s="6"/>
      <c r="FXA79" s="6"/>
      <c r="FXB79" s="6"/>
      <c r="FXC79" s="6"/>
      <c r="FXD79" s="6"/>
      <c r="FXE79" s="6"/>
      <c r="FXF79" s="6"/>
      <c r="FXG79" s="6"/>
      <c r="FXH79" s="6"/>
      <c r="FXI79" s="6"/>
      <c r="FXJ79" s="6"/>
      <c r="FXK79" s="6"/>
      <c r="FXL79" s="6"/>
      <c r="FXM79" s="6"/>
      <c r="FXN79" s="6"/>
      <c r="FXO79" s="6"/>
      <c r="FXP79" s="6"/>
      <c r="FXQ79" s="6"/>
      <c r="FXR79" s="6"/>
      <c r="FXS79" s="6"/>
      <c r="FXT79" s="6"/>
      <c r="FXU79" s="6"/>
      <c r="FXV79" s="6"/>
      <c r="FXW79" s="6"/>
      <c r="FXX79" s="6"/>
      <c r="FXY79" s="6"/>
      <c r="FXZ79" s="6"/>
      <c r="FYA79" s="6"/>
      <c r="FYB79" s="6"/>
      <c r="FYC79" s="6"/>
      <c r="FYD79" s="6"/>
      <c r="FYE79" s="6"/>
      <c r="FYF79" s="6"/>
      <c r="FYG79" s="6"/>
      <c r="FYH79" s="6"/>
      <c r="FYI79" s="6"/>
      <c r="FYJ79" s="6"/>
      <c r="FYK79" s="6"/>
      <c r="FYL79" s="6"/>
      <c r="FYM79" s="6"/>
      <c r="FYN79" s="6"/>
      <c r="FYO79" s="6"/>
      <c r="FYP79" s="6"/>
      <c r="FYQ79" s="6"/>
      <c r="FYR79" s="6"/>
      <c r="FYS79" s="6"/>
      <c r="FYT79" s="6"/>
      <c r="FYU79" s="6"/>
      <c r="FYV79" s="6"/>
      <c r="FYW79" s="6"/>
      <c r="FYX79" s="6"/>
      <c r="FYY79" s="6"/>
      <c r="FYZ79" s="6"/>
      <c r="FZA79" s="6"/>
      <c r="FZB79" s="6"/>
      <c r="FZC79" s="6"/>
      <c r="FZD79" s="6"/>
      <c r="FZE79" s="6"/>
      <c r="FZF79" s="6"/>
      <c r="FZG79" s="6"/>
      <c r="FZH79" s="6"/>
      <c r="FZI79" s="6"/>
      <c r="FZJ79" s="6"/>
      <c r="FZK79" s="6"/>
      <c r="FZL79" s="6"/>
      <c r="FZM79" s="6"/>
      <c r="FZN79" s="6"/>
      <c r="FZO79" s="6"/>
      <c r="FZP79" s="6"/>
      <c r="FZQ79" s="6"/>
      <c r="FZR79" s="6"/>
      <c r="FZS79" s="6"/>
      <c r="FZT79" s="6"/>
      <c r="FZU79" s="6"/>
      <c r="FZV79" s="6"/>
      <c r="FZW79" s="6"/>
      <c r="FZX79" s="6"/>
      <c r="FZY79" s="6"/>
      <c r="FZZ79" s="6"/>
      <c r="GAA79" s="6"/>
      <c r="GAB79" s="6"/>
      <c r="GAC79" s="6"/>
      <c r="GAD79" s="6"/>
      <c r="GAE79" s="6"/>
      <c r="GAF79" s="6"/>
      <c r="GAG79" s="6"/>
      <c r="GAH79" s="6"/>
      <c r="GAI79" s="6"/>
      <c r="GAJ79" s="6"/>
      <c r="GAK79" s="6"/>
      <c r="GAL79" s="6"/>
      <c r="GAM79" s="6"/>
      <c r="GAN79" s="6"/>
      <c r="GAO79" s="6"/>
      <c r="GAP79" s="6"/>
      <c r="GAQ79" s="6"/>
      <c r="GAR79" s="6"/>
      <c r="GAS79" s="6"/>
      <c r="GAT79" s="6"/>
      <c r="GAU79" s="6"/>
      <c r="GAV79" s="6"/>
      <c r="GAW79" s="6"/>
      <c r="GAX79" s="6"/>
      <c r="GAY79" s="6"/>
      <c r="GAZ79" s="6"/>
      <c r="GBA79" s="6"/>
      <c r="GBB79" s="6"/>
      <c r="GBC79" s="6"/>
      <c r="GBD79" s="6"/>
      <c r="GBE79" s="6"/>
      <c r="GBF79" s="6"/>
      <c r="GBG79" s="6"/>
      <c r="GBH79" s="6"/>
      <c r="GBI79" s="6"/>
      <c r="GBJ79" s="6"/>
      <c r="GBK79" s="6"/>
      <c r="GBL79" s="6"/>
      <c r="GBM79" s="6"/>
      <c r="GBN79" s="6"/>
      <c r="GBO79" s="6"/>
      <c r="GBP79" s="6"/>
      <c r="GBQ79" s="6"/>
      <c r="GBR79" s="6"/>
      <c r="GBS79" s="6"/>
      <c r="GBT79" s="6"/>
      <c r="GBU79" s="6"/>
      <c r="GBV79" s="6"/>
      <c r="GBW79" s="6"/>
      <c r="GBX79" s="6"/>
      <c r="GBY79" s="6"/>
      <c r="GBZ79" s="6"/>
      <c r="GCA79" s="6"/>
      <c r="GCB79" s="6"/>
      <c r="GCC79" s="6"/>
      <c r="GCD79" s="6"/>
      <c r="GCE79" s="6"/>
      <c r="GCF79" s="6"/>
      <c r="GCG79" s="6"/>
      <c r="GCH79" s="6"/>
      <c r="GCI79" s="6"/>
      <c r="GCJ79" s="6"/>
      <c r="GCK79" s="6"/>
      <c r="GCL79" s="6"/>
      <c r="GCM79" s="6"/>
      <c r="GCN79" s="6"/>
      <c r="GCO79" s="6"/>
      <c r="GCP79" s="6"/>
      <c r="GCQ79" s="6"/>
      <c r="GCR79" s="6"/>
      <c r="GCS79" s="6"/>
      <c r="GCT79" s="6"/>
      <c r="GCU79" s="6"/>
      <c r="GCV79" s="6"/>
      <c r="GCW79" s="6"/>
      <c r="GCX79" s="6"/>
      <c r="GCY79" s="6"/>
      <c r="GCZ79" s="6"/>
      <c r="GDA79" s="6"/>
      <c r="GDB79" s="6"/>
      <c r="GDC79" s="6"/>
      <c r="GDD79" s="6"/>
      <c r="GDE79" s="6"/>
      <c r="GDF79" s="6"/>
      <c r="GDG79" s="6"/>
      <c r="GDH79" s="6"/>
      <c r="GDI79" s="6"/>
      <c r="GDJ79" s="6"/>
      <c r="GDK79" s="6"/>
      <c r="GDL79" s="6"/>
      <c r="GDM79" s="6"/>
      <c r="GDN79" s="6"/>
      <c r="GDO79" s="6"/>
      <c r="GDP79" s="6"/>
      <c r="GDQ79" s="6"/>
      <c r="GDR79" s="6"/>
      <c r="GDS79" s="6"/>
      <c r="GDT79" s="6"/>
      <c r="GDU79" s="6"/>
      <c r="GDV79" s="6"/>
      <c r="GDW79" s="6"/>
      <c r="GDX79" s="6"/>
      <c r="GDY79" s="6"/>
      <c r="GDZ79" s="6"/>
      <c r="GEA79" s="6"/>
      <c r="GEB79" s="6"/>
      <c r="GEC79" s="6"/>
      <c r="GED79" s="6"/>
      <c r="GEE79" s="6"/>
      <c r="GEF79" s="6"/>
      <c r="GEG79" s="6"/>
      <c r="GEH79" s="6"/>
      <c r="GEI79" s="6"/>
      <c r="GEJ79" s="6"/>
      <c r="GEK79" s="6"/>
      <c r="GEL79" s="6"/>
      <c r="GEM79" s="6"/>
      <c r="GEN79" s="6"/>
      <c r="GEO79" s="6"/>
      <c r="GEP79" s="6"/>
      <c r="GEQ79" s="6"/>
      <c r="GER79" s="6"/>
      <c r="GES79" s="6"/>
      <c r="GET79" s="6"/>
      <c r="GEU79" s="6"/>
      <c r="GEV79" s="6"/>
      <c r="GEW79" s="6"/>
      <c r="GEX79" s="6"/>
      <c r="GEY79" s="6"/>
      <c r="GEZ79" s="6"/>
      <c r="GFA79" s="6"/>
      <c r="GFB79" s="6"/>
      <c r="GFC79" s="6"/>
      <c r="GFD79" s="6"/>
      <c r="GFE79" s="6"/>
      <c r="GFF79" s="6"/>
      <c r="GFG79" s="6"/>
      <c r="GFH79" s="6"/>
      <c r="GFI79" s="6"/>
      <c r="GFJ79" s="6"/>
      <c r="GFK79" s="6"/>
      <c r="GFL79" s="6"/>
      <c r="GFM79" s="6"/>
      <c r="GFN79" s="6"/>
      <c r="GFO79" s="6"/>
      <c r="GFP79" s="6"/>
      <c r="GFQ79" s="6"/>
      <c r="GFR79" s="6"/>
      <c r="GFS79" s="6"/>
      <c r="GFT79" s="6"/>
      <c r="GFU79" s="6"/>
      <c r="GFV79" s="6"/>
      <c r="GFW79" s="6"/>
      <c r="GFX79" s="6"/>
      <c r="GFY79" s="6"/>
      <c r="GFZ79" s="6"/>
      <c r="GGA79" s="6"/>
      <c r="GGB79" s="6"/>
      <c r="GGC79" s="6"/>
      <c r="GGD79" s="6"/>
      <c r="GGE79" s="6"/>
      <c r="GGF79" s="6"/>
      <c r="GGG79" s="6"/>
      <c r="GGH79" s="6"/>
      <c r="GGI79" s="6"/>
      <c r="GGJ79" s="6"/>
      <c r="GGK79" s="6"/>
      <c r="GGL79" s="6"/>
      <c r="GGM79" s="6"/>
      <c r="GGN79" s="6"/>
      <c r="GGO79" s="6"/>
      <c r="GGP79" s="6"/>
      <c r="GGQ79" s="6"/>
      <c r="GGR79" s="6"/>
      <c r="GGS79" s="6"/>
      <c r="GGT79" s="6"/>
      <c r="GGU79" s="6"/>
      <c r="GGV79" s="6"/>
      <c r="GGW79" s="6"/>
      <c r="GGX79" s="6"/>
      <c r="GGY79" s="6"/>
      <c r="GGZ79" s="6"/>
      <c r="GHA79" s="6"/>
      <c r="GHB79" s="6"/>
      <c r="GHC79" s="6"/>
      <c r="GHD79" s="6"/>
      <c r="GHE79" s="6"/>
      <c r="GHF79" s="6"/>
      <c r="GHG79" s="6"/>
      <c r="GHH79" s="6"/>
      <c r="GHI79" s="6"/>
      <c r="GHJ79" s="6"/>
      <c r="GHK79" s="6"/>
      <c r="GHL79" s="6"/>
      <c r="GHM79" s="6"/>
      <c r="GHN79" s="6"/>
      <c r="GHO79" s="6"/>
      <c r="GHP79" s="6"/>
      <c r="GHQ79" s="6"/>
      <c r="GHR79" s="6"/>
      <c r="GHS79" s="6"/>
      <c r="GHT79" s="6"/>
      <c r="GHU79" s="6"/>
      <c r="GHV79" s="6"/>
      <c r="GHW79" s="6"/>
      <c r="GHX79" s="6"/>
      <c r="GHY79" s="6"/>
      <c r="GHZ79" s="6"/>
      <c r="GIA79" s="6"/>
      <c r="GIB79" s="6"/>
      <c r="GIC79" s="6"/>
      <c r="GID79" s="6"/>
      <c r="GIE79" s="6"/>
      <c r="GIF79" s="6"/>
      <c r="GIG79" s="6"/>
      <c r="GIH79" s="6"/>
      <c r="GII79" s="6"/>
      <c r="GIJ79" s="6"/>
      <c r="GIK79" s="6"/>
      <c r="GIL79" s="6"/>
      <c r="GIM79" s="6"/>
      <c r="GIN79" s="6"/>
      <c r="GIO79" s="6"/>
      <c r="GIP79" s="6"/>
      <c r="GIQ79" s="6"/>
      <c r="GIR79" s="6"/>
      <c r="GIS79" s="6"/>
      <c r="GIT79" s="6"/>
      <c r="GIU79" s="6"/>
      <c r="GIV79" s="6"/>
      <c r="GIW79" s="6"/>
      <c r="GIX79" s="6"/>
      <c r="GIY79" s="6"/>
      <c r="GIZ79" s="6"/>
      <c r="GJA79" s="6"/>
      <c r="GJB79" s="6"/>
      <c r="GJC79" s="6"/>
      <c r="GJD79" s="6"/>
      <c r="GJE79" s="6"/>
      <c r="GJF79" s="6"/>
      <c r="GJG79" s="6"/>
      <c r="GJH79" s="6"/>
      <c r="GJI79" s="6"/>
      <c r="GJJ79" s="6"/>
      <c r="GJK79" s="6"/>
      <c r="GJL79" s="6"/>
      <c r="GJM79" s="6"/>
      <c r="GJN79" s="6"/>
      <c r="GJO79" s="6"/>
      <c r="GJP79" s="6"/>
      <c r="GJQ79" s="6"/>
      <c r="GJR79" s="6"/>
      <c r="GJS79" s="6"/>
      <c r="GJT79" s="6"/>
      <c r="GJU79" s="6"/>
      <c r="GJV79" s="6"/>
      <c r="GJW79" s="6"/>
      <c r="GJX79" s="6"/>
      <c r="GJY79" s="6"/>
      <c r="GJZ79" s="6"/>
      <c r="GKA79" s="6"/>
      <c r="GKB79" s="6"/>
      <c r="GKC79" s="6"/>
      <c r="GKD79" s="6"/>
      <c r="GKE79" s="6"/>
      <c r="GKF79" s="6"/>
      <c r="GKG79" s="6"/>
      <c r="GKH79" s="6"/>
      <c r="GKI79" s="6"/>
      <c r="GKJ79" s="6"/>
      <c r="GKK79" s="6"/>
      <c r="GKL79" s="6"/>
      <c r="GKM79" s="6"/>
      <c r="GKN79" s="6"/>
      <c r="GKO79" s="6"/>
      <c r="GKP79" s="6"/>
      <c r="GKQ79" s="6"/>
      <c r="GKR79" s="6"/>
      <c r="GKS79" s="6"/>
      <c r="GKT79" s="6"/>
      <c r="GKU79" s="6"/>
      <c r="GKV79" s="6"/>
      <c r="GKW79" s="6"/>
      <c r="GKX79" s="6"/>
      <c r="GKY79" s="6"/>
      <c r="GKZ79" s="6"/>
      <c r="GLA79" s="6"/>
      <c r="GLB79" s="6"/>
      <c r="GLC79" s="6"/>
      <c r="GLD79" s="6"/>
      <c r="GLE79" s="6"/>
      <c r="GLF79" s="6"/>
      <c r="GLG79" s="6"/>
      <c r="GLH79" s="6"/>
      <c r="GLI79" s="6"/>
      <c r="GLJ79" s="6"/>
      <c r="GLK79" s="6"/>
      <c r="GLL79" s="6"/>
      <c r="GLM79" s="6"/>
      <c r="GLN79" s="6"/>
      <c r="GLO79" s="6"/>
      <c r="GLP79" s="6"/>
      <c r="GLQ79" s="6"/>
      <c r="GLR79" s="6"/>
      <c r="GLS79" s="6"/>
      <c r="GLT79" s="6"/>
      <c r="GLU79" s="6"/>
      <c r="GLV79" s="6"/>
      <c r="GLW79" s="6"/>
      <c r="GLX79" s="6"/>
      <c r="GLY79" s="6"/>
      <c r="GLZ79" s="6"/>
      <c r="GMA79" s="6"/>
      <c r="GMB79" s="6"/>
      <c r="GMC79" s="6"/>
      <c r="GMD79" s="6"/>
      <c r="GME79" s="6"/>
      <c r="GMF79" s="6"/>
      <c r="GMG79" s="6"/>
      <c r="GMH79" s="6"/>
      <c r="GMI79" s="6"/>
      <c r="GMJ79" s="6"/>
      <c r="GMK79" s="6"/>
      <c r="GML79" s="6"/>
      <c r="GMM79" s="6"/>
      <c r="GMN79" s="6"/>
      <c r="GMO79" s="6"/>
      <c r="GMP79" s="6"/>
      <c r="GMQ79" s="6"/>
      <c r="GMR79" s="6"/>
      <c r="GMS79" s="6"/>
      <c r="GMT79" s="6"/>
      <c r="GMU79" s="6"/>
      <c r="GMV79" s="6"/>
      <c r="GMW79" s="6"/>
      <c r="GMX79" s="6"/>
      <c r="GMY79" s="6"/>
      <c r="GMZ79" s="6"/>
      <c r="GNA79" s="6"/>
      <c r="GNB79" s="6"/>
      <c r="GNC79" s="6"/>
      <c r="GND79" s="6"/>
      <c r="GNE79" s="6"/>
      <c r="GNF79" s="6"/>
      <c r="GNG79" s="6"/>
      <c r="GNH79" s="6"/>
      <c r="GNI79" s="6"/>
      <c r="GNJ79" s="6"/>
      <c r="GNK79" s="6"/>
      <c r="GNL79" s="6"/>
      <c r="GNM79" s="6"/>
      <c r="GNN79" s="6"/>
      <c r="GNO79" s="6"/>
      <c r="GNP79" s="6"/>
      <c r="GNQ79" s="6"/>
      <c r="GNR79" s="6"/>
      <c r="GNS79" s="6"/>
      <c r="GNT79" s="6"/>
      <c r="GNU79" s="6"/>
      <c r="GNV79" s="6"/>
      <c r="GNW79" s="6"/>
      <c r="GNX79" s="6"/>
      <c r="GNY79" s="6"/>
      <c r="GNZ79" s="6"/>
      <c r="GOA79" s="6"/>
      <c r="GOB79" s="6"/>
      <c r="GOC79" s="6"/>
      <c r="GOD79" s="6"/>
      <c r="GOE79" s="6"/>
      <c r="GOF79" s="6"/>
      <c r="GOG79" s="6"/>
      <c r="GOH79" s="6"/>
      <c r="GOI79" s="6"/>
      <c r="GOJ79" s="6"/>
      <c r="GOK79" s="6"/>
      <c r="GOL79" s="6"/>
      <c r="GOM79" s="6"/>
      <c r="GON79" s="6"/>
      <c r="GOO79" s="6"/>
      <c r="GOP79" s="6"/>
      <c r="GOQ79" s="6"/>
      <c r="GOR79" s="6"/>
      <c r="GOS79" s="6"/>
      <c r="GOT79" s="6"/>
      <c r="GOU79" s="6"/>
      <c r="GOV79" s="6"/>
      <c r="GOW79" s="6"/>
      <c r="GOX79" s="6"/>
      <c r="GOY79" s="6"/>
      <c r="GOZ79" s="6"/>
      <c r="GPA79" s="6"/>
      <c r="GPB79" s="6"/>
      <c r="GPC79" s="6"/>
      <c r="GPD79" s="6"/>
      <c r="GPE79" s="6"/>
      <c r="GPF79" s="6"/>
      <c r="GPG79" s="6"/>
      <c r="GPH79" s="6"/>
      <c r="GPI79" s="6"/>
      <c r="GPJ79" s="6"/>
      <c r="GPK79" s="6"/>
      <c r="GPL79" s="6"/>
      <c r="GPM79" s="6"/>
      <c r="GPN79" s="6"/>
      <c r="GPO79" s="6"/>
      <c r="GPP79" s="6"/>
      <c r="GPQ79" s="6"/>
      <c r="GPR79" s="6"/>
      <c r="GPS79" s="6"/>
      <c r="GPT79" s="6"/>
      <c r="GPU79" s="6"/>
      <c r="GPV79" s="6"/>
      <c r="GPW79" s="6"/>
      <c r="GPX79" s="6"/>
      <c r="GPY79" s="6"/>
      <c r="GPZ79" s="6"/>
      <c r="GQA79" s="6"/>
      <c r="GQB79" s="6"/>
      <c r="GQC79" s="6"/>
      <c r="GQD79" s="6"/>
      <c r="GQE79" s="6"/>
      <c r="GQF79" s="6"/>
      <c r="GQG79" s="6"/>
      <c r="GQH79" s="6"/>
      <c r="GQI79" s="6"/>
      <c r="GQJ79" s="6"/>
      <c r="GQK79" s="6"/>
      <c r="GQL79" s="6"/>
      <c r="GQM79" s="6"/>
      <c r="GQN79" s="6"/>
      <c r="GQO79" s="6"/>
      <c r="GQP79" s="6"/>
      <c r="GQQ79" s="6"/>
      <c r="GQR79" s="6"/>
      <c r="GQS79" s="6"/>
      <c r="GQT79" s="6"/>
      <c r="GQU79" s="6"/>
      <c r="GQV79" s="6"/>
      <c r="GQW79" s="6"/>
      <c r="GQX79" s="6"/>
      <c r="GQY79" s="6"/>
      <c r="GQZ79" s="6"/>
      <c r="GRA79" s="6"/>
      <c r="GRB79" s="6"/>
      <c r="GRC79" s="6"/>
      <c r="GRD79" s="6"/>
      <c r="GRE79" s="6"/>
      <c r="GRF79" s="6"/>
      <c r="GRG79" s="6"/>
      <c r="GRH79" s="6"/>
      <c r="GRI79" s="6"/>
      <c r="GRJ79" s="6"/>
      <c r="GRK79" s="6"/>
      <c r="GRL79" s="6"/>
      <c r="GRM79" s="6"/>
      <c r="GRN79" s="6"/>
      <c r="GRO79" s="6"/>
      <c r="GRP79" s="6"/>
      <c r="GRQ79" s="6"/>
      <c r="GRR79" s="6"/>
      <c r="GRS79" s="6"/>
      <c r="GRT79" s="6"/>
      <c r="GRU79" s="6"/>
      <c r="GRV79" s="6"/>
      <c r="GRW79" s="6"/>
      <c r="GRX79" s="6"/>
      <c r="GRY79" s="6"/>
      <c r="GRZ79" s="6"/>
      <c r="GSA79" s="6"/>
      <c r="GSB79" s="6"/>
      <c r="GSC79" s="6"/>
      <c r="GSD79" s="6"/>
      <c r="GSE79" s="6"/>
      <c r="GSF79" s="6"/>
      <c r="GSG79" s="6"/>
      <c r="GSH79" s="6"/>
      <c r="GSI79" s="6"/>
      <c r="GSJ79" s="6"/>
      <c r="GSK79" s="6"/>
      <c r="GSL79" s="6"/>
      <c r="GSM79" s="6"/>
      <c r="GSN79" s="6"/>
      <c r="GSO79" s="6"/>
      <c r="GSP79" s="6"/>
      <c r="GSQ79" s="6"/>
      <c r="GSR79" s="6"/>
      <c r="GSS79" s="6"/>
      <c r="GST79" s="6"/>
      <c r="GSU79" s="6"/>
      <c r="GSV79" s="6"/>
      <c r="GSW79" s="6"/>
      <c r="GSX79" s="6"/>
      <c r="GSY79" s="6"/>
      <c r="GSZ79" s="6"/>
      <c r="GTA79" s="6"/>
      <c r="GTB79" s="6"/>
      <c r="GTC79" s="6"/>
      <c r="GTD79" s="6"/>
      <c r="GTE79" s="6"/>
      <c r="GTF79" s="6"/>
      <c r="GTG79" s="6"/>
      <c r="GTH79" s="6"/>
      <c r="GTI79" s="6"/>
      <c r="GTJ79" s="6"/>
      <c r="GTK79" s="6"/>
      <c r="GTL79" s="6"/>
      <c r="GTM79" s="6"/>
      <c r="GTN79" s="6"/>
      <c r="GTO79" s="6"/>
      <c r="GTP79" s="6"/>
      <c r="GTQ79" s="6"/>
      <c r="GTR79" s="6"/>
      <c r="GTS79" s="6"/>
      <c r="GTT79" s="6"/>
      <c r="GTU79" s="6"/>
      <c r="GTV79" s="6"/>
      <c r="GTW79" s="6"/>
      <c r="GTX79" s="6"/>
      <c r="GTY79" s="6"/>
      <c r="GTZ79" s="6"/>
      <c r="GUA79" s="6"/>
      <c r="GUB79" s="6"/>
      <c r="GUC79" s="6"/>
      <c r="GUD79" s="6"/>
      <c r="GUE79" s="6"/>
      <c r="GUF79" s="6"/>
      <c r="GUG79" s="6"/>
      <c r="GUH79" s="6"/>
      <c r="GUI79" s="6"/>
      <c r="GUJ79" s="6"/>
      <c r="GUK79" s="6"/>
      <c r="GUL79" s="6"/>
      <c r="GUM79" s="6"/>
      <c r="GUN79" s="6"/>
      <c r="GUO79" s="6"/>
      <c r="GUP79" s="6"/>
      <c r="GUQ79" s="6"/>
      <c r="GUR79" s="6"/>
      <c r="GUS79" s="6"/>
      <c r="GUT79" s="6"/>
      <c r="GUU79" s="6"/>
      <c r="GUV79" s="6"/>
      <c r="GUW79" s="6"/>
      <c r="GUX79" s="6"/>
      <c r="GUY79" s="6"/>
      <c r="GUZ79" s="6"/>
      <c r="GVA79" s="6"/>
      <c r="GVB79" s="6"/>
      <c r="GVC79" s="6"/>
      <c r="GVD79" s="6"/>
      <c r="GVE79" s="6"/>
      <c r="GVF79" s="6"/>
      <c r="GVG79" s="6"/>
      <c r="GVH79" s="6"/>
      <c r="GVI79" s="6"/>
      <c r="GVJ79" s="6"/>
      <c r="GVK79" s="6"/>
      <c r="GVL79" s="6"/>
      <c r="GVM79" s="6"/>
      <c r="GVN79" s="6"/>
      <c r="GVO79" s="6"/>
      <c r="GVP79" s="6"/>
      <c r="GVQ79" s="6"/>
      <c r="GVR79" s="6"/>
      <c r="GVS79" s="6"/>
      <c r="GVT79" s="6"/>
      <c r="GVU79" s="6"/>
      <c r="GVV79" s="6"/>
      <c r="GVW79" s="6"/>
      <c r="GVX79" s="6"/>
      <c r="GVY79" s="6"/>
      <c r="GVZ79" s="6"/>
      <c r="GWA79" s="6"/>
      <c r="GWB79" s="6"/>
      <c r="GWC79" s="6"/>
      <c r="GWD79" s="6"/>
      <c r="GWE79" s="6"/>
      <c r="GWF79" s="6"/>
      <c r="GWG79" s="6"/>
      <c r="GWH79" s="6"/>
      <c r="GWI79" s="6"/>
      <c r="GWJ79" s="6"/>
      <c r="GWK79" s="6"/>
      <c r="GWL79" s="6"/>
      <c r="GWM79" s="6"/>
      <c r="GWN79" s="6"/>
      <c r="GWO79" s="6"/>
      <c r="GWP79" s="6"/>
      <c r="GWQ79" s="6"/>
      <c r="GWR79" s="6"/>
      <c r="GWS79" s="6"/>
      <c r="GWT79" s="6"/>
      <c r="GWU79" s="6"/>
      <c r="GWV79" s="6"/>
      <c r="GWW79" s="6"/>
      <c r="GWX79" s="6"/>
      <c r="GWY79" s="6"/>
      <c r="GWZ79" s="6"/>
      <c r="GXA79" s="6"/>
      <c r="GXB79" s="6"/>
      <c r="GXC79" s="6"/>
      <c r="GXD79" s="6"/>
      <c r="GXE79" s="6"/>
      <c r="GXF79" s="6"/>
      <c r="GXG79" s="6"/>
      <c r="GXH79" s="6"/>
      <c r="GXI79" s="6"/>
      <c r="GXJ79" s="6"/>
      <c r="GXK79" s="6"/>
      <c r="GXL79" s="6"/>
      <c r="GXM79" s="6"/>
      <c r="GXN79" s="6"/>
      <c r="GXO79" s="6"/>
      <c r="GXP79" s="6"/>
      <c r="GXQ79" s="6"/>
      <c r="GXR79" s="6"/>
      <c r="GXS79" s="6"/>
      <c r="GXT79" s="6"/>
      <c r="GXU79" s="6"/>
      <c r="GXV79" s="6"/>
      <c r="GXW79" s="6"/>
      <c r="GXX79" s="6"/>
      <c r="GXY79" s="6"/>
      <c r="GXZ79" s="6"/>
      <c r="GYA79" s="6"/>
      <c r="GYB79" s="6"/>
      <c r="GYC79" s="6"/>
      <c r="GYD79" s="6"/>
      <c r="GYE79" s="6"/>
      <c r="GYF79" s="6"/>
      <c r="GYG79" s="6"/>
      <c r="GYH79" s="6"/>
      <c r="GYI79" s="6"/>
      <c r="GYJ79" s="6"/>
      <c r="GYK79" s="6"/>
      <c r="GYL79" s="6"/>
      <c r="GYM79" s="6"/>
      <c r="GYN79" s="6"/>
      <c r="GYO79" s="6"/>
      <c r="GYP79" s="6"/>
      <c r="GYQ79" s="6"/>
      <c r="GYR79" s="6"/>
      <c r="GYS79" s="6"/>
      <c r="GYT79" s="6"/>
      <c r="GYU79" s="6"/>
      <c r="GYV79" s="6"/>
      <c r="GYW79" s="6"/>
      <c r="GYX79" s="6"/>
      <c r="GYY79" s="6"/>
      <c r="GYZ79" s="6"/>
      <c r="GZA79" s="6"/>
      <c r="GZB79" s="6"/>
      <c r="GZC79" s="6"/>
      <c r="GZD79" s="6"/>
      <c r="GZE79" s="6"/>
      <c r="GZF79" s="6"/>
      <c r="GZG79" s="6"/>
      <c r="GZH79" s="6"/>
      <c r="GZI79" s="6"/>
      <c r="GZJ79" s="6"/>
      <c r="GZK79" s="6"/>
      <c r="GZL79" s="6"/>
      <c r="GZM79" s="6"/>
      <c r="GZN79" s="6"/>
      <c r="GZO79" s="6"/>
      <c r="GZP79" s="6"/>
      <c r="GZQ79" s="6"/>
      <c r="GZR79" s="6"/>
      <c r="GZS79" s="6"/>
      <c r="GZT79" s="6"/>
      <c r="GZU79" s="6"/>
      <c r="GZV79" s="6"/>
      <c r="GZW79" s="6"/>
      <c r="GZX79" s="6"/>
      <c r="GZY79" s="6"/>
      <c r="GZZ79" s="6"/>
      <c r="HAA79" s="6"/>
      <c r="HAB79" s="6"/>
      <c r="HAC79" s="6"/>
      <c r="HAD79" s="6"/>
      <c r="HAE79" s="6"/>
      <c r="HAF79" s="6"/>
      <c r="HAG79" s="6"/>
      <c r="HAH79" s="6"/>
      <c r="HAI79" s="6"/>
      <c r="HAJ79" s="6"/>
      <c r="HAK79" s="6"/>
      <c r="HAL79" s="6"/>
      <c r="HAM79" s="6"/>
      <c r="HAN79" s="6"/>
      <c r="HAO79" s="6"/>
      <c r="HAP79" s="6"/>
      <c r="HAQ79" s="6"/>
      <c r="HAR79" s="6"/>
      <c r="HAS79" s="6"/>
      <c r="HAT79" s="6"/>
      <c r="HAU79" s="6"/>
      <c r="HAV79" s="6"/>
      <c r="HAW79" s="6"/>
      <c r="HAX79" s="6"/>
      <c r="HAY79" s="6"/>
      <c r="HAZ79" s="6"/>
      <c r="HBA79" s="6"/>
      <c r="HBB79" s="6"/>
      <c r="HBC79" s="6"/>
      <c r="HBD79" s="6"/>
      <c r="HBE79" s="6"/>
      <c r="HBF79" s="6"/>
      <c r="HBG79" s="6"/>
      <c r="HBH79" s="6"/>
      <c r="HBI79" s="6"/>
      <c r="HBJ79" s="6"/>
      <c r="HBK79" s="6"/>
      <c r="HBL79" s="6"/>
      <c r="HBM79" s="6"/>
      <c r="HBN79" s="6"/>
      <c r="HBO79" s="6"/>
      <c r="HBP79" s="6"/>
      <c r="HBQ79" s="6"/>
      <c r="HBR79" s="6"/>
      <c r="HBS79" s="6"/>
      <c r="HBT79" s="6"/>
      <c r="HBU79" s="6"/>
      <c r="HBV79" s="6"/>
      <c r="HBW79" s="6"/>
      <c r="HBX79" s="6"/>
      <c r="HBY79" s="6"/>
      <c r="HBZ79" s="6"/>
      <c r="HCA79" s="6"/>
      <c r="HCB79" s="6"/>
      <c r="HCC79" s="6"/>
      <c r="HCD79" s="6"/>
      <c r="HCE79" s="6"/>
      <c r="HCF79" s="6"/>
      <c r="HCG79" s="6"/>
      <c r="HCH79" s="6"/>
      <c r="HCI79" s="6"/>
      <c r="HCJ79" s="6"/>
      <c r="HCK79" s="6"/>
      <c r="HCL79" s="6"/>
      <c r="HCM79" s="6"/>
      <c r="HCN79" s="6"/>
      <c r="HCO79" s="6"/>
      <c r="HCP79" s="6"/>
      <c r="HCQ79" s="6"/>
      <c r="HCR79" s="6"/>
      <c r="HCS79" s="6"/>
      <c r="HCT79" s="6"/>
      <c r="HCU79" s="6"/>
      <c r="HCV79" s="6"/>
      <c r="HCW79" s="6"/>
      <c r="HCX79" s="6"/>
      <c r="HCY79" s="6"/>
      <c r="HCZ79" s="6"/>
      <c r="HDA79" s="6"/>
      <c r="HDB79" s="6"/>
      <c r="HDC79" s="6"/>
      <c r="HDD79" s="6"/>
      <c r="HDE79" s="6"/>
      <c r="HDF79" s="6"/>
      <c r="HDG79" s="6"/>
      <c r="HDH79" s="6"/>
      <c r="HDI79" s="6"/>
      <c r="HDJ79" s="6"/>
      <c r="HDK79" s="6"/>
      <c r="HDL79" s="6"/>
      <c r="HDM79" s="6"/>
      <c r="HDN79" s="6"/>
      <c r="HDO79" s="6"/>
      <c r="HDP79" s="6"/>
      <c r="HDQ79" s="6"/>
      <c r="HDR79" s="6"/>
      <c r="HDS79" s="6"/>
      <c r="HDT79" s="6"/>
      <c r="HDU79" s="6"/>
      <c r="HDV79" s="6"/>
      <c r="HDW79" s="6"/>
      <c r="HDX79" s="6"/>
      <c r="HDY79" s="6"/>
      <c r="HDZ79" s="6"/>
      <c r="HEA79" s="6"/>
      <c r="HEB79" s="6"/>
      <c r="HEC79" s="6"/>
      <c r="HED79" s="6"/>
      <c r="HEE79" s="6"/>
      <c r="HEF79" s="6"/>
      <c r="HEG79" s="6"/>
      <c r="HEH79" s="6"/>
      <c r="HEI79" s="6"/>
      <c r="HEJ79" s="6"/>
      <c r="HEK79" s="6"/>
      <c r="HEL79" s="6"/>
      <c r="HEM79" s="6"/>
      <c r="HEN79" s="6"/>
      <c r="HEO79" s="6"/>
      <c r="HEP79" s="6"/>
      <c r="HEQ79" s="6"/>
      <c r="HER79" s="6"/>
      <c r="HES79" s="6"/>
      <c r="HET79" s="6"/>
      <c r="HEU79" s="6"/>
      <c r="HEV79" s="6"/>
      <c r="HEW79" s="6"/>
      <c r="HEX79" s="6"/>
      <c r="HEY79" s="6"/>
      <c r="HEZ79" s="6"/>
      <c r="HFA79" s="6"/>
      <c r="HFB79" s="6"/>
      <c r="HFC79" s="6"/>
      <c r="HFD79" s="6"/>
      <c r="HFE79" s="6"/>
      <c r="HFF79" s="6"/>
      <c r="HFG79" s="6"/>
      <c r="HFH79" s="6"/>
      <c r="HFI79" s="6"/>
      <c r="HFJ79" s="6"/>
      <c r="HFK79" s="6"/>
      <c r="HFL79" s="6"/>
      <c r="HFM79" s="6"/>
      <c r="HFN79" s="6"/>
      <c r="HFO79" s="6"/>
      <c r="HFP79" s="6"/>
      <c r="HFQ79" s="6"/>
      <c r="HFR79" s="6"/>
      <c r="HFS79" s="6"/>
      <c r="HFT79" s="6"/>
      <c r="HFU79" s="6"/>
      <c r="HFV79" s="6"/>
      <c r="HFW79" s="6"/>
      <c r="HFX79" s="6"/>
      <c r="HFY79" s="6"/>
      <c r="HFZ79" s="6"/>
      <c r="HGA79" s="6"/>
      <c r="HGB79" s="6"/>
      <c r="HGC79" s="6"/>
      <c r="HGD79" s="6"/>
      <c r="HGE79" s="6"/>
      <c r="HGF79" s="6"/>
      <c r="HGG79" s="6"/>
      <c r="HGH79" s="6"/>
      <c r="HGI79" s="6"/>
      <c r="HGJ79" s="6"/>
      <c r="HGK79" s="6"/>
      <c r="HGL79" s="6"/>
      <c r="HGM79" s="6"/>
      <c r="HGN79" s="6"/>
      <c r="HGO79" s="6"/>
      <c r="HGP79" s="6"/>
      <c r="HGQ79" s="6"/>
      <c r="HGR79" s="6"/>
      <c r="HGS79" s="6"/>
      <c r="HGT79" s="6"/>
      <c r="HGU79" s="6"/>
      <c r="HGV79" s="6"/>
      <c r="HGW79" s="6"/>
      <c r="HGX79" s="6"/>
      <c r="HGY79" s="6"/>
      <c r="HGZ79" s="6"/>
      <c r="HHA79" s="6"/>
      <c r="HHB79" s="6"/>
      <c r="HHC79" s="6"/>
      <c r="HHD79" s="6"/>
      <c r="HHE79" s="6"/>
      <c r="HHF79" s="6"/>
      <c r="HHG79" s="6"/>
      <c r="HHH79" s="6"/>
      <c r="HHI79" s="6"/>
      <c r="HHJ79" s="6"/>
      <c r="HHK79" s="6"/>
      <c r="HHL79" s="6"/>
      <c r="HHM79" s="6"/>
      <c r="HHN79" s="6"/>
      <c r="HHO79" s="6"/>
      <c r="HHP79" s="6"/>
      <c r="HHQ79" s="6"/>
      <c r="HHR79" s="6"/>
      <c r="HHS79" s="6"/>
      <c r="HHT79" s="6"/>
      <c r="HHU79" s="6"/>
      <c r="HHV79" s="6"/>
      <c r="HHW79" s="6"/>
      <c r="HHX79" s="6"/>
      <c r="HHY79" s="6"/>
      <c r="HHZ79" s="6"/>
      <c r="HIA79" s="6"/>
      <c r="HIB79" s="6"/>
      <c r="HIC79" s="6"/>
      <c r="HID79" s="6"/>
      <c r="HIE79" s="6"/>
      <c r="HIF79" s="6"/>
      <c r="HIG79" s="6"/>
      <c r="HIH79" s="6"/>
      <c r="HII79" s="6"/>
      <c r="HIJ79" s="6"/>
      <c r="HIK79" s="6"/>
      <c r="HIL79" s="6"/>
      <c r="HIM79" s="6"/>
      <c r="HIN79" s="6"/>
      <c r="HIO79" s="6"/>
      <c r="HIP79" s="6"/>
      <c r="HIQ79" s="6"/>
      <c r="HIR79" s="6"/>
      <c r="HIS79" s="6"/>
      <c r="HIT79" s="6"/>
      <c r="HIU79" s="6"/>
      <c r="HIV79" s="6"/>
      <c r="HIW79" s="6"/>
      <c r="HIX79" s="6"/>
      <c r="HIY79" s="6"/>
      <c r="HIZ79" s="6"/>
      <c r="HJA79" s="6"/>
      <c r="HJB79" s="6"/>
      <c r="HJC79" s="6"/>
      <c r="HJD79" s="6"/>
      <c r="HJE79" s="6"/>
      <c r="HJF79" s="6"/>
      <c r="HJG79" s="6"/>
      <c r="HJH79" s="6"/>
      <c r="HJI79" s="6"/>
      <c r="HJJ79" s="6"/>
      <c r="HJK79" s="6"/>
      <c r="HJL79" s="6"/>
      <c r="HJM79" s="6"/>
      <c r="HJN79" s="6"/>
      <c r="HJO79" s="6"/>
      <c r="HJP79" s="6"/>
      <c r="HJQ79" s="6"/>
      <c r="HJR79" s="6"/>
      <c r="HJS79" s="6"/>
      <c r="HJT79" s="6"/>
      <c r="HJU79" s="6"/>
      <c r="HJV79" s="6"/>
      <c r="HJW79" s="6"/>
      <c r="HJX79" s="6"/>
      <c r="HJY79" s="6"/>
      <c r="HJZ79" s="6"/>
      <c r="HKA79" s="6"/>
      <c r="HKB79" s="6"/>
      <c r="HKC79" s="6"/>
      <c r="HKD79" s="6"/>
      <c r="HKE79" s="6"/>
      <c r="HKF79" s="6"/>
      <c r="HKG79" s="6"/>
      <c r="HKH79" s="6"/>
      <c r="HKI79" s="6"/>
      <c r="HKJ79" s="6"/>
      <c r="HKK79" s="6"/>
      <c r="HKL79" s="6"/>
      <c r="HKM79" s="6"/>
      <c r="HKN79" s="6"/>
      <c r="HKO79" s="6"/>
      <c r="HKP79" s="6"/>
      <c r="HKQ79" s="6"/>
      <c r="HKR79" s="6"/>
      <c r="HKS79" s="6"/>
      <c r="HKT79" s="6"/>
      <c r="HKU79" s="6"/>
      <c r="HKV79" s="6"/>
      <c r="HKW79" s="6"/>
      <c r="HKX79" s="6"/>
      <c r="HKY79" s="6"/>
      <c r="HKZ79" s="6"/>
      <c r="HLA79" s="6"/>
      <c r="HLB79" s="6"/>
      <c r="HLC79" s="6"/>
      <c r="HLD79" s="6"/>
      <c r="HLE79" s="6"/>
      <c r="HLF79" s="6"/>
      <c r="HLG79" s="6"/>
      <c r="HLH79" s="6"/>
      <c r="HLI79" s="6"/>
      <c r="HLJ79" s="6"/>
      <c r="HLK79" s="6"/>
      <c r="HLL79" s="6"/>
      <c r="HLM79" s="6"/>
      <c r="HLN79" s="6"/>
      <c r="HLO79" s="6"/>
      <c r="HLP79" s="6"/>
      <c r="HLQ79" s="6"/>
      <c r="HLR79" s="6"/>
      <c r="HLS79" s="6"/>
      <c r="HLT79" s="6"/>
      <c r="HLU79" s="6"/>
      <c r="HLV79" s="6"/>
      <c r="HLW79" s="6"/>
      <c r="HLX79" s="6"/>
      <c r="HLY79" s="6"/>
      <c r="HLZ79" s="6"/>
      <c r="HMA79" s="6"/>
      <c r="HMB79" s="6"/>
      <c r="HMC79" s="6"/>
      <c r="HMD79" s="6"/>
      <c r="HME79" s="6"/>
      <c r="HMF79" s="6"/>
      <c r="HMG79" s="6"/>
      <c r="HMH79" s="6"/>
      <c r="HMI79" s="6"/>
      <c r="HMJ79" s="6"/>
      <c r="HMK79" s="6"/>
      <c r="HML79" s="6"/>
      <c r="HMM79" s="6"/>
      <c r="HMN79" s="6"/>
      <c r="HMO79" s="6"/>
      <c r="HMP79" s="6"/>
      <c r="HMQ79" s="6"/>
      <c r="HMR79" s="6"/>
      <c r="HMS79" s="6"/>
      <c r="HMT79" s="6"/>
      <c r="HMU79" s="6"/>
      <c r="HMV79" s="6"/>
      <c r="HMW79" s="6"/>
      <c r="HMX79" s="6"/>
      <c r="HMY79" s="6"/>
      <c r="HMZ79" s="6"/>
      <c r="HNA79" s="6"/>
      <c r="HNB79" s="6"/>
      <c r="HNC79" s="6"/>
      <c r="HND79" s="6"/>
      <c r="HNE79" s="6"/>
      <c r="HNF79" s="6"/>
      <c r="HNG79" s="6"/>
      <c r="HNH79" s="6"/>
      <c r="HNI79" s="6"/>
      <c r="HNJ79" s="6"/>
      <c r="HNK79" s="6"/>
      <c r="HNL79" s="6"/>
      <c r="HNM79" s="6"/>
      <c r="HNN79" s="6"/>
      <c r="HNO79" s="6"/>
      <c r="HNP79" s="6"/>
      <c r="HNQ79" s="6"/>
      <c r="HNR79" s="6"/>
      <c r="HNS79" s="6"/>
      <c r="HNT79" s="6"/>
      <c r="HNU79" s="6"/>
      <c r="HNV79" s="6"/>
      <c r="HNW79" s="6"/>
      <c r="HNX79" s="6"/>
      <c r="HNY79" s="6"/>
      <c r="HNZ79" s="6"/>
      <c r="HOA79" s="6"/>
      <c r="HOB79" s="6"/>
      <c r="HOC79" s="6"/>
      <c r="HOD79" s="6"/>
      <c r="HOE79" s="6"/>
      <c r="HOF79" s="6"/>
      <c r="HOG79" s="6"/>
      <c r="HOH79" s="6"/>
      <c r="HOI79" s="6"/>
      <c r="HOJ79" s="6"/>
      <c r="HOK79" s="6"/>
      <c r="HOL79" s="6"/>
      <c r="HOM79" s="6"/>
      <c r="HON79" s="6"/>
      <c r="HOO79" s="6"/>
      <c r="HOP79" s="6"/>
      <c r="HOQ79" s="6"/>
      <c r="HOR79" s="6"/>
      <c r="HOS79" s="6"/>
      <c r="HOT79" s="6"/>
      <c r="HOU79" s="6"/>
      <c r="HOV79" s="6"/>
      <c r="HOW79" s="6"/>
      <c r="HOX79" s="6"/>
      <c r="HOY79" s="6"/>
      <c r="HOZ79" s="6"/>
      <c r="HPA79" s="6"/>
      <c r="HPB79" s="6"/>
      <c r="HPC79" s="6"/>
      <c r="HPD79" s="6"/>
      <c r="HPE79" s="6"/>
      <c r="HPF79" s="6"/>
      <c r="HPG79" s="6"/>
      <c r="HPH79" s="6"/>
      <c r="HPI79" s="6"/>
      <c r="HPJ79" s="6"/>
      <c r="HPK79" s="6"/>
      <c r="HPL79" s="6"/>
      <c r="HPM79" s="6"/>
      <c r="HPN79" s="6"/>
      <c r="HPO79" s="6"/>
      <c r="HPP79" s="6"/>
      <c r="HPQ79" s="6"/>
      <c r="HPR79" s="6"/>
      <c r="HPS79" s="6"/>
      <c r="HPT79" s="6"/>
      <c r="HPU79" s="6"/>
      <c r="HPV79" s="6"/>
      <c r="HPW79" s="6"/>
      <c r="HPX79" s="6"/>
      <c r="HPY79" s="6"/>
      <c r="HPZ79" s="6"/>
      <c r="HQA79" s="6"/>
      <c r="HQB79" s="6"/>
      <c r="HQC79" s="6"/>
      <c r="HQD79" s="6"/>
      <c r="HQE79" s="6"/>
      <c r="HQF79" s="6"/>
      <c r="HQG79" s="6"/>
      <c r="HQH79" s="6"/>
      <c r="HQI79" s="6"/>
      <c r="HQJ79" s="6"/>
      <c r="HQK79" s="6"/>
      <c r="HQL79" s="6"/>
      <c r="HQM79" s="6"/>
      <c r="HQN79" s="6"/>
      <c r="HQO79" s="6"/>
      <c r="HQP79" s="6"/>
      <c r="HQQ79" s="6"/>
      <c r="HQR79" s="6"/>
      <c r="HQS79" s="6"/>
      <c r="HQT79" s="6"/>
      <c r="HQU79" s="6"/>
      <c r="HQV79" s="6"/>
      <c r="HQW79" s="6"/>
      <c r="HQX79" s="6"/>
      <c r="HQY79" s="6"/>
      <c r="HQZ79" s="6"/>
      <c r="HRA79" s="6"/>
      <c r="HRB79" s="6"/>
      <c r="HRC79" s="6"/>
      <c r="HRD79" s="6"/>
      <c r="HRE79" s="6"/>
      <c r="HRF79" s="6"/>
      <c r="HRG79" s="6"/>
      <c r="HRH79" s="6"/>
      <c r="HRI79" s="6"/>
      <c r="HRJ79" s="6"/>
      <c r="HRK79" s="6"/>
      <c r="HRL79" s="6"/>
      <c r="HRM79" s="6"/>
      <c r="HRN79" s="6"/>
      <c r="HRO79" s="6"/>
      <c r="HRP79" s="6"/>
      <c r="HRQ79" s="6"/>
      <c r="HRR79" s="6"/>
      <c r="HRS79" s="6"/>
      <c r="HRT79" s="6"/>
      <c r="HRU79" s="6"/>
      <c r="HRV79" s="6"/>
      <c r="HRW79" s="6"/>
      <c r="HRX79" s="6"/>
      <c r="HRY79" s="6"/>
      <c r="HRZ79" s="6"/>
      <c r="HSA79" s="6"/>
      <c r="HSB79" s="6"/>
      <c r="HSC79" s="6"/>
      <c r="HSD79" s="6"/>
      <c r="HSE79" s="6"/>
      <c r="HSF79" s="6"/>
      <c r="HSG79" s="6"/>
      <c r="HSH79" s="6"/>
      <c r="HSI79" s="6"/>
      <c r="HSJ79" s="6"/>
      <c r="HSK79" s="6"/>
      <c r="HSL79" s="6"/>
      <c r="HSM79" s="6"/>
      <c r="HSN79" s="6"/>
      <c r="HSO79" s="6"/>
      <c r="HSP79" s="6"/>
      <c r="HSQ79" s="6"/>
      <c r="HSR79" s="6"/>
      <c r="HSS79" s="6"/>
      <c r="HST79" s="6"/>
      <c r="HSU79" s="6"/>
      <c r="HSV79" s="6"/>
      <c r="HSW79" s="6"/>
      <c r="HSX79" s="6"/>
      <c r="HSY79" s="6"/>
      <c r="HSZ79" s="6"/>
      <c r="HTA79" s="6"/>
      <c r="HTB79" s="6"/>
      <c r="HTC79" s="6"/>
      <c r="HTD79" s="6"/>
      <c r="HTE79" s="6"/>
      <c r="HTF79" s="6"/>
      <c r="HTG79" s="6"/>
      <c r="HTH79" s="6"/>
      <c r="HTI79" s="6"/>
      <c r="HTJ79" s="6"/>
      <c r="HTK79" s="6"/>
      <c r="HTL79" s="6"/>
      <c r="HTM79" s="6"/>
      <c r="HTN79" s="6"/>
      <c r="HTO79" s="6"/>
      <c r="HTP79" s="6"/>
      <c r="HTQ79" s="6"/>
      <c r="HTR79" s="6"/>
      <c r="HTS79" s="6"/>
      <c r="HTT79" s="6"/>
      <c r="HTU79" s="6"/>
      <c r="HTV79" s="6"/>
      <c r="HTW79" s="6"/>
      <c r="HTX79" s="6"/>
      <c r="HTY79" s="6"/>
      <c r="HTZ79" s="6"/>
      <c r="HUA79" s="6"/>
      <c r="HUB79" s="6"/>
      <c r="HUC79" s="6"/>
      <c r="HUD79" s="6"/>
      <c r="HUE79" s="6"/>
      <c r="HUF79" s="6"/>
      <c r="HUG79" s="6"/>
      <c r="HUH79" s="6"/>
      <c r="HUI79" s="6"/>
      <c r="HUJ79" s="6"/>
      <c r="HUK79" s="6"/>
      <c r="HUL79" s="6"/>
      <c r="HUM79" s="6"/>
      <c r="HUN79" s="6"/>
      <c r="HUO79" s="6"/>
      <c r="HUP79" s="6"/>
      <c r="HUQ79" s="6"/>
      <c r="HUR79" s="6"/>
      <c r="HUS79" s="6"/>
      <c r="HUT79" s="6"/>
      <c r="HUU79" s="6"/>
      <c r="HUV79" s="6"/>
      <c r="HUW79" s="6"/>
      <c r="HUX79" s="6"/>
      <c r="HUY79" s="6"/>
      <c r="HUZ79" s="6"/>
      <c r="HVA79" s="6"/>
      <c r="HVB79" s="6"/>
      <c r="HVC79" s="6"/>
      <c r="HVD79" s="6"/>
      <c r="HVE79" s="6"/>
      <c r="HVF79" s="6"/>
      <c r="HVG79" s="6"/>
      <c r="HVH79" s="6"/>
      <c r="HVI79" s="6"/>
      <c r="HVJ79" s="6"/>
      <c r="HVK79" s="6"/>
      <c r="HVL79" s="6"/>
      <c r="HVM79" s="6"/>
      <c r="HVN79" s="6"/>
      <c r="HVO79" s="6"/>
      <c r="HVP79" s="6"/>
      <c r="HVQ79" s="6"/>
      <c r="HVR79" s="6"/>
      <c r="HVS79" s="6"/>
      <c r="HVT79" s="6"/>
      <c r="HVU79" s="6"/>
      <c r="HVV79" s="6"/>
      <c r="HVW79" s="6"/>
      <c r="HVX79" s="6"/>
      <c r="HVY79" s="6"/>
      <c r="HVZ79" s="6"/>
      <c r="HWA79" s="6"/>
      <c r="HWB79" s="6"/>
      <c r="HWC79" s="6"/>
      <c r="HWD79" s="6"/>
      <c r="HWE79" s="6"/>
      <c r="HWF79" s="6"/>
      <c r="HWG79" s="6"/>
      <c r="HWH79" s="6"/>
      <c r="HWI79" s="6"/>
      <c r="HWJ79" s="6"/>
      <c r="HWK79" s="6"/>
      <c r="HWL79" s="6"/>
      <c r="HWM79" s="6"/>
      <c r="HWN79" s="6"/>
      <c r="HWO79" s="6"/>
      <c r="HWP79" s="6"/>
      <c r="HWQ79" s="6"/>
      <c r="HWR79" s="6"/>
      <c r="HWS79" s="6"/>
      <c r="HWT79" s="6"/>
      <c r="HWU79" s="6"/>
      <c r="HWV79" s="6"/>
      <c r="HWW79" s="6"/>
      <c r="HWX79" s="6"/>
      <c r="HWY79" s="6"/>
      <c r="HWZ79" s="6"/>
      <c r="HXA79" s="6"/>
      <c r="HXB79" s="6"/>
      <c r="HXC79" s="6"/>
      <c r="HXD79" s="6"/>
      <c r="HXE79" s="6"/>
      <c r="HXF79" s="6"/>
      <c r="HXG79" s="6"/>
      <c r="HXH79" s="6"/>
      <c r="HXI79" s="6"/>
      <c r="HXJ79" s="6"/>
      <c r="HXK79" s="6"/>
      <c r="HXL79" s="6"/>
      <c r="HXM79" s="6"/>
      <c r="HXN79" s="6"/>
      <c r="HXO79" s="6"/>
      <c r="HXP79" s="6"/>
      <c r="HXQ79" s="6"/>
      <c r="HXR79" s="6"/>
      <c r="HXS79" s="6"/>
      <c r="HXT79" s="6"/>
      <c r="HXU79" s="6"/>
      <c r="HXV79" s="6"/>
      <c r="HXW79" s="6"/>
      <c r="HXX79" s="6"/>
      <c r="HXY79" s="6"/>
      <c r="HXZ79" s="6"/>
      <c r="HYA79" s="6"/>
      <c r="HYB79" s="6"/>
      <c r="HYC79" s="6"/>
      <c r="HYD79" s="6"/>
      <c r="HYE79" s="6"/>
      <c r="HYF79" s="6"/>
      <c r="HYG79" s="6"/>
      <c r="HYH79" s="6"/>
      <c r="HYI79" s="6"/>
      <c r="HYJ79" s="6"/>
      <c r="HYK79" s="6"/>
      <c r="HYL79" s="6"/>
      <c r="HYM79" s="6"/>
      <c r="HYN79" s="6"/>
      <c r="HYO79" s="6"/>
      <c r="HYP79" s="6"/>
      <c r="HYQ79" s="6"/>
      <c r="HYR79" s="6"/>
      <c r="HYS79" s="6"/>
      <c r="HYT79" s="6"/>
      <c r="HYU79" s="6"/>
      <c r="HYV79" s="6"/>
      <c r="HYW79" s="6"/>
      <c r="HYX79" s="6"/>
      <c r="HYY79" s="6"/>
      <c r="HYZ79" s="6"/>
      <c r="HZA79" s="6"/>
      <c r="HZB79" s="6"/>
      <c r="HZC79" s="6"/>
      <c r="HZD79" s="6"/>
      <c r="HZE79" s="6"/>
      <c r="HZF79" s="6"/>
      <c r="HZG79" s="6"/>
      <c r="HZH79" s="6"/>
      <c r="HZI79" s="6"/>
      <c r="HZJ79" s="6"/>
      <c r="HZK79" s="6"/>
      <c r="HZL79" s="6"/>
      <c r="HZM79" s="6"/>
      <c r="HZN79" s="6"/>
      <c r="HZO79" s="6"/>
      <c r="HZP79" s="6"/>
      <c r="HZQ79" s="6"/>
      <c r="HZR79" s="6"/>
      <c r="HZS79" s="6"/>
      <c r="HZT79" s="6"/>
      <c r="HZU79" s="6"/>
      <c r="HZV79" s="6"/>
      <c r="HZW79" s="6"/>
      <c r="HZX79" s="6"/>
      <c r="HZY79" s="6"/>
      <c r="HZZ79" s="6"/>
      <c r="IAA79" s="6"/>
      <c r="IAB79" s="6"/>
      <c r="IAC79" s="6"/>
      <c r="IAD79" s="6"/>
      <c r="IAE79" s="6"/>
      <c r="IAF79" s="6"/>
      <c r="IAG79" s="6"/>
      <c r="IAH79" s="6"/>
      <c r="IAI79" s="6"/>
      <c r="IAJ79" s="6"/>
      <c r="IAK79" s="6"/>
      <c r="IAL79" s="6"/>
      <c r="IAM79" s="6"/>
      <c r="IAN79" s="6"/>
      <c r="IAO79" s="6"/>
      <c r="IAP79" s="6"/>
      <c r="IAQ79" s="6"/>
      <c r="IAR79" s="6"/>
      <c r="IAS79" s="6"/>
      <c r="IAT79" s="6"/>
      <c r="IAU79" s="6"/>
      <c r="IAV79" s="6"/>
      <c r="IAW79" s="6"/>
      <c r="IAX79" s="6"/>
      <c r="IAY79" s="6"/>
      <c r="IAZ79" s="6"/>
      <c r="IBA79" s="6"/>
      <c r="IBB79" s="6"/>
      <c r="IBC79" s="6"/>
      <c r="IBD79" s="6"/>
      <c r="IBE79" s="6"/>
      <c r="IBF79" s="6"/>
      <c r="IBG79" s="6"/>
      <c r="IBH79" s="6"/>
      <c r="IBI79" s="6"/>
      <c r="IBJ79" s="6"/>
      <c r="IBK79" s="6"/>
      <c r="IBL79" s="6"/>
      <c r="IBM79" s="6"/>
      <c r="IBN79" s="6"/>
      <c r="IBO79" s="6"/>
      <c r="IBP79" s="6"/>
      <c r="IBQ79" s="6"/>
      <c r="IBR79" s="6"/>
      <c r="IBS79" s="6"/>
      <c r="IBT79" s="6"/>
      <c r="IBU79" s="6"/>
      <c r="IBV79" s="6"/>
      <c r="IBW79" s="6"/>
      <c r="IBX79" s="6"/>
      <c r="IBY79" s="6"/>
      <c r="IBZ79" s="6"/>
      <c r="ICA79" s="6"/>
      <c r="ICB79" s="6"/>
      <c r="ICC79" s="6"/>
      <c r="ICD79" s="6"/>
      <c r="ICE79" s="6"/>
      <c r="ICF79" s="6"/>
      <c r="ICG79" s="6"/>
      <c r="ICH79" s="6"/>
      <c r="ICI79" s="6"/>
      <c r="ICJ79" s="6"/>
      <c r="ICK79" s="6"/>
      <c r="ICL79" s="6"/>
      <c r="ICM79" s="6"/>
      <c r="ICN79" s="6"/>
      <c r="ICO79" s="6"/>
      <c r="ICP79" s="6"/>
      <c r="ICQ79" s="6"/>
      <c r="ICR79" s="6"/>
      <c r="ICS79" s="6"/>
      <c r="ICT79" s="6"/>
      <c r="ICU79" s="6"/>
      <c r="ICV79" s="6"/>
      <c r="ICW79" s="6"/>
      <c r="ICX79" s="6"/>
      <c r="ICY79" s="6"/>
      <c r="ICZ79" s="6"/>
      <c r="IDA79" s="6"/>
      <c r="IDB79" s="6"/>
      <c r="IDC79" s="6"/>
      <c r="IDD79" s="6"/>
      <c r="IDE79" s="6"/>
      <c r="IDF79" s="6"/>
      <c r="IDG79" s="6"/>
      <c r="IDH79" s="6"/>
      <c r="IDI79" s="6"/>
      <c r="IDJ79" s="6"/>
      <c r="IDK79" s="6"/>
      <c r="IDL79" s="6"/>
      <c r="IDM79" s="6"/>
      <c r="IDN79" s="6"/>
      <c r="IDO79" s="6"/>
      <c r="IDP79" s="6"/>
      <c r="IDQ79" s="6"/>
      <c r="IDR79" s="6"/>
      <c r="IDS79" s="6"/>
      <c r="IDT79" s="6"/>
      <c r="IDU79" s="6"/>
      <c r="IDV79" s="6"/>
      <c r="IDW79" s="6"/>
      <c r="IDX79" s="6"/>
      <c r="IDY79" s="6"/>
      <c r="IDZ79" s="6"/>
      <c r="IEA79" s="6"/>
      <c r="IEB79" s="6"/>
      <c r="IEC79" s="6"/>
      <c r="IED79" s="6"/>
      <c r="IEE79" s="6"/>
      <c r="IEF79" s="6"/>
      <c r="IEG79" s="6"/>
      <c r="IEH79" s="6"/>
      <c r="IEI79" s="6"/>
      <c r="IEJ79" s="6"/>
      <c r="IEK79" s="6"/>
      <c r="IEL79" s="6"/>
      <c r="IEM79" s="6"/>
      <c r="IEN79" s="6"/>
      <c r="IEO79" s="6"/>
      <c r="IEP79" s="6"/>
      <c r="IEQ79" s="6"/>
      <c r="IER79" s="6"/>
      <c r="IES79" s="6"/>
      <c r="IET79" s="6"/>
      <c r="IEU79" s="6"/>
      <c r="IEV79" s="6"/>
      <c r="IEW79" s="6"/>
      <c r="IEX79" s="6"/>
      <c r="IEY79" s="6"/>
      <c r="IEZ79" s="6"/>
      <c r="IFA79" s="6"/>
      <c r="IFB79" s="6"/>
      <c r="IFC79" s="6"/>
      <c r="IFD79" s="6"/>
      <c r="IFE79" s="6"/>
      <c r="IFF79" s="6"/>
      <c r="IFG79" s="6"/>
      <c r="IFH79" s="6"/>
      <c r="IFI79" s="6"/>
      <c r="IFJ79" s="6"/>
      <c r="IFK79" s="6"/>
      <c r="IFL79" s="6"/>
      <c r="IFM79" s="6"/>
      <c r="IFN79" s="6"/>
      <c r="IFO79" s="6"/>
      <c r="IFP79" s="6"/>
      <c r="IFQ79" s="6"/>
      <c r="IFR79" s="6"/>
      <c r="IFS79" s="6"/>
      <c r="IFT79" s="6"/>
      <c r="IFU79" s="6"/>
      <c r="IFV79" s="6"/>
      <c r="IFW79" s="6"/>
      <c r="IFX79" s="6"/>
      <c r="IFY79" s="6"/>
      <c r="IFZ79" s="6"/>
      <c r="IGA79" s="6"/>
      <c r="IGB79" s="6"/>
      <c r="IGC79" s="6"/>
      <c r="IGD79" s="6"/>
      <c r="IGE79" s="6"/>
      <c r="IGF79" s="6"/>
      <c r="IGG79" s="6"/>
      <c r="IGH79" s="6"/>
      <c r="IGI79" s="6"/>
      <c r="IGJ79" s="6"/>
      <c r="IGK79" s="6"/>
      <c r="IGL79" s="6"/>
      <c r="IGM79" s="6"/>
      <c r="IGN79" s="6"/>
      <c r="IGO79" s="6"/>
      <c r="IGP79" s="6"/>
      <c r="IGQ79" s="6"/>
      <c r="IGR79" s="6"/>
      <c r="IGS79" s="6"/>
      <c r="IGT79" s="6"/>
      <c r="IGU79" s="6"/>
      <c r="IGV79" s="6"/>
      <c r="IGW79" s="6"/>
      <c r="IGX79" s="6"/>
      <c r="IGY79" s="6"/>
      <c r="IGZ79" s="6"/>
      <c r="IHA79" s="6"/>
      <c r="IHB79" s="6"/>
      <c r="IHC79" s="6"/>
      <c r="IHD79" s="6"/>
      <c r="IHE79" s="6"/>
      <c r="IHF79" s="6"/>
      <c r="IHG79" s="6"/>
      <c r="IHH79" s="6"/>
      <c r="IHI79" s="6"/>
      <c r="IHJ79" s="6"/>
      <c r="IHK79" s="6"/>
      <c r="IHL79" s="6"/>
      <c r="IHM79" s="6"/>
      <c r="IHN79" s="6"/>
      <c r="IHO79" s="6"/>
      <c r="IHP79" s="6"/>
      <c r="IHQ79" s="6"/>
      <c r="IHR79" s="6"/>
      <c r="IHS79" s="6"/>
      <c r="IHT79" s="6"/>
      <c r="IHU79" s="6"/>
      <c r="IHV79" s="6"/>
      <c r="IHW79" s="6"/>
      <c r="IHX79" s="6"/>
      <c r="IHY79" s="6"/>
      <c r="IHZ79" s="6"/>
      <c r="IIA79" s="6"/>
      <c r="IIB79" s="6"/>
      <c r="IIC79" s="6"/>
      <c r="IID79" s="6"/>
      <c r="IIE79" s="6"/>
      <c r="IIF79" s="6"/>
      <c r="IIG79" s="6"/>
      <c r="IIH79" s="6"/>
      <c r="III79" s="6"/>
      <c r="IIJ79" s="6"/>
      <c r="IIK79" s="6"/>
      <c r="IIL79" s="6"/>
      <c r="IIM79" s="6"/>
      <c r="IIN79" s="6"/>
      <c r="IIO79" s="6"/>
      <c r="IIP79" s="6"/>
      <c r="IIQ79" s="6"/>
      <c r="IIR79" s="6"/>
      <c r="IIS79" s="6"/>
      <c r="IIT79" s="6"/>
      <c r="IIU79" s="6"/>
      <c r="IIV79" s="6"/>
      <c r="IIW79" s="6"/>
      <c r="IIX79" s="6"/>
      <c r="IIY79" s="6"/>
      <c r="IIZ79" s="6"/>
      <c r="IJA79" s="6"/>
      <c r="IJB79" s="6"/>
      <c r="IJC79" s="6"/>
      <c r="IJD79" s="6"/>
      <c r="IJE79" s="6"/>
      <c r="IJF79" s="6"/>
      <c r="IJG79" s="6"/>
      <c r="IJH79" s="6"/>
      <c r="IJI79" s="6"/>
      <c r="IJJ79" s="6"/>
      <c r="IJK79" s="6"/>
      <c r="IJL79" s="6"/>
      <c r="IJM79" s="6"/>
      <c r="IJN79" s="6"/>
      <c r="IJO79" s="6"/>
      <c r="IJP79" s="6"/>
      <c r="IJQ79" s="6"/>
      <c r="IJR79" s="6"/>
      <c r="IJS79" s="6"/>
      <c r="IJT79" s="6"/>
      <c r="IJU79" s="6"/>
      <c r="IJV79" s="6"/>
      <c r="IJW79" s="6"/>
      <c r="IJX79" s="6"/>
      <c r="IJY79" s="6"/>
      <c r="IJZ79" s="6"/>
      <c r="IKA79" s="6"/>
      <c r="IKB79" s="6"/>
      <c r="IKC79" s="6"/>
      <c r="IKD79" s="6"/>
      <c r="IKE79" s="6"/>
      <c r="IKF79" s="6"/>
      <c r="IKG79" s="6"/>
      <c r="IKH79" s="6"/>
      <c r="IKI79" s="6"/>
      <c r="IKJ79" s="6"/>
      <c r="IKK79" s="6"/>
      <c r="IKL79" s="6"/>
      <c r="IKM79" s="6"/>
      <c r="IKN79" s="6"/>
      <c r="IKO79" s="6"/>
      <c r="IKP79" s="6"/>
      <c r="IKQ79" s="6"/>
      <c r="IKR79" s="6"/>
      <c r="IKS79" s="6"/>
      <c r="IKT79" s="6"/>
      <c r="IKU79" s="6"/>
      <c r="IKV79" s="6"/>
      <c r="IKW79" s="6"/>
      <c r="IKX79" s="6"/>
      <c r="IKY79" s="6"/>
      <c r="IKZ79" s="6"/>
      <c r="ILA79" s="6"/>
      <c r="ILB79" s="6"/>
      <c r="ILC79" s="6"/>
      <c r="ILD79" s="6"/>
      <c r="ILE79" s="6"/>
      <c r="ILF79" s="6"/>
      <c r="ILG79" s="6"/>
      <c r="ILH79" s="6"/>
      <c r="ILI79" s="6"/>
      <c r="ILJ79" s="6"/>
      <c r="ILK79" s="6"/>
      <c r="ILL79" s="6"/>
      <c r="ILM79" s="6"/>
      <c r="ILN79" s="6"/>
      <c r="ILO79" s="6"/>
      <c r="ILP79" s="6"/>
      <c r="ILQ79" s="6"/>
      <c r="ILR79" s="6"/>
      <c r="ILS79" s="6"/>
      <c r="ILT79" s="6"/>
      <c r="ILU79" s="6"/>
      <c r="ILV79" s="6"/>
      <c r="ILW79" s="6"/>
      <c r="ILX79" s="6"/>
      <c r="ILY79" s="6"/>
      <c r="ILZ79" s="6"/>
      <c r="IMA79" s="6"/>
      <c r="IMB79" s="6"/>
      <c r="IMC79" s="6"/>
      <c r="IMD79" s="6"/>
      <c r="IME79" s="6"/>
      <c r="IMF79" s="6"/>
      <c r="IMG79" s="6"/>
      <c r="IMH79" s="6"/>
      <c r="IMI79" s="6"/>
      <c r="IMJ79" s="6"/>
      <c r="IMK79" s="6"/>
      <c r="IML79" s="6"/>
      <c r="IMM79" s="6"/>
      <c r="IMN79" s="6"/>
      <c r="IMO79" s="6"/>
      <c r="IMP79" s="6"/>
      <c r="IMQ79" s="6"/>
      <c r="IMR79" s="6"/>
      <c r="IMS79" s="6"/>
      <c r="IMT79" s="6"/>
      <c r="IMU79" s="6"/>
      <c r="IMV79" s="6"/>
      <c r="IMW79" s="6"/>
      <c r="IMX79" s="6"/>
      <c r="IMY79" s="6"/>
      <c r="IMZ79" s="6"/>
      <c r="INA79" s="6"/>
      <c r="INB79" s="6"/>
      <c r="INC79" s="6"/>
      <c r="IND79" s="6"/>
      <c r="INE79" s="6"/>
      <c r="INF79" s="6"/>
      <c r="ING79" s="6"/>
      <c r="INH79" s="6"/>
      <c r="INI79" s="6"/>
      <c r="INJ79" s="6"/>
      <c r="INK79" s="6"/>
      <c r="INL79" s="6"/>
      <c r="INM79" s="6"/>
      <c r="INN79" s="6"/>
      <c r="INO79" s="6"/>
      <c r="INP79" s="6"/>
      <c r="INQ79" s="6"/>
      <c r="INR79" s="6"/>
      <c r="INS79" s="6"/>
      <c r="INT79" s="6"/>
      <c r="INU79" s="6"/>
      <c r="INV79" s="6"/>
      <c r="INW79" s="6"/>
      <c r="INX79" s="6"/>
      <c r="INY79" s="6"/>
      <c r="INZ79" s="6"/>
      <c r="IOA79" s="6"/>
      <c r="IOB79" s="6"/>
      <c r="IOC79" s="6"/>
      <c r="IOD79" s="6"/>
      <c r="IOE79" s="6"/>
      <c r="IOF79" s="6"/>
      <c r="IOG79" s="6"/>
      <c r="IOH79" s="6"/>
      <c r="IOI79" s="6"/>
      <c r="IOJ79" s="6"/>
      <c r="IOK79" s="6"/>
      <c r="IOL79" s="6"/>
      <c r="IOM79" s="6"/>
      <c r="ION79" s="6"/>
      <c r="IOO79" s="6"/>
      <c r="IOP79" s="6"/>
      <c r="IOQ79" s="6"/>
      <c r="IOR79" s="6"/>
      <c r="IOS79" s="6"/>
      <c r="IOT79" s="6"/>
      <c r="IOU79" s="6"/>
      <c r="IOV79" s="6"/>
      <c r="IOW79" s="6"/>
      <c r="IOX79" s="6"/>
      <c r="IOY79" s="6"/>
      <c r="IOZ79" s="6"/>
      <c r="IPA79" s="6"/>
      <c r="IPB79" s="6"/>
      <c r="IPC79" s="6"/>
      <c r="IPD79" s="6"/>
      <c r="IPE79" s="6"/>
      <c r="IPF79" s="6"/>
      <c r="IPG79" s="6"/>
      <c r="IPH79" s="6"/>
      <c r="IPI79" s="6"/>
      <c r="IPJ79" s="6"/>
      <c r="IPK79" s="6"/>
      <c r="IPL79" s="6"/>
      <c r="IPM79" s="6"/>
      <c r="IPN79" s="6"/>
      <c r="IPO79" s="6"/>
      <c r="IPP79" s="6"/>
      <c r="IPQ79" s="6"/>
      <c r="IPR79" s="6"/>
      <c r="IPS79" s="6"/>
      <c r="IPT79" s="6"/>
      <c r="IPU79" s="6"/>
      <c r="IPV79" s="6"/>
      <c r="IPW79" s="6"/>
      <c r="IPX79" s="6"/>
      <c r="IPY79" s="6"/>
      <c r="IPZ79" s="6"/>
      <c r="IQA79" s="6"/>
      <c r="IQB79" s="6"/>
      <c r="IQC79" s="6"/>
      <c r="IQD79" s="6"/>
      <c r="IQE79" s="6"/>
      <c r="IQF79" s="6"/>
      <c r="IQG79" s="6"/>
      <c r="IQH79" s="6"/>
      <c r="IQI79" s="6"/>
      <c r="IQJ79" s="6"/>
      <c r="IQK79" s="6"/>
      <c r="IQL79" s="6"/>
      <c r="IQM79" s="6"/>
      <c r="IQN79" s="6"/>
      <c r="IQO79" s="6"/>
      <c r="IQP79" s="6"/>
      <c r="IQQ79" s="6"/>
      <c r="IQR79" s="6"/>
      <c r="IQS79" s="6"/>
      <c r="IQT79" s="6"/>
      <c r="IQU79" s="6"/>
      <c r="IQV79" s="6"/>
      <c r="IQW79" s="6"/>
      <c r="IQX79" s="6"/>
      <c r="IQY79" s="6"/>
      <c r="IQZ79" s="6"/>
      <c r="IRA79" s="6"/>
      <c r="IRB79" s="6"/>
      <c r="IRC79" s="6"/>
      <c r="IRD79" s="6"/>
      <c r="IRE79" s="6"/>
      <c r="IRF79" s="6"/>
      <c r="IRG79" s="6"/>
      <c r="IRH79" s="6"/>
      <c r="IRI79" s="6"/>
      <c r="IRJ79" s="6"/>
      <c r="IRK79" s="6"/>
      <c r="IRL79" s="6"/>
      <c r="IRM79" s="6"/>
      <c r="IRN79" s="6"/>
      <c r="IRO79" s="6"/>
      <c r="IRP79" s="6"/>
      <c r="IRQ79" s="6"/>
      <c r="IRR79" s="6"/>
      <c r="IRS79" s="6"/>
      <c r="IRT79" s="6"/>
      <c r="IRU79" s="6"/>
      <c r="IRV79" s="6"/>
      <c r="IRW79" s="6"/>
      <c r="IRX79" s="6"/>
      <c r="IRY79" s="6"/>
      <c r="IRZ79" s="6"/>
      <c r="ISA79" s="6"/>
      <c r="ISB79" s="6"/>
      <c r="ISC79" s="6"/>
      <c r="ISD79" s="6"/>
      <c r="ISE79" s="6"/>
      <c r="ISF79" s="6"/>
      <c r="ISG79" s="6"/>
      <c r="ISH79" s="6"/>
      <c r="ISI79" s="6"/>
      <c r="ISJ79" s="6"/>
      <c r="ISK79" s="6"/>
      <c r="ISL79" s="6"/>
      <c r="ISM79" s="6"/>
      <c r="ISN79" s="6"/>
      <c r="ISO79" s="6"/>
      <c r="ISP79" s="6"/>
      <c r="ISQ79" s="6"/>
      <c r="ISR79" s="6"/>
      <c r="ISS79" s="6"/>
      <c r="IST79" s="6"/>
      <c r="ISU79" s="6"/>
      <c r="ISV79" s="6"/>
      <c r="ISW79" s="6"/>
      <c r="ISX79" s="6"/>
      <c r="ISY79" s="6"/>
      <c r="ISZ79" s="6"/>
      <c r="ITA79" s="6"/>
      <c r="ITB79" s="6"/>
      <c r="ITC79" s="6"/>
      <c r="ITD79" s="6"/>
      <c r="ITE79" s="6"/>
      <c r="ITF79" s="6"/>
      <c r="ITG79" s="6"/>
      <c r="ITH79" s="6"/>
      <c r="ITI79" s="6"/>
      <c r="ITJ79" s="6"/>
      <c r="ITK79" s="6"/>
      <c r="ITL79" s="6"/>
      <c r="ITM79" s="6"/>
      <c r="ITN79" s="6"/>
      <c r="ITO79" s="6"/>
      <c r="ITP79" s="6"/>
      <c r="ITQ79" s="6"/>
      <c r="ITR79" s="6"/>
      <c r="ITS79" s="6"/>
      <c r="ITT79" s="6"/>
      <c r="ITU79" s="6"/>
      <c r="ITV79" s="6"/>
      <c r="ITW79" s="6"/>
      <c r="ITX79" s="6"/>
      <c r="ITY79" s="6"/>
      <c r="ITZ79" s="6"/>
      <c r="IUA79" s="6"/>
      <c r="IUB79" s="6"/>
      <c r="IUC79" s="6"/>
      <c r="IUD79" s="6"/>
      <c r="IUE79" s="6"/>
      <c r="IUF79" s="6"/>
      <c r="IUG79" s="6"/>
      <c r="IUH79" s="6"/>
      <c r="IUI79" s="6"/>
      <c r="IUJ79" s="6"/>
      <c r="IUK79" s="6"/>
      <c r="IUL79" s="6"/>
      <c r="IUM79" s="6"/>
      <c r="IUN79" s="6"/>
      <c r="IUO79" s="6"/>
      <c r="IUP79" s="6"/>
      <c r="IUQ79" s="6"/>
      <c r="IUR79" s="6"/>
      <c r="IUS79" s="6"/>
      <c r="IUT79" s="6"/>
      <c r="IUU79" s="6"/>
      <c r="IUV79" s="6"/>
      <c r="IUW79" s="6"/>
      <c r="IUX79" s="6"/>
      <c r="IUY79" s="6"/>
      <c r="IUZ79" s="6"/>
      <c r="IVA79" s="6"/>
      <c r="IVB79" s="6"/>
      <c r="IVC79" s="6"/>
      <c r="IVD79" s="6"/>
      <c r="IVE79" s="6"/>
      <c r="IVF79" s="6"/>
      <c r="IVG79" s="6"/>
      <c r="IVH79" s="6"/>
      <c r="IVI79" s="6"/>
      <c r="IVJ79" s="6"/>
      <c r="IVK79" s="6"/>
      <c r="IVL79" s="6"/>
      <c r="IVM79" s="6"/>
      <c r="IVN79" s="6"/>
      <c r="IVO79" s="6"/>
      <c r="IVP79" s="6"/>
      <c r="IVQ79" s="6"/>
      <c r="IVR79" s="6"/>
      <c r="IVS79" s="6"/>
      <c r="IVT79" s="6"/>
      <c r="IVU79" s="6"/>
      <c r="IVV79" s="6"/>
      <c r="IVW79" s="6"/>
      <c r="IVX79" s="6"/>
      <c r="IVY79" s="6"/>
      <c r="IVZ79" s="6"/>
      <c r="IWA79" s="6"/>
      <c r="IWB79" s="6"/>
      <c r="IWC79" s="6"/>
      <c r="IWD79" s="6"/>
      <c r="IWE79" s="6"/>
      <c r="IWF79" s="6"/>
      <c r="IWG79" s="6"/>
      <c r="IWH79" s="6"/>
      <c r="IWI79" s="6"/>
      <c r="IWJ79" s="6"/>
      <c r="IWK79" s="6"/>
      <c r="IWL79" s="6"/>
      <c r="IWM79" s="6"/>
      <c r="IWN79" s="6"/>
      <c r="IWO79" s="6"/>
      <c r="IWP79" s="6"/>
      <c r="IWQ79" s="6"/>
      <c r="IWR79" s="6"/>
      <c r="IWS79" s="6"/>
      <c r="IWT79" s="6"/>
      <c r="IWU79" s="6"/>
      <c r="IWV79" s="6"/>
      <c r="IWW79" s="6"/>
      <c r="IWX79" s="6"/>
      <c r="IWY79" s="6"/>
      <c r="IWZ79" s="6"/>
      <c r="IXA79" s="6"/>
      <c r="IXB79" s="6"/>
      <c r="IXC79" s="6"/>
      <c r="IXD79" s="6"/>
      <c r="IXE79" s="6"/>
      <c r="IXF79" s="6"/>
      <c r="IXG79" s="6"/>
      <c r="IXH79" s="6"/>
      <c r="IXI79" s="6"/>
      <c r="IXJ79" s="6"/>
      <c r="IXK79" s="6"/>
      <c r="IXL79" s="6"/>
      <c r="IXM79" s="6"/>
      <c r="IXN79" s="6"/>
      <c r="IXO79" s="6"/>
      <c r="IXP79" s="6"/>
      <c r="IXQ79" s="6"/>
      <c r="IXR79" s="6"/>
      <c r="IXS79" s="6"/>
      <c r="IXT79" s="6"/>
      <c r="IXU79" s="6"/>
      <c r="IXV79" s="6"/>
      <c r="IXW79" s="6"/>
      <c r="IXX79" s="6"/>
      <c r="IXY79" s="6"/>
      <c r="IXZ79" s="6"/>
      <c r="IYA79" s="6"/>
      <c r="IYB79" s="6"/>
      <c r="IYC79" s="6"/>
      <c r="IYD79" s="6"/>
      <c r="IYE79" s="6"/>
      <c r="IYF79" s="6"/>
      <c r="IYG79" s="6"/>
      <c r="IYH79" s="6"/>
      <c r="IYI79" s="6"/>
      <c r="IYJ79" s="6"/>
      <c r="IYK79" s="6"/>
      <c r="IYL79" s="6"/>
      <c r="IYM79" s="6"/>
      <c r="IYN79" s="6"/>
      <c r="IYO79" s="6"/>
      <c r="IYP79" s="6"/>
      <c r="IYQ79" s="6"/>
      <c r="IYR79" s="6"/>
      <c r="IYS79" s="6"/>
      <c r="IYT79" s="6"/>
      <c r="IYU79" s="6"/>
      <c r="IYV79" s="6"/>
      <c r="IYW79" s="6"/>
      <c r="IYX79" s="6"/>
      <c r="IYY79" s="6"/>
      <c r="IYZ79" s="6"/>
      <c r="IZA79" s="6"/>
      <c r="IZB79" s="6"/>
      <c r="IZC79" s="6"/>
      <c r="IZD79" s="6"/>
      <c r="IZE79" s="6"/>
      <c r="IZF79" s="6"/>
      <c r="IZG79" s="6"/>
      <c r="IZH79" s="6"/>
      <c r="IZI79" s="6"/>
      <c r="IZJ79" s="6"/>
      <c r="IZK79" s="6"/>
      <c r="IZL79" s="6"/>
      <c r="IZM79" s="6"/>
      <c r="IZN79" s="6"/>
      <c r="IZO79" s="6"/>
      <c r="IZP79" s="6"/>
      <c r="IZQ79" s="6"/>
      <c r="IZR79" s="6"/>
      <c r="IZS79" s="6"/>
      <c r="IZT79" s="6"/>
      <c r="IZU79" s="6"/>
      <c r="IZV79" s="6"/>
      <c r="IZW79" s="6"/>
      <c r="IZX79" s="6"/>
      <c r="IZY79" s="6"/>
      <c r="IZZ79" s="6"/>
      <c r="JAA79" s="6"/>
      <c r="JAB79" s="6"/>
      <c r="JAC79" s="6"/>
      <c r="JAD79" s="6"/>
      <c r="JAE79" s="6"/>
      <c r="JAF79" s="6"/>
      <c r="JAG79" s="6"/>
      <c r="JAH79" s="6"/>
      <c r="JAI79" s="6"/>
      <c r="JAJ79" s="6"/>
      <c r="JAK79" s="6"/>
      <c r="JAL79" s="6"/>
      <c r="JAM79" s="6"/>
      <c r="JAN79" s="6"/>
      <c r="JAO79" s="6"/>
      <c r="JAP79" s="6"/>
      <c r="JAQ79" s="6"/>
      <c r="JAR79" s="6"/>
      <c r="JAS79" s="6"/>
      <c r="JAT79" s="6"/>
      <c r="JAU79" s="6"/>
      <c r="JAV79" s="6"/>
      <c r="JAW79" s="6"/>
      <c r="JAX79" s="6"/>
      <c r="JAY79" s="6"/>
      <c r="JAZ79" s="6"/>
      <c r="JBA79" s="6"/>
      <c r="JBB79" s="6"/>
      <c r="JBC79" s="6"/>
      <c r="JBD79" s="6"/>
      <c r="JBE79" s="6"/>
      <c r="JBF79" s="6"/>
      <c r="JBG79" s="6"/>
      <c r="JBH79" s="6"/>
      <c r="JBI79" s="6"/>
      <c r="JBJ79" s="6"/>
      <c r="JBK79" s="6"/>
      <c r="JBL79" s="6"/>
      <c r="JBM79" s="6"/>
      <c r="JBN79" s="6"/>
      <c r="JBO79" s="6"/>
      <c r="JBP79" s="6"/>
      <c r="JBQ79" s="6"/>
      <c r="JBR79" s="6"/>
      <c r="JBS79" s="6"/>
      <c r="JBT79" s="6"/>
      <c r="JBU79" s="6"/>
      <c r="JBV79" s="6"/>
      <c r="JBW79" s="6"/>
      <c r="JBX79" s="6"/>
      <c r="JBY79" s="6"/>
      <c r="JBZ79" s="6"/>
      <c r="JCA79" s="6"/>
      <c r="JCB79" s="6"/>
      <c r="JCC79" s="6"/>
      <c r="JCD79" s="6"/>
      <c r="JCE79" s="6"/>
      <c r="JCF79" s="6"/>
      <c r="JCG79" s="6"/>
      <c r="JCH79" s="6"/>
      <c r="JCI79" s="6"/>
      <c r="JCJ79" s="6"/>
      <c r="JCK79" s="6"/>
      <c r="JCL79" s="6"/>
      <c r="JCM79" s="6"/>
      <c r="JCN79" s="6"/>
      <c r="JCO79" s="6"/>
      <c r="JCP79" s="6"/>
      <c r="JCQ79" s="6"/>
      <c r="JCR79" s="6"/>
      <c r="JCS79" s="6"/>
      <c r="JCT79" s="6"/>
      <c r="JCU79" s="6"/>
      <c r="JCV79" s="6"/>
      <c r="JCW79" s="6"/>
      <c r="JCX79" s="6"/>
      <c r="JCY79" s="6"/>
      <c r="JCZ79" s="6"/>
      <c r="JDA79" s="6"/>
      <c r="JDB79" s="6"/>
      <c r="JDC79" s="6"/>
      <c r="JDD79" s="6"/>
      <c r="JDE79" s="6"/>
      <c r="JDF79" s="6"/>
      <c r="JDG79" s="6"/>
      <c r="JDH79" s="6"/>
      <c r="JDI79" s="6"/>
      <c r="JDJ79" s="6"/>
      <c r="JDK79" s="6"/>
      <c r="JDL79" s="6"/>
      <c r="JDM79" s="6"/>
      <c r="JDN79" s="6"/>
      <c r="JDO79" s="6"/>
      <c r="JDP79" s="6"/>
      <c r="JDQ79" s="6"/>
      <c r="JDR79" s="6"/>
      <c r="JDS79" s="6"/>
      <c r="JDT79" s="6"/>
      <c r="JDU79" s="6"/>
      <c r="JDV79" s="6"/>
      <c r="JDW79" s="6"/>
      <c r="JDX79" s="6"/>
      <c r="JDY79" s="6"/>
      <c r="JDZ79" s="6"/>
      <c r="JEA79" s="6"/>
      <c r="JEB79" s="6"/>
      <c r="JEC79" s="6"/>
      <c r="JED79" s="6"/>
      <c r="JEE79" s="6"/>
      <c r="JEF79" s="6"/>
      <c r="JEG79" s="6"/>
      <c r="JEH79" s="6"/>
      <c r="JEI79" s="6"/>
      <c r="JEJ79" s="6"/>
      <c r="JEK79" s="6"/>
      <c r="JEL79" s="6"/>
      <c r="JEM79" s="6"/>
      <c r="JEN79" s="6"/>
      <c r="JEO79" s="6"/>
      <c r="JEP79" s="6"/>
      <c r="JEQ79" s="6"/>
      <c r="JER79" s="6"/>
      <c r="JES79" s="6"/>
      <c r="JET79" s="6"/>
      <c r="JEU79" s="6"/>
      <c r="JEV79" s="6"/>
      <c r="JEW79" s="6"/>
      <c r="JEX79" s="6"/>
      <c r="JEY79" s="6"/>
      <c r="JEZ79" s="6"/>
      <c r="JFA79" s="6"/>
      <c r="JFB79" s="6"/>
      <c r="JFC79" s="6"/>
      <c r="JFD79" s="6"/>
      <c r="JFE79" s="6"/>
      <c r="JFF79" s="6"/>
      <c r="JFG79" s="6"/>
      <c r="JFH79" s="6"/>
      <c r="JFI79" s="6"/>
      <c r="JFJ79" s="6"/>
      <c r="JFK79" s="6"/>
      <c r="JFL79" s="6"/>
      <c r="JFM79" s="6"/>
      <c r="JFN79" s="6"/>
      <c r="JFO79" s="6"/>
      <c r="JFP79" s="6"/>
      <c r="JFQ79" s="6"/>
      <c r="JFR79" s="6"/>
      <c r="JFS79" s="6"/>
      <c r="JFT79" s="6"/>
      <c r="JFU79" s="6"/>
      <c r="JFV79" s="6"/>
      <c r="JFW79" s="6"/>
      <c r="JFX79" s="6"/>
      <c r="JFY79" s="6"/>
      <c r="JFZ79" s="6"/>
      <c r="JGA79" s="6"/>
      <c r="JGB79" s="6"/>
      <c r="JGC79" s="6"/>
      <c r="JGD79" s="6"/>
      <c r="JGE79" s="6"/>
      <c r="JGF79" s="6"/>
      <c r="JGG79" s="6"/>
      <c r="JGH79" s="6"/>
      <c r="JGI79" s="6"/>
      <c r="JGJ79" s="6"/>
      <c r="JGK79" s="6"/>
      <c r="JGL79" s="6"/>
      <c r="JGM79" s="6"/>
      <c r="JGN79" s="6"/>
      <c r="JGO79" s="6"/>
      <c r="JGP79" s="6"/>
      <c r="JGQ79" s="6"/>
      <c r="JGR79" s="6"/>
      <c r="JGS79" s="6"/>
      <c r="JGT79" s="6"/>
      <c r="JGU79" s="6"/>
      <c r="JGV79" s="6"/>
      <c r="JGW79" s="6"/>
      <c r="JGX79" s="6"/>
      <c r="JGY79" s="6"/>
      <c r="JGZ79" s="6"/>
      <c r="JHA79" s="6"/>
      <c r="JHB79" s="6"/>
      <c r="JHC79" s="6"/>
      <c r="JHD79" s="6"/>
      <c r="JHE79" s="6"/>
      <c r="JHF79" s="6"/>
      <c r="JHG79" s="6"/>
      <c r="JHH79" s="6"/>
      <c r="JHI79" s="6"/>
      <c r="JHJ79" s="6"/>
      <c r="JHK79" s="6"/>
      <c r="JHL79" s="6"/>
      <c r="JHM79" s="6"/>
      <c r="JHN79" s="6"/>
      <c r="JHO79" s="6"/>
      <c r="JHP79" s="6"/>
      <c r="JHQ79" s="6"/>
      <c r="JHR79" s="6"/>
      <c r="JHS79" s="6"/>
      <c r="JHT79" s="6"/>
      <c r="JHU79" s="6"/>
      <c r="JHV79" s="6"/>
      <c r="JHW79" s="6"/>
      <c r="JHX79" s="6"/>
      <c r="JHY79" s="6"/>
      <c r="JHZ79" s="6"/>
      <c r="JIA79" s="6"/>
      <c r="JIB79" s="6"/>
      <c r="JIC79" s="6"/>
      <c r="JID79" s="6"/>
      <c r="JIE79" s="6"/>
      <c r="JIF79" s="6"/>
      <c r="JIG79" s="6"/>
      <c r="JIH79" s="6"/>
      <c r="JII79" s="6"/>
      <c r="JIJ79" s="6"/>
      <c r="JIK79" s="6"/>
      <c r="JIL79" s="6"/>
      <c r="JIM79" s="6"/>
      <c r="JIN79" s="6"/>
      <c r="JIO79" s="6"/>
      <c r="JIP79" s="6"/>
      <c r="JIQ79" s="6"/>
      <c r="JIR79" s="6"/>
      <c r="JIS79" s="6"/>
      <c r="JIT79" s="6"/>
      <c r="JIU79" s="6"/>
      <c r="JIV79" s="6"/>
      <c r="JIW79" s="6"/>
      <c r="JIX79" s="6"/>
      <c r="JIY79" s="6"/>
      <c r="JIZ79" s="6"/>
      <c r="JJA79" s="6"/>
      <c r="JJB79" s="6"/>
      <c r="JJC79" s="6"/>
      <c r="JJD79" s="6"/>
      <c r="JJE79" s="6"/>
      <c r="JJF79" s="6"/>
      <c r="JJG79" s="6"/>
      <c r="JJH79" s="6"/>
      <c r="JJI79" s="6"/>
      <c r="JJJ79" s="6"/>
      <c r="JJK79" s="6"/>
      <c r="JJL79" s="6"/>
      <c r="JJM79" s="6"/>
      <c r="JJN79" s="6"/>
      <c r="JJO79" s="6"/>
      <c r="JJP79" s="6"/>
      <c r="JJQ79" s="6"/>
      <c r="JJR79" s="6"/>
      <c r="JJS79" s="6"/>
      <c r="JJT79" s="6"/>
      <c r="JJU79" s="6"/>
      <c r="JJV79" s="6"/>
      <c r="JJW79" s="6"/>
      <c r="JJX79" s="6"/>
      <c r="JJY79" s="6"/>
      <c r="JJZ79" s="6"/>
      <c r="JKA79" s="6"/>
      <c r="JKB79" s="6"/>
      <c r="JKC79" s="6"/>
      <c r="JKD79" s="6"/>
      <c r="JKE79" s="6"/>
      <c r="JKF79" s="6"/>
      <c r="JKG79" s="6"/>
      <c r="JKH79" s="6"/>
      <c r="JKI79" s="6"/>
      <c r="JKJ79" s="6"/>
      <c r="JKK79" s="6"/>
      <c r="JKL79" s="6"/>
      <c r="JKM79" s="6"/>
      <c r="JKN79" s="6"/>
      <c r="JKO79" s="6"/>
      <c r="JKP79" s="6"/>
      <c r="JKQ79" s="6"/>
      <c r="JKR79" s="6"/>
      <c r="JKS79" s="6"/>
      <c r="JKT79" s="6"/>
      <c r="JKU79" s="6"/>
      <c r="JKV79" s="6"/>
      <c r="JKW79" s="6"/>
      <c r="JKX79" s="6"/>
      <c r="JKY79" s="6"/>
      <c r="JKZ79" s="6"/>
      <c r="JLA79" s="6"/>
      <c r="JLB79" s="6"/>
      <c r="JLC79" s="6"/>
      <c r="JLD79" s="6"/>
      <c r="JLE79" s="6"/>
      <c r="JLF79" s="6"/>
      <c r="JLG79" s="6"/>
      <c r="JLH79" s="6"/>
      <c r="JLI79" s="6"/>
      <c r="JLJ79" s="6"/>
      <c r="JLK79" s="6"/>
      <c r="JLL79" s="6"/>
      <c r="JLM79" s="6"/>
      <c r="JLN79" s="6"/>
      <c r="JLO79" s="6"/>
      <c r="JLP79" s="6"/>
      <c r="JLQ79" s="6"/>
      <c r="JLR79" s="6"/>
      <c r="JLS79" s="6"/>
      <c r="JLT79" s="6"/>
      <c r="JLU79" s="6"/>
      <c r="JLV79" s="6"/>
      <c r="JLW79" s="6"/>
      <c r="JLX79" s="6"/>
      <c r="JLY79" s="6"/>
      <c r="JLZ79" s="6"/>
      <c r="JMA79" s="6"/>
      <c r="JMB79" s="6"/>
      <c r="JMC79" s="6"/>
      <c r="JMD79" s="6"/>
      <c r="JME79" s="6"/>
      <c r="JMF79" s="6"/>
      <c r="JMG79" s="6"/>
      <c r="JMH79" s="6"/>
      <c r="JMI79" s="6"/>
      <c r="JMJ79" s="6"/>
      <c r="JMK79" s="6"/>
      <c r="JML79" s="6"/>
      <c r="JMM79" s="6"/>
      <c r="JMN79" s="6"/>
      <c r="JMO79" s="6"/>
      <c r="JMP79" s="6"/>
      <c r="JMQ79" s="6"/>
      <c r="JMR79" s="6"/>
      <c r="JMS79" s="6"/>
      <c r="JMT79" s="6"/>
      <c r="JMU79" s="6"/>
      <c r="JMV79" s="6"/>
      <c r="JMW79" s="6"/>
      <c r="JMX79" s="6"/>
      <c r="JMY79" s="6"/>
      <c r="JMZ79" s="6"/>
      <c r="JNA79" s="6"/>
      <c r="JNB79" s="6"/>
      <c r="JNC79" s="6"/>
      <c r="JND79" s="6"/>
      <c r="JNE79" s="6"/>
      <c r="JNF79" s="6"/>
      <c r="JNG79" s="6"/>
      <c r="JNH79" s="6"/>
      <c r="JNI79" s="6"/>
      <c r="JNJ79" s="6"/>
      <c r="JNK79" s="6"/>
      <c r="JNL79" s="6"/>
      <c r="JNM79" s="6"/>
      <c r="JNN79" s="6"/>
      <c r="JNO79" s="6"/>
      <c r="JNP79" s="6"/>
      <c r="JNQ79" s="6"/>
      <c r="JNR79" s="6"/>
      <c r="JNS79" s="6"/>
      <c r="JNT79" s="6"/>
      <c r="JNU79" s="6"/>
      <c r="JNV79" s="6"/>
      <c r="JNW79" s="6"/>
      <c r="JNX79" s="6"/>
      <c r="JNY79" s="6"/>
      <c r="JNZ79" s="6"/>
      <c r="JOA79" s="6"/>
      <c r="JOB79" s="6"/>
      <c r="JOC79" s="6"/>
      <c r="JOD79" s="6"/>
      <c r="JOE79" s="6"/>
      <c r="JOF79" s="6"/>
      <c r="JOG79" s="6"/>
      <c r="JOH79" s="6"/>
      <c r="JOI79" s="6"/>
      <c r="JOJ79" s="6"/>
      <c r="JOK79" s="6"/>
      <c r="JOL79" s="6"/>
      <c r="JOM79" s="6"/>
      <c r="JON79" s="6"/>
      <c r="JOO79" s="6"/>
      <c r="JOP79" s="6"/>
      <c r="JOQ79" s="6"/>
      <c r="JOR79" s="6"/>
      <c r="JOS79" s="6"/>
      <c r="JOT79" s="6"/>
      <c r="JOU79" s="6"/>
      <c r="JOV79" s="6"/>
      <c r="JOW79" s="6"/>
      <c r="JOX79" s="6"/>
      <c r="JOY79" s="6"/>
      <c r="JOZ79" s="6"/>
      <c r="JPA79" s="6"/>
      <c r="JPB79" s="6"/>
      <c r="JPC79" s="6"/>
      <c r="JPD79" s="6"/>
      <c r="JPE79" s="6"/>
      <c r="JPF79" s="6"/>
      <c r="JPG79" s="6"/>
      <c r="JPH79" s="6"/>
      <c r="JPI79" s="6"/>
      <c r="JPJ79" s="6"/>
      <c r="JPK79" s="6"/>
      <c r="JPL79" s="6"/>
      <c r="JPM79" s="6"/>
      <c r="JPN79" s="6"/>
      <c r="JPO79" s="6"/>
      <c r="JPP79" s="6"/>
      <c r="JPQ79" s="6"/>
      <c r="JPR79" s="6"/>
      <c r="JPS79" s="6"/>
      <c r="JPT79" s="6"/>
      <c r="JPU79" s="6"/>
      <c r="JPV79" s="6"/>
      <c r="JPW79" s="6"/>
      <c r="JPX79" s="6"/>
      <c r="JPY79" s="6"/>
      <c r="JPZ79" s="6"/>
      <c r="JQA79" s="6"/>
      <c r="JQB79" s="6"/>
      <c r="JQC79" s="6"/>
      <c r="JQD79" s="6"/>
      <c r="JQE79" s="6"/>
      <c r="JQF79" s="6"/>
      <c r="JQG79" s="6"/>
      <c r="JQH79" s="6"/>
      <c r="JQI79" s="6"/>
      <c r="JQJ79" s="6"/>
      <c r="JQK79" s="6"/>
      <c r="JQL79" s="6"/>
      <c r="JQM79" s="6"/>
      <c r="JQN79" s="6"/>
      <c r="JQO79" s="6"/>
      <c r="JQP79" s="6"/>
      <c r="JQQ79" s="6"/>
      <c r="JQR79" s="6"/>
      <c r="JQS79" s="6"/>
      <c r="JQT79" s="6"/>
      <c r="JQU79" s="6"/>
      <c r="JQV79" s="6"/>
      <c r="JQW79" s="6"/>
      <c r="JQX79" s="6"/>
      <c r="JQY79" s="6"/>
      <c r="JQZ79" s="6"/>
      <c r="JRA79" s="6"/>
      <c r="JRB79" s="6"/>
      <c r="JRC79" s="6"/>
      <c r="JRD79" s="6"/>
      <c r="JRE79" s="6"/>
      <c r="JRF79" s="6"/>
      <c r="JRG79" s="6"/>
      <c r="JRH79" s="6"/>
      <c r="JRI79" s="6"/>
      <c r="JRJ79" s="6"/>
      <c r="JRK79" s="6"/>
      <c r="JRL79" s="6"/>
      <c r="JRM79" s="6"/>
      <c r="JRN79" s="6"/>
      <c r="JRO79" s="6"/>
      <c r="JRP79" s="6"/>
      <c r="JRQ79" s="6"/>
      <c r="JRR79" s="6"/>
      <c r="JRS79" s="6"/>
      <c r="JRT79" s="6"/>
      <c r="JRU79" s="6"/>
      <c r="JRV79" s="6"/>
      <c r="JRW79" s="6"/>
      <c r="JRX79" s="6"/>
      <c r="JRY79" s="6"/>
      <c r="JRZ79" s="6"/>
      <c r="JSA79" s="6"/>
      <c r="JSB79" s="6"/>
      <c r="JSC79" s="6"/>
      <c r="JSD79" s="6"/>
      <c r="JSE79" s="6"/>
      <c r="JSF79" s="6"/>
      <c r="JSG79" s="6"/>
      <c r="JSH79" s="6"/>
      <c r="JSI79" s="6"/>
      <c r="JSJ79" s="6"/>
      <c r="JSK79" s="6"/>
      <c r="JSL79" s="6"/>
      <c r="JSM79" s="6"/>
      <c r="JSN79" s="6"/>
      <c r="JSO79" s="6"/>
      <c r="JSP79" s="6"/>
      <c r="JSQ79" s="6"/>
      <c r="JSR79" s="6"/>
      <c r="JSS79" s="6"/>
      <c r="JST79" s="6"/>
      <c r="JSU79" s="6"/>
      <c r="JSV79" s="6"/>
      <c r="JSW79" s="6"/>
      <c r="JSX79" s="6"/>
      <c r="JSY79" s="6"/>
      <c r="JSZ79" s="6"/>
      <c r="JTA79" s="6"/>
      <c r="JTB79" s="6"/>
      <c r="JTC79" s="6"/>
      <c r="JTD79" s="6"/>
      <c r="JTE79" s="6"/>
      <c r="JTF79" s="6"/>
      <c r="JTG79" s="6"/>
      <c r="JTH79" s="6"/>
      <c r="JTI79" s="6"/>
      <c r="JTJ79" s="6"/>
      <c r="JTK79" s="6"/>
      <c r="JTL79" s="6"/>
      <c r="JTM79" s="6"/>
      <c r="JTN79" s="6"/>
      <c r="JTO79" s="6"/>
      <c r="JTP79" s="6"/>
      <c r="JTQ79" s="6"/>
      <c r="JTR79" s="6"/>
      <c r="JTS79" s="6"/>
      <c r="JTT79" s="6"/>
      <c r="JTU79" s="6"/>
      <c r="JTV79" s="6"/>
      <c r="JTW79" s="6"/>
      <c r="JTX79" s="6"/>
      <c r="JTY79" s="6"/>
      <c r="JTZ79" s="6"/>
      <c r="JUA79" s="6"/>
      <c r="JUB79" s="6"/>
      <c r="JUC79" s="6"/>
      <c r="JUD79" s="6"/>
      <c r="JUE79" s="6"/>
      <c r="JUF79" s="6"/>
      <c r="JUG79" s="6"/>
      <c r="JUH79" s="6"/>
      <c r="JUI79" s="6"/>
      <c r="JUJ79" s="6"/>
      <c r="JUK79" s="6"/>
      <c r="JUL79" s="6"/>
      <c r="JUM79" s="6"/>
      <c r="JUN79" s="6"/>
      <c r="JUO79" s="6"/>
      <c r="JUP79" s="6"/>
      <c r="JUQ79" s="6"/>
      <c r="JUR79" s="6"/>
      <c r="JUS79" s="6"/>
      <c r="JUT79" s="6"/>
      <c r="JUU79" s="6"/>
      <c r="JUV79" s="6"/>
      <c r="JUW79" s="6"/>
      <c r="JUX79" s="6"/>
      <c r="JUY79" s="6"/>
      <c r="JUZ79" s="6"/>
      <c r="JVA79" s="6"/>
      <c r="JVB79" s="6"/>
      <c r="JVC79" s="6"/>
      <c r="JVD79" s="6"/>
      <c r="JVE79" s="6"/>
      <c r="JVF79" s="6"/>
      <c r="JVG79" s="6"/>
      <c r="JVH79" s="6"/>
      <c r="JVI79" s="6"/>
      <c r="JVJ79" s="6"/>
      <c r="JVK79" s="6"/>
      <c r="JVL79" s="6"/>
      <c r="JVM79" s="6"/>
      <c r="JVN79" s="6"/>
      <c r="JVO79" s="6"/>
      <c r="JVP79" s="6"/>
      <c r="JVQ79" s="6"/>
      <c r="JVR79" s="6"/>
      <c r="JVS79" s="6"/>
      <c r="JVT79" s="6"/>
      <c r="JVU79" s="6"/>
      <c r="JVV79" s="6"/>
      <c r="JVW79" s="6"/>
      <c r="JVX79" s="6"/>
      <c r="JVY79" s="6"/>
      <c r="JVZ79" s="6"/>
      <c r="JWA79" s="6"/>
      <c r="JWB79" s="6"/>
      <c r="JWC79" s="6"/>
      <c r="JWD79" s="6"/>
      <c r="JWE79" s="6"/>
      <c r="JWF79" s="6"/>
      <c r="JWG79" s="6"/>
      <c r="JWH79" s="6"/>
      <c r="JWI79" s="6"/>
      <c r="JWJ79" s="6"/>
      <c r="JWK79" s="6"/>
      <c r="JWL79" s="6"/>
      <c r="JWM79" s="6"/>
      <c r="JWN79" s="6"/>
      <c r="JWO79" s="6"/>
      <c r="JWP79" s="6"/>
      <c r="JWQ79" s="6"/>
      <c r="JWR79" s="6"/>
      <c r="JWS79" s="6"/>
      <c r="JWT79" s="6"/>
      <c r="JWU79" s="6"/>
      <c r="JWV79" s="6"/>
      <c r="JWW79" s="6"/>
      <c r="JWX79" s="6"/>
      <c r="JWY79" s="6"/>
      <c r="JWZ79" s="6"/>
      <c r="JXA79" s="6"/>
      <c r="JXB79" s="6"/>
      <c r="JXC79" s="6"/>
      <c r="JXD79" s="6"/>
      <c r="JXE79" s="6"/>
      <c r="JXF79" s="6"/>
      <c r="JXG79" s="6"/>
      <c r="JXH79" s="6"/>
      <c r="JXI79" s="6"/>
      <c r="JXJ79" s="6"/>
      <c r="JXK79" s="6"/>
      <c r="JXL79" s="6"/>
      <c r="JXM79" s="6"/>
      <c r="JXN79" s="6"/>
      <c r="JXO79" s="6"/>
      <c r="JXP79" s="6"/>
      <c r="JXQ79" s="6"/>
      <c r="JXR79" s="6"/>
      <c r="JXS79" s="6"/>
      <c r="JXT79" s="6"/>
      <c r="JXU79" s="6"/>
      <c r="JXV79" s="6"/>
      <c r="JXW79" s="6"/>
      <c r="JXX79" s="6"/>
      <c r="JXY79" s="6"/>
      <c r="JXZ79" s="6"/>
      <c r="JYA79" s="6"/>
      <c r="JYB79" s="6"/>
      <c r="JYC79" s="6"/>
      <c r="JYD79" s="6"/>
      <c r="JYE79" s="6"/>
      <c r="JYF79" s="6"/>
      <c r="JYG79" s="6"/>
      <c r="JYH79" s="6"/>
      <c r="JYI79" s="6"/>
      <c r="JYJ79" s="6"/>
      <c r="JYK79" s="6"/>
      <c r="JYL79" s="6"/>
      <c r="JYM79" s="6"/>
      <c r="JYN79" s="6"/>
      <c r="JYO79" s="6"/>
      <c r="JYP79" s="6"/>
      <c r="JYQ79" s="6"/>
      <c r="JYR79" s="6"/>
      <c r="JYS79" s="6"/>
      <c r="JYT79" s="6"/>
      <c r="JYU79" s="6"/>
      <c r="JYV79" s="6"/>
      <c r="JYW79" s="6"/>
      <c r="JYX79" s="6"/>
      <c r="JYY79" s="6"/>
      <c r="JYZ79" s="6"/>
      <c r="JZA79" s="6"/>
      <c r="JZB79" s="6"/>
      <c r="JZC79" s="6"/>
      <c r="JZD79" s="6"/>
      <c r="JZE79" s="6"/>
      <c r="JZF79" s="6"/>
      <c r="JZG79" s="6"/>
      <c r="JZH79" s="6"/>
      <c r="JZI79" s="6"/>
      <c r="JZJ79" s="6"/>
      <c r="JZK79" s="6"/>
      <c r="JZL79" s="6"/>
      <c r="JZM79" s="6"/>
      <c r="JZN79" s="6"/>
      <c r="JZO79" s="6"/>
      <c r="JZP79" s="6"/>
      <c r="JZQ79" s="6"/>
      <c r="JZR79" s="6"/>
      <c r="JZS79" s="6"/>
      <c r="JZT79" s="6"/>
      <c r="JZU79" s="6"/>
      <c r="JZV79" s="6"/>
      <c r="JZW79" s="6"/>
      <c r="JZX79" s="6"/>
      <c r="JZY79" s="6"/>
      <c r="JZZ79" s="6"/>
      <c r="KAA79" s="6"/>
      <c r="KAB79" s="6"/>
      <c r="KAC79" s="6"/>
      <c r="KAD79" s="6"/>
      <c r="KAE79" s="6"/>
      <c r="KAF79" s="6"/>
      <c r="KAG79" s="6"/>
      <c r="KAH79" s="6"/>
      <c r="KAI79" s="6"/>
      <c r="KAJ79" s="6"/>
      <c r="KAK79" s="6"/>
      <c r="KAL79" s="6"/>
      <c r="KAM79" s="6"/>
      <c r="KAN79" s="6"/>
      <c r="KAO79" s="6"/>
      <c r="KAP79" s="6"/>
      <c r="KAQ79" s="6"/>
      <c r="KAR79" s="6"/>
      <c r="KAS79" s="6"/>
      <c r="KAT79" s="6"/>
      <c r="KAU79" s="6"/>
      <c r="KAV79" s="6"/>
      <c r="KAW79" s="6"/>
      <c r="KAX79" s="6"/>
      <c r="KAY79" s="6"/>
      <c r="KAZ79" s="6"/>
      <c r="KBA79" s="6"/>
      <c r="KBB79" s="6"/>
      <c r="KBC79" s="6"/>
      <c r="KBD79" s="6"/>
      <c r="KBE79" s="6"/>
      <c r="KBF79" s="6"/>
      <c r="KBG79" s="6"/>
      <c r="KBH79" s="6"/>
      <c r="KBI79" s="6"/>
      <c r="KBJ79" s="6"/>
      <c r="KBK79" s="6"/>
      <c r="KBL79" s="6"/>
      <c r="KBM79" s="6"/>
      <c r="KBN79" s="6"/>
      <c r="KBO79" s="6"/>
      <c r="KBP79" s="6"/>
      <c r="KBQ79" s="6"/>
      <c r="KBR79" s="6"/>
      <c r="KBS79" s="6"/>
      <c r="KBT79" s="6"/>
      <c r="KBU79" s="6"/>
      <c r="KBV79" s="6"/>
      <c r="KBW79" s="6"/>
      <c r="KBX79" s="6"/>
      <c r="KBY79" s="6"/>
      <c r="KBZ79" s="6"/>
      <c r="KCA79" s="6"/>
      <c r="KCB79" s="6"/>
      <c r="KCC79" s="6"/>
      <c r="KCD79" s="6"/>
      <c r="KCE79" s="6"/>
      <c r="KCF79" s="6"/>
      <c r="KCG79" s="6"/>
      <c r="KCH79" s="6"/>
      <c r="KCI79" s="6"/>
      <c r="KCJ79" s="6"/>
      <c r="KCK79" s="6"/>
      <c r="KCL79" s="6"/>
      <c r="KCM79" s="6"/>
      <c r="KCN79" s="6"/>
      <c r="KCO79" s="6"/>
      <c r="KCP79" s="6"/>
      <c r="KCQ79" s="6"/>
      <c r="KCR79" s="6"/>
      <c r="KCS79" s="6"/>
      <c r="KCT79" s="6"/>
      <c r="KCU79" s="6"/>
      <c r="KCV79" s="6"/>
      <c r="KCW79" s="6"/>
      <c r="KCX79" s="6"/>
      <c r="KCY79" s="6"/>
      <c r="KCZ79" s="6"/>
      <c r="KDA79" s="6"/>
      <c r="KDB79" s="6"/>
      <c r="KDC79" s="6"/>
      <c r="KDD79" s="6"/>
      <c r="KDE79" s="6"/>
      <c r="KDF79" s="6"/>
      <c r="KDG79" s="6"/>
      <c r="KDH79" s="6"/>
      <c r="KDI79" s="6"/>
      <c r="KDJ79" s="6"/>
      <c r="KDK79" s="6"/>
      <c r="KDL79" s="6"/>
      <c r="KDM79" s="6"/>
      <c r="KDN79" s="6"/>
      <c r="KDO79" s="6"/>
      <c r="KDP79" s="6"/>
      <c r="KDQ79" s="6"/>
      <c r="KDR79" s="6"/>
      <c r="KDS79" s="6"/>
      <c r="KDT79" s="6"/>
      <c r="KDU79" s="6"/>
      <c r="KDV79" s="6"/>
      <c r="KDW79" s="6"/>
      <c r="KDX79" s="6"/>
      <c r="KDY79" s="6"/>
      <c r="KDZ79" s="6"/>
      <c r="KEA79" s="6"/>
      <c r="KEB79" s="6"/>
      <c r="KEC79" s="6"/>
      <c r="KED79" s="6"/>
      <c r="KEE79" s="6"/>
      <c r="KEF79" s="6"/>
      <c r="KEG79" s="6"/>
      <c r="KEH79" s="6"/>
      <c r="KEI79" s="6"/>
      <c r="KEJ79" s="6"/>
      <c r="KEK79" s="6"/>
      <c r="KEL79" s="6"/>
      <c r="KEM79" s="6"/>
      <c r="KEN79" s="6"/>
      <c r="KEO79" s="6"/>
      <c r="KEP79" s="6"/>
      <c r="KEQ79" s="6"/>
      <c r="KER79" s="6"/>
      <c r="KES79" s="6"/>
      <c r="KET79" s="6"/>
      <c r="KEU79" s="6"/>
      <c r="KEV79" s="6"/>
      <c r="KEW79" s="6"/>
      <c r="KEX79" s="6"/>
      <c r="KEY79" s="6"/>
      <c r="KEZ79" s="6"/>
      <c r="KFA79" s="6"/>
      <c r="KFB79" s="6"/>
      <c r="KFC79" s="6"/>
      <c r="KFD79" s="6"/>
      <c r="KFE79" s="6"/>
      <c r="KFF79" s="6"/>
      <c r="KFG79" s="6"/>
      <c r="KFH79" s="6"/>
      <c r="KFI79" s="6"/>
      <c r="KFJ79" s="6"/>
      <c r="KFK79" s="6"/>
      <c r="KFL79" s="6"/>
      <c r="KFM79" s="6"/>
      <c r="KFN79" s="6"/>
      <c r="KFO79" s="6"/>
      <c r="KFP79" s="6"/>
      <c r="KFQ79" s="6"/>
      <c r="KFR79" s="6"/>
      <c r="KFS79" s="6"/>
      <c r="KFT79" s="6"/>
      <c r="KFU79" s="6"/>
      <c r="KFV79" s="6"/>
      <c r="KFW79" s="6"/>
      <c r="KFX79" s="6"/>
      <c r="KFY79" s="6"/>
      <c r="KFZ79" s="6"/>
      <c r="KGA79" s="6"/>
      <c r="KGB79" s="6"/>
      <c r="KGC79" s="6"/>
      <c r="KGD79" s="6"/>
      <c r="KGE79" s="6"/>
      <c r="KGF79" s="6"/>
      <c r="KGG79" s="6"/>
      <c r="KGH79" s="6"/>
      <c r="KGI79" s="6"/>
      <c r="KGJ79" s="6"/>
      <c r="KGK79" s="6"/>
      <c r="KGL79" s="6"/>
      <c r="KGM79" s="6"/>
      <c r="KGN79" s="6"/>
      <c r="KGO79" s="6"/>
      <c r="KGP79" s="6"/>
      <c r="KGQ79" s="6"/>
      <c r="KGR79" s="6"/>
      <c r="KGS79" s="6"/>
      <c r="KGT79" s="6"/>
      <c r="KGU79" s="6"/>
      <c r="KGV79" s="6"/>
      <c r="KGW79" s="6"/>
      <c r="KGX79" s="6"/>
      <c r="KGY79" s="6"/>
      <c r="KGZ79" s="6"/>
      <c r="KHA79" s="6"/>
      <c r="KHB79" s="6"/>
      <c r="KHC79" s="6"/>
      <c r="KHD79" s="6"/>
      <c r="KHE79" s="6"/>
      <c r="KHF79" s="6"/>
      <c r="KHG79" s="6"/>
      <c r="KHH79" s="6"/>
      <c r="KHI79" s="6"/>
      <c r="KHJ79" s="6"/>
      <c r="KHK79" s="6"/>
      <c r="KHL79" s="6"/>
      <c r="KHM79" s="6"/>
      <c r="KHN79" s="6"/>
      <c r="KHO79" s="6"/>
      <c r="KHP79" s="6"/>
      <c r="KHQ79" s="6"/>
      <c r="KHR79" s="6"/>
      <c r="KHS79" s="6"/>
      <c r="KHT79" s="6"/>
      <c r="KHU79" s="6"/>
      <c r="KHV79" s="6"/>
      <c r="KHW79" s="6"/>
      <c r="KHX79" s="6"/>
      <c r="KHY79" s="6"/>
      <c r="KHZ79" s="6"/>
      <c r="KIA79" s="6"/>
      <c r="KIB79" s="6"/>
      <c r="KIC79" s="6"/>
      <c r="KID79" s="6"/>
      <c r="KIE79" s="6"/>
      <c r="KIF79" s="6"/>
      <c r="KIG79" s="6"/>
      <c r="KIH79" s="6"/>
      <c r="KII79" s="6"/>
      <c r="KIJ79" s="6"/>
      <c r="KIK79" s="6"/>
      <c r="KIL79" s="6"/>
      <c r="KIM79" s="6"/>
      <c r="KIN79" s="6"/>
      <c r="KIO79" s="6"/>
      <c r="KIP79" s="6"/>
      <c r="KIQ79" s="6"/>
      <c r="KIR79" s="6"/>
      <c r="KIS79" s="6"/>
      <c r="KIT79" s="6"/>
      <c r="KIU79" s="6"/>
      <c r="KIV79" s="6"/>
      <c r="KIW79" s="6"/>
      <c r="KIX79" s="6"/>
      <c r="KIY79" s="6"/>
      <c r="KIZ79" s="6"/>
      <c r="KJA79" s="6"/>
      <c r="KJB79" s="6"/>
      <c r="KJC79" s="6"/>
      <c r="KJD79" s="6"/>
      <c r="KJE79" s="6"/>
      <c r="KJF79" s="6"/>
      <c r="KJG79" s="6"/>
      <c r="KJH79" s="6"/>
      <c r="KJI79" s="6"/>
      <c r="KJJ79" s="6"/>
      <c r="KJK79" s="6"/>
      <c r="KJL79" s="6"/>
      <c r="KJM79" s="6"/>
      <c r="KJN79" s="6"/>
      <c r="KJO79" s="6"/>
      <c r="KJP79" s="6"/>
      <c r="KJQ79" s="6"/>
      <c r="KJR79" s="6"/>
      <c r="KJS79" s="6"/>
      <c r="KJT79" s="6"/>
      <c r="KJU79" s="6"/>
      <c r="KJV79" s="6"/>
      <c r="KJW79" s="6"/>
      <c r="KJX79" s="6"/>
      <c r="KJY79" s="6"/>
      <c r="KJZ79" s="6"/>
      <c r="KKA79" s="6"/>
      <c r="KKB79" s="6"/>
      <c r="KKC79" s="6"/>
      <c r="KKD79" s="6"/>
      <c r="KKE79" s="6"/>
      <c r="KKF79" s="6"/>
      <c r="KKG79" s="6"/>
      <c r="KKH79" s="6"/>
      <c r="KKI79" s="6"/>
      <c r="KKJ79" s="6"/>
      <c r="KKK79" s="6"/>
      <c r="KKL79" s="6"/>
      <c r="KKM79" s="6"/>
      <c r="KKN79" s="6"/>
      <c r="KKO79" s="6"/>
      <c r="KKP79" s="6"/>
      <c r="KKQ79" s="6"/>
      <c r="KKR79" s="6"/>
      <c r="KKS79" s="6"/>
      <c r="KKT79" s="6"/>
      <c r="KKU79" s="6"/>
      <c r="KKV79" s="6"/>
      <c r="KKW79" s="6"/>
      <c r="KKX79" s="6"/>
      <c r="KKY79" s="6"/>
      <c r="KKZ79" s="6"/>
      <c r="KLA79" s="6"/>
      <c r="KLB79" s="6"/>
      <c r="KLC79" s="6"/>
      <c r="KLD79" s="6"/>
      <c r="KLE79" s="6"/>
      <c r="KLF79" s="6"/>
      <c r="KLG79" s="6"/>
      <c r="KLH79" s="6"/>
      <c r="KLI79" s="6"/>
      <c r="KLJ79" s="6"/>
      <c r="KLK79" s="6"/>
      <c r="KLL79" s="6"/>
      <c r="KLM79" s="6"/>
      <c r="KLN79" s="6"/>
      <c r="KLO79" s="6"/>
      <c r="KLP79" s="6"/>
      <c r="KLQ79" s="6"/>
      <c r="KLR79" s="6"/>
      <c r="KLS79" s="6"/>
      <c r="KLT79" s="6"/>
      <c r="KLU79" s="6"/>
      <c r="KLV79" s="6"/>
      <c r="KLW79" s="6"/>
      <c r="KLX79" s="6"/>
      <c r="KLY79" s="6"/>
      <c r="KLZ79" s="6"/>
      <c r="KMA79" s="6"/>
      <c r="KMB79" s="6"/>
      <c r="KMC79" s="6"/>
      <c r="KMD79" s="6"/>
      <c r="KME79" s="6"/>
      <c r="KMF79" s="6"/>
      <c r="KMG79" s="6"/>
      <c r="KMH79" s="6"/>
      <c r="KMI79" s="6"/>
      <c r="KMJ79" s="6"/>
      <c r="KMK79" s="6"/>
      <c r="KML79" s="6"/>
      <c r="KMM79" s="6"/>
      <c r="KMN79" s="6"/>
      <c r="KMO79" s="6"/>
      <c r="KMP79" s="6"/>
      <c r="KMQ79" s="6"/>
      <c r="KMR79" s="6"/>
      <c r="KMS79" s="6"/>
      <c r="KMT79" s="6"/>
      <c r="KMU79" s="6"/>
      <c r="KMV79" s="6"/>
      <c r="KMW79" s="6"/>
      <c r="KMX79" s="6"/>
      <c r="KMY79" s="6"/>
      <c r="KMZ79" s="6"/>
      <c r="KNA79" s="6"/>
      <c r="KNB79" s="6"/>
      <c r="KNC79" s="6"/>
      <c r="KND79" s="6"/>
      <c r="KNE79" s="6"/>
      <c r="KNF79" s="6"/>
      <c r="KNG79" s="6"/>
      <c r="KNH79" s="6"/>
      <c r="KNI79" s="6"/>
      <c r="KNJ79" s="6"/>
      <c r="KNK79" s="6"/>
      <c r="KNL79" s="6"/>
      <c r="KNM79" s="6"/>
      <c r="KNN79" s="6"/>
      <c r="KNO79" s="6"/>
      <c r="KNP79" s="6"/>
      <c r="KNQ79" s="6"/>
      <c r="KNR79" s="6"/>
      <c r="KNS79" s="6"/>
      <c r="KNT79" s="6"/>
      <c r="KNU79" s="6"/>
      <c r="KNV79" s="6"/>
      <c r="KNW79" s="6"/>
      <c r="KNX79" s="6"/>
      <c r="KNY79" s="6"/>
      <c r="KNZ79" s="6"/>
      <c r="KOA79" s="6"/>
      <c r="KOB79" s="6"/>
      <c r="KOC79" s="6"/>
      <c r="KOD79" s="6"/>
      <c r="KOE79" s="6"/>
      <c r="KOF79" s="6"/>
      <c r="KOG79" s="6"/>
      <c r="KOH79" s="6"/>
      <c r="KOI79" s="6"/>
      <c r="KOJ79" s="6"/>
      <c r="KOK79" s="6"/>
      <c r="KOL79" s="6"/>
      <c r="KOM79" s="6"/>
      <c r="KON79" s="6"/>
      <c r="KOO79" s="6"/>
      <c r="KOP79" s="6"/>
      <c r="KOQ79" s="6"/>
      <c r="KOR79" s="6"/>
      <c r="KOS79" s="6"/>
      <c r="KOT79" s="6"/>
      <c r="KOU79" s="6"/>
      <c r="KOV79" s="6"/>
      <c r="KOW79" s="6"/>
      <c r="KOX79" s="6"/>
      <c r="KOY79" s="6"/>
      <c r="KOZ79" s="6"/>
      <c r="KPA79" s="6"/>
      <c r="KPB79" s="6"/>
      <c r="KPC79" s="6"/>
      <c r="KPD79" s="6"/>
      <c r="KPE79" s="6"/>
      <c r="KPF79" s="6"/>
      <c r="KPG79" s="6"/>
      <c r="KPH79" s="6"/>
      <c r="KPI79" s="6"/>
      <c r="KPJ79" s="6"/>
      <c r="KPK79" s="6"/>
      <c r="KPL79" s="6"/>
      <c r="KPM79" s="6"/>
      <c r="KPN79" s="6"/>
      <c r="KPO79" s="6"/>
      <c r="KPP79" s="6"/>
      <c r="KPQ79" s="6"/>
      <c r="KPR79" s="6"/>
      <c r="KPS79" s="6"/>
      <c r="KPT79" s="6"/>
      <c r="KPU79" s="6"/>
      <c r="KPV79" s="6"/>
      <c r="KPW79" s="6"/>
      <c r="KPX79" s="6"/>
      <c r="KPY79" s="6"/>
      <c r="KPZ79" s="6"/>
      <c r="KQA79" s="6"/>
      <c r="KQB79" s="6"/>
      <c r="KQC79" s="6"/>
      <c r="KQD79" s="6"/>
      <c r="KQE79" s="6"/>
      <c r="KQF79" s="6"/>
      <c r="KQG79" s="6"/>
      <c r="KQH79" s="6"/>
      <c r="KQI79" s="6"/>
      <c r="KQJ79" s="6"/>
      <c r="KQK79" s="6"/>
      <c r="KQL79" s="6"/>
      <c r="KQM79" s="6"/>
      <c r="KQN79" s="6"/>
      <c r="KQO79" s="6"/>
      <c r="KQP79" s="6"/>
      <c r="KQQ79" s="6"/>
      <c r="KQR79" s="6"/>
      <c r="KQS79" s="6"/>
      <c r="KQT79" s="6"/>
      <c r="KQU79" s="6"/>
      <c r="KQV79" s="6"/>
      <c r="KQW79" s="6"/>
      <c r="KQX79" s="6"/>
      <c r="KQY79" s="6"/>
      <c r="KQZ79" s="6"/>
      <c r="KRA79" s="6"/>
      <c r="KRB79" s="6"/>
      <c r="KRC79" s="6"/>
      <c r="KRD79" s="6"/>
      <c r="KRE79" s="6"/>
      <c r="KRF79" s="6"/>
      <c r="KRG79" s="6"/>
      <c r="KRH79" s="6"/>
      <c r="KRI79" s="6"/>
      <c r="KRJ79" s="6"/>
      <c r="KRK79" s="6"/>
      <c r="KRL79" s="6"/>
      <c r="KRM79" s="6"/>
      <c r="KRN79" s="6"/>
      <c r="KRO79" s="6"/>
      <c r="KRP79" s="6"/>
      <c r="KRQ79" s="6"/>
      <c r="KRR79" s="6"/>
      <c r="KRS79" s="6"/>
      <c r="KRT79" s="6"/>
      <c r="KRU79" s="6"/>
      <c r="KRV79" s="6"/>
      <c r="KRW79" s="6"/>
      <c r="KRX79" s="6"/>
      <c r="KRY79" s="6"/>
      <c r="KRZ79" s="6"/>
      <c r="KSA79" s="6"/>
      <c r="KSB79" s="6"/>
      <c r="KSC79" s="6"/>
      <c r="KSD79" s="6"/>
      <c r="KSE79" s="6"/>
      <c r="KSF79" s="6"/>
      <c r="KSG79" s="6"/>
      <c r="KSH79" s="6"/>
      <c r="KSI79" s="6"/>
      <c r="KSJ79" s="6"/>
      <c r="KSK79" s="6"/>
      <c r="KSL79" s="6"/>
      <c r="KSM79" s="6"/>
      <c r="KSN79" s="6"/>
      <c r="KSO79" s="6"/>
      <c r="KSP79" s="6"/>
      <c r="KSQ79" s="6"/>
      <c r="KSR79" s="6"/>
      <c r="KSS79" s="6"/>
      <c r="KST79" s="6"/>
      <c r="KSU79" s="6"/>
      <c r="KSV79" s="6"/>
      <c r="KSW79" s="6"/>
      <c r="KSX79" s="6"/>
      <c r="KSY79" s="6"/>
      <c r="KSZ79" s="6"/>
      <c r="KTA79" s="6"/>
      <c r="KTB79" s="6"/>
      <c r="KTC79" s="6"/>
      <c r="KTD79" s="6"/>
      <c r="KTE79" s="6"/>
      <c r="KTF79" s="6"/>
      <c r="KTG79" s="6"/>
      <c r="KTH79" s="6"/>
      <c r="KTI79" s="6"/>
      <c r="KTJ79" s="6"/>
      <c r="KTK79" s="6"/>
      <c r="KTL79" s="6"/>
      <c r="KTM79" s="6"/>
      <c r="KTN79" s="6"/>
      <c r="KTO79" s="6"/>
      <c r="KTP79" s="6"/>
      <c r="KTQ79" s="6"/>
      <c r="KTR79" s="6"/>
      <c r="KTS79" s="6"/>
      <c r="KTT79" s="6"/>
      <c r="KTU79" s="6"/>
      <c r="KTV79" s="6"/>
      <c r="KTW79" s="6"/>
      <c r="KTX79" s="6"/>
      <c r="KTY79" s="6"/>
      <c r="KTZ79" s="6"/>
      <c r="KUA79" s="6"/>
      <c r="KUB79" s="6"/>
      <c r="KUC79" s="6"/>
      <c r="KUD79" s="6"/>
      <c r="KUE79" s="6"/>
      <c r="KUF79" s="6"/>
      <c r="KUG79" s="6"/>
      <c r="KUH79" s="6"/>
      <c r="KUI79" s="6"/>
      <c r="KUJ79" s="6"/>
      <c r="KUK79" s="6"/>
      <c r="KUL79" s="6"/>
      <c r="KUM79" s="6"/>
      <c r="KUN79" s="6"/>
      <c r="KUO79" s="6"/>
      <c r="KUP79" s="6"/>
      <c r="KUQ79" s="6"/>
      <c r="KUR79" s="6"/>
      <c r="KUS79" s="6"/>
      <c r="KUT79" s="6"/>
      <c r="KUU79" s="6"/>
      <c r="KUV79" s="6"/>
      <c r="KUW79" s="6"/>
      <c r="KUX79" s="6"/>
      <c r="KUY79" s="6"/>
      <c r="KUZ79" s="6"/>
      <c r="KVA79" s="6"/>
      <c r="KVB79" s="6"/>
      <c r="KVC79" s="6"/>
      <c r="KVD79" s="6"/>
      <c r="KVE79" s="6"/>
      <c r="KVF79" s="6"/>
      <c r="KVG79" s="6"/>
      <c r="KVH79" s="6"/>
      <c r="KVI79" s="6"/>
      <c r="KVJ79" s="6"/>
      <c r="KVK79" s="6"/>
      <c r="KVL79" s="6"/>
      <c r="KVM79" s="6"/>
      <c r="KVN79" s="6"/>
      <c r="KVO79" s="6"/>
      <c r="KVP79" s="6"/>
      <c r="KVQ79" s="6"/>
      <c r="KVR79" s="6"/>
      <c r="KVS79" s="6"/>
      <c r="KVT79" s="6"/>
      <c r="KVU79" s="6"/>
      <c r="KVV79" s="6"/>
      <c r="KVW79" s="6"/>
      <c r="KVX79" s="6"/>
      <c r="KVY79" s="6"/>
      <c r="KVZ79" s="6"/>
      <c r="KWA79" s="6"/>
      <c r="KWB79" s="6"/>
      <c r="KWC79" s="6"/>
      <c r="KWD79" s="6"/>
      <c r="KWE79" s="6"/>
      <c r="KWF79" s="6"/>
      <c r="KWG79" s="6"/>
      <c r="KWH79" s="6"/>
      <c r="KWI79" s="6"/>
      <c r="KWJ79" s="6"/>
      <c r="KWK79" s="6"/>
      <c r="KWL79" s="6"/>
      <c r="KWM79" s="6"/>
      <c r="KWN79" s="6"/>
      <c r="KWO79" s="6"/>
      <c r="KWP79" s="6"/>
      <c r="KWQ79" s="6"/>
      <c r="KWR79" s="6"/>
      <c r="KWS79" s="6"/>
      <c r="KWT79" s="6"/>
      <c r="KWU79" s="6"/>
      <c r="KWV79" s="6"/>
      <c r="KWW79" s="6"/>
      <c r="KWX79" s="6"/>
      <c r="KWY79" s="6"/>
      <c r="KWZ79" s="6"/>
      <c r="KXA79" s="6"/>
      <c r="KXB79" s="6"/>
      <c r="KXC79" s="6"/>
      <c r="KXD79" s="6"/>
      <c r="KXE79" s="6"/>
      <c r="KXF79" s="6"/>
      <c r="KXG79" s="6"/>
      <c r="KXH79" s="6"/>
      <c r="KXI79" s="6"/>
      <c r="KXJ79" s="6"/>
      <c r="KXK79" s="6"/>
      <c r="KXL79" s="6"/>
      <c r="KXM79" s="6"/>
      <c r="KXN79" s="6"/>
      <c r="KXO79" s="6"/>
      <c r="KXP79" s="6"/>
      <c r="KXQ79" s="6"/>
      <c r="KXR79" s="6"/>
      <c r="KXS79" s="6"/>
      <c r="KXT79" s="6"/>
      <c r="KXU79" s="6"/>
      <c r="KXV79" s="6"/>
      <c r="KXW79" s="6"/>
      <c r="KXX79" s="6"/>
      <c r="KXY79" s="6"/>
      <c r="KXZ79" s="6"/>
      <c r="KYA79" s="6"/>
      <c r="KYB79" s="6"/>
      <c r="KYC79" s="6"/>
      <c r="KYD79" s="6"/>
      <c r="KYE79" s="6"/>
      <c r="KYF79" s="6"/>
      <c r="KYG79" s="6"/>
      <c r="KYH79" s="6"/>
      <c r="KYI79" s="6"/>
      <c r="KYJ79" s="6"/>
      <c r="KYK79" s="6"/>
      <c r="KYL79" s="6"/>
      <c r="KYM79" s="6"/>
      <c r="KYN79" s="6"/>
      <c r="KYO79" s="6"/>
      <c r="KYP79" s="6"/>
      <c r="KYQ79" s="6"/>
      <c r="KYR79" s="6"/>
      <c r="KYS79" s="6"/>
      <c r="KYT79" s="6"/>
      <c r="KYU79" s="6"/>
      <c r="KYV79" s="6"/>
      <c r="KYW79" s="6"/>
      <c r="KYX79" s="6"/>
      <c r="KYY79" s="6"/>
      <c r="KYZ79" s="6"/>
      <c r="KZA79" s="6"/>
      <c r="KZB79" s="6"/>
      <c r="KZC79" s="6"/>
      <c r="KZD79" s="6"/>
      <c r="KZE79" s="6"/>
      <c r="KZF79" s="6"/>
      <c r="KZG79" s="6"/>
      <c r="KZH79" s="6"/>
      <c r="KZI79" s="6"/>
      <c r="KZJ79" s="6"/>
      <c r="KZK79" s="6"/>
      <c r="KZL79" s="6"/>
      <c r="KZM79" s="6"/>
      <c r="KZN79" s="6"/>
      <c r="KZO79" s="6"/>
      <c r="KZP79" s="6"/>
      <c r="KZQ79" s="6"/>
      <c r="KZR79" s="6"/>
      <c r="KZS79" s="6"/>
      <c r="KZT79" s="6"/>
      <c r="KZU79" s="6"/>
      <c r="KZV79" s="6"/>
      <c r="KZW79" s="6"/>
      <c r="KZX79" s="6"/>
      <c r="KZY79" s="6"/>
      <c r="KZZ79" s="6"/>
      <c r="LAA79" s="6"/>
      <c r="LAB79" s="6"/>
      <c r="LAC79" s="6"/>
      <c r="LAD79" s="6"/>
      <c r="LAE79" s="6"/>
      <c r="LAF79" s="6"/>
      <c r="LAG79" s="6"/>
      <c r="LAH79" s="6"/>
      <c r="LAI79" s="6"/>
      <c r="LAJ79" s="6"/>
      <c r="LAK79" s="6"/>
      <c r="LAL79" s="6"/>
      <c r="LAM79" s="6"/>
      <c r="LAN79" s="6"/>
      <c r="LAO79" s="6"/>
      <c r="LAP79" s="6"/>
      <c r="LAQ79" s="6"/>
      <c r="LAR79" s="6"/>
      <c r="LAS79" s="6"/>
      <c r="LAT79" s="6"/>
      <c r="LAU79" s="6"/>
      <c r="LAV79" s="6"/>
      <c r="LAW79" s="6"/>
      <c r="LAX79" s="6"/>
      <c r="LAY79" s="6"/>
      <c r="LAZ79" s="6"/>
      <c r="LBA79" s="6"/>
      <c r="LBB79" s="6"/>
      <c r="LBC79" s="6"/>
      <c r="LBD79" s="6"/>
      <c r="LBE79" s="6"/>
      <c r="LBF79" s="6"/>
      <c r="LBG79" s="6"/>
      <c r="LBH79" s="6"/>
      <c r="LBI79" s="6"/>
      <c r="LBJ79" s="6"/>
      <c r="LBK79" s="6"/>
      <c r="LBL79" s="6"/>
      <c r="LBM79" s="6"/>
      <c r="LBN79" s="6"/>
      <c r="LBO79" s="6"/>
      <c r="LBP79" s="6"/>
      <c r="LBQ79" s="6"/>
      <c r="LBR79" s="6"/>
      <c r="LBS79" s="6"/>
      <c r="LBT79" s="6"/>
      <c r="LBU79" s="6"/>
      <c r="LBV79" s="6"/>
      <c r="LBW79" s="6"/>
      <c r="LBX79" s="6"/>
      <c r="LBY79" s="6"/>
      <c r="LBZ79" s="6"/>
      <c r="LCA79" s="6"/>
      <c r="LCB79" s="6"/>
      <c r="LCC79" s="6"/>
      <c r="LCD79" s="6"/>
      <c r="LCE79" s="6"/>
      <c r="LCF79" s="6"/>
      <c r="LCG79" s="6"/>
      <c r="LCH79" s="6"/>
      <c r="LCI79" s="6"/>
      <c r="LCJ79" s="6"/>
      <c r="LCK79" s="6"/>
      <c r="LCL79" s="6"/>
      <c r="LCM79" s="6"/>
      <c r="LCN79" s="6"/>
      <c r="LCO79" s="6"/>
      <c r="LCP79" s="6"/>
      <c r="LCQ79" s="6"/>
      <c r="LCR79" s="6"/>
      <c r="LCS79" s="6"/>
      <c r="LCT79" s="6"/>
      <c r="LCU79" s="6"/>
      <c r="LCV79" s="6"/>
      <c r="LCW79" s="6"/>
      <c r="LCX79" s="6"/>
      <c r="LCY79" s="6"/>
      <c r="LCZ79" s="6"/>
      <c r="LDA79" s="6"/>
      <c r="LDB79" s="6"/>
      <c r="LDC79" s="6"/>
      <c r="LDD79" s="6"/>
      <c r="LDE79" s="6"/>
      <c r="LDF79" s="6"/>
      <c r="LDG79" s="6"/>
      <c r="LDH79" s="6"/>
      <c r="LDI79" s="6"/>
      <c r="LDJ79" s="6"/>
      <c r="LDK79" s="6"/>
      <c r="LDL79" s="6"/>
      <c r="LDM79" s="6"/>
      <c r="LDN79" s="6"/>
      <c r="LDO79" s="6"/>
      <c r="LDP79" s="6"/>
      <c r="LDQ79" s="6"/>
      <c r="LDR79" s="6"/>
      <c r="LDS79" s="6"/>
      <c r="LDT79" s="6"/>
      <c r="LDU79" s="6"/>
      <c r="LDV79" s="6"/>
      <c r="LDW79" s="6"/>
      <c r="LDX79" s="6"/>
      <c r="LDY79" s="6"/>
      <c r="LDZ79" s="6"/>
      <c r="LEA79" s="6"/>
      <c r="LEB79" s="6"/>
      <c r="LEC79" s="6"/>
      <c r="LED79" s="6"/>
      <c r="LEE79" s="6"/>
      <c r="LEF79" s="6"/>
      <c r="LEG79" s="6"/>
      <c r="LEH79" s="6"/>
      <c r="LEI79" s="6"/>
      <c r="LEJ79" s="6"/>
      <c r="LEK79" s="6"/>
      <c r="LEL79" s="6"/>
      <c r="LEM79" s="6"/>
      <c r="LEN79" s="6"/>
      <c r="LEO79" s="6"/>
      <c r="LEP79" s="6"/>
      <c r="LEQ79" s="6"/>
      <c r="LER79" s="6"/>
      <c r="LES79" s="6"/>
      <c r="LET79" s="6"/>
      <c r="LEU79" s="6"/>
      <c r="LEV79" s="6"/>
      <c r="LEW79" s="6"/>
      <c r="LEX79" s="6"/>
      <c r="LEY79" s="6"/>
      <c r="LEZ79" s="6"/>
      <c r="LFA79" s="6"/>
      <c r="LFB79" s="6"/>
      <c r="LFC79" s="6"/>
      <c r="LFD79" s="6"/>
      <c r="LFE79" s="6"/>
      <c r="LFF79" s="6"/>
      <c r="LFG79" s="6"/>
      <c r="LFH79" s="6"/>
      <c r="LFI79" s="6"/>
      <c r="LFJ79" s="6"/>
      <c r="LFK79" s="6"/>
      <c r="LFL79" s="6"/>
      <c r="LFM79" s="6"/>
      <c r="LFN79" s="6"/>
      <c r="LFO79" s="6"/>
      <c r="LFP79" s="6"/>
      <c r="LFQ79" s="6"/>
      <c r="LFR79" s="6"/>
      <c r="LFS79" s="6"/>
      <c r="LFT79" s="6"/>
      <c r="LFU79" s="6"/>
      <c r="LFV79" s="6"/>
      <c r="LFW79" s="6"/>
      <c r="LFX79" s="6"/>
      <c r="LFY79" s="6"/>
      <c r="LFZ79" s="6"/>
      <c r="LGA79" s="6"/>
      <c r="LGB79" s="6"/>
      <c r="LGC79" s="6"/>
      <c r="LGD79" s="6"/>
      <c r="LGE79" s="6"/>
      <c r="LGF79" s="6"/>
      <c r="LGG79" s="6"/>
      <c r="LGH79" s="6"/>
      <c r="LGI79" s="6"/>
      <c r="LGJ79" s="6"/>
      <c r="LGK79" s="6"/>
      <c r="LGL79" s="6"/>
      <c r="LGM79" s="6"/>
      <c r="LGN79" s="6"/>
      <c r="LGO79" s="6"/>
      <c r="LGP79" s="6"/>
      <c r="LGQ79" s="6"/>
      <c r="LGR79" s="6"/>
      <c r="LGS79" s="6"/>
      <c r="LGT79" s="6"/>
      <c r="LGU79" s="6"/>
      <c r="LGV79" s="6"/>
      <c r="LGW79" s="6"/>
      <c r="LGX79" s="6"/>
      <c r="LGY79" s="6"/>
      <c r="LGZ79" s="6"/>
      <c r="LHA79" s="6"/>
      <c r="LHB79" s="6"/>
      <c r="LHC79" s="6"/>
      <c r="LHD79" s="6"/>
      <c r="LHE79" s="6"/>
      <c r="LHF79" s="6"/>
      <c r="LHG79" s="6"/>
      <c r="LHH79" s="6"/>
      <c r="LHI79" s="6"/>
      <c r="LHJ79" s="6"/>
      <c r="LHK79" s="6"/>
      <c r="LHL79" s="6"/>
      <c r="LHM79" s="6"/>
      <c r="LHN79" s="6"/>
      <c r="LHO79" s="6"/>
      <c r="LHP79" s="6"/>
      <c r="LHQ79" s="6"/>
      <c r="LHR79" s="6"/>
      <c r="LHS79" s="6"/>
      <c r="LHT79" s="6"/>
      <c r="LHU79" s="6"/>
      <c r="LHV79" s="6"/>
      <c r="LHW79" s="6"/>
      <c r="LHX79" s="6"/>
      <c r="LHY79" s="6"/>
      <c r="LHZ79" s="6"/>
      <c r="LIA79" s="6"/>
      <c r="LIB79" s="6"/>
      <c r="LIC79" s="6"/>
      <c r="LID79" s="6"/>
      <c r="LIE79" s="6"/>
      <c r="LIF79" s="6"/>
      <c r="LIG79" s="6"/>
      <c r="LIH79" s="6"/>
      <c r="LII79" s="6"/>
      <c r="LIJ79" s="6"/>
      <c r="LIK79" s="6"/>
      <c r="LIL79" s="6"/>
      <c r="LIM79" s="6"/>
      <c r="LIN79" s="6"/>
      <c r="LIO79" s="6"/>
      <c r="LIP79" s="6"/>
      <c r="LIQ79" s="6"/>
      <c r="LIR79" s="6"/>
      <c r="LIS79" s="6"/>
      <c r="LIT79" s="6"/>
      <c r="LIU79" s="6"/>
      <c r="LIV79" s="6"/>
      <c r="LIW79" s="6"/>
      <c r="LIX79" s="6"/>
      <c r="LIY79" s="6"/>
      <c r="LIZ79" s="6"/>
      <c r="LJA79" s="6"/>
      <c r="LJB79" s="6"/>
      <c r="LJC79" s="6"/>
      <c r="LJD79" s="6"/>
      <c r="LJE79" s="6"/>
      <c r="LJF79" s="6"/>
      <c r="LJG79" s="6"/>
      <c r="LJH79" s="6"/>
      <c r="LJI79" s="6"/>
      <c r="LJJ79" s="6"/>
      <c r="LJK79" s="6"/>
      <c r="LJL79" s="6"/>
      <c r="LJM79" s="6"/>
      <c r="LJN79" s="6"/>
      <c r="LJO79" s="6"/>
      <c r="LJP79" s="6"/>
      <c r="LJQ79" s="6"/>
      <c r="LJR79" s="6"/>
      <c r="LJS79" s="6"/>
      <c r="LJT79" s="6"/>
      <c r="LJU79" s="6"/>
      <c r="LJV79" s="6"/>
      <c r="LJW79" s="6"/>
      <c r="LJX79" s="6"/>
      <c r="LJY79" s="6"/>
      <c r="LJZ79" s="6"/>
      <c r="LKA79" s="6"/>
      <c r="LKB79" s="6"/>
      <c r="LKC79" s="6"/>
      <c r="LKD79" s="6"/>
      <c r="LKE79" s="6"/>
      <c r="LKF79" s="6"/>
      <c r="LKG79" s="6"/>
      <c r="LKH79" s="6"/>
      <c r="LKI79" s="6"/>
      <c r="LKJ79" s="6"/>
      <c r="LKK79" s="6"/>
      <c r="LKL79" s="6"/>
      <c r="LKM79" s="6"/>
      <c r="LKN79" s="6"/>
      <c r="LKO79" s="6"/>
      <c r="LKP79" s="6"/>
      <c r="LKQ79" s="6"/>
      <c r="LKR79" s="6"/>
      <c r="LKS79" s="6"/>
      <c r="LKT79" s="6"/>
      <c r="LKU79" s="6"/>
      <c r="LKV79" s="6"/>
      <c r="LKW79" s="6"/>
      <c r="LKX79" s="6"/>
      <c r="LKY79" s="6"/>
      <c r="LKZ79" s="6"/>
      <c r="LLA79" s="6"/>
      <c r="LLB79" s="6"/>
      <c r="LLC79" s="6"/>
      <c r="LLD79" s="6"/>
      <c r="LLE79" s="6"/>
      <c r="LLF79" s="6"/>
      <c r="LLG79" s="6"/>
      <c r="LLH79" s="6"/>
      <c r="LLI79" s="6"/>
      <c r="LLJ79" s="6"/>
      <c r="LLK79" s="6"/>
      <c r="LLL79" s="6"/>
      <c r="LLM79" s="6"/>
      <c r="LLN79" s="6"/>
      <c r="LLO79" s="6"/>
      <c r="LLP79" s="6"/>
      <c r="LLQ79" s="6"/>
      <c r="LLR79" s="6"/>
      <c r="LLS79" s="6"/>
      <c r="LLT79" s="6"/>
      <c r="LLU79" s="6"/>
      <c r="LLV79" s="6"/>
      <c r="LLW79" s="6"/>
      <c r="LLX79" s="6"/>
      <c r="LLY79" s="6"/>
      <c r="LLZ79" s="6"/>
      <c r="LMA79" s="6"/>
      <c r="LMB79" s="6"/>
      <c r="LMC79" s="6"/>
      <c r="LMD79" s="6"/>
      <c r="LME79" s="6"/>
      <c r="LMF79" s="6"/>
      <c r="LMG79" s="6"/>
      <c r="LMH79" s="6"/>
      <c r="LMI79" s="6"/>
      <c r="LMJ79" s="6"/>
      <c r="LMK79" s="6"/>
      <c r="LML79" s="6"/>
      <c r="LMM79" s="6"/>
      <c r="LMN79" s="6"/>
      <c r="LMO79" s="6"/>
      <c r="LMP79" s="6"/>
      <c r="LMQ79" s="6"/>
      <c r="LMR79" s="6"/>
      <c r="LMS79" s="6"/>
      <c r="LMT79" s="6"/>
      <c r="LMU79" s="6"/>
      <c r="LMV79" s="6"/>
      <c r="LMW79" s="6"/>
      <c r="LMX79" s="6"/>
      <c r="LMY79" s="6"/>
      <c r="LMZ79" s="6"/>
      <c r="LNA79" s="6"/>
      <c r="LNB79" s="6"/>
      <c r="LNC79" s="6"/>
      <c r="LND79" s="6"/>
      <c r="LNE79" s="6"/>
      <c r="LNF79" s="6"/>
      <c r="LNG79" s="6"/>
      <c r="LNH79" s="6"/>
      <c r="LNI79" s="6"/>
      <c r="LNJ79" s="6"/>
      <c r="LNK79" s="6"/>
      <c r="LNL79" s="6"/>
      <c r="LNM79" s="6"/>
      <c r="LNN79" s="6"/>
      <c r="LNO79" s="6"/>
      <c r="LNP79" s="6"/>
      <c r="LNQ79" s="6"/>
      <c r="LNR79" s="6"/>
      <c r="LNS79" s="6"/>
      <c r="LNT79" s="6"/>
      <c r="LNU79" s="6"/>
      <c r="LNV79" s="6"/>
      <c r="LNW79" s="6"/>
      <c r="LNX79" s="6"/>
      <c r="LNY79" s="6"/>
      <c r="LNZ79" s="6"/>
      <c r="LOA79" s="6"/>
      <c r="LOB79" s="6"/>
      <c r="LOC79" s="6"/>
      <c r="LOD79" s="6"/>
      <c r="LOE79" s="6"/>
      <c r="LOF79" s="6"/>
      <c r="LOG79" s="6"/>
      <c r="LOH79" s="6"/>
      <c r="LOI79" s="6"/>
      <c r="LOJ79" s="6"/>
      <c r="LOK79" s="6"/>
      <c r="LOL79" s="6"/>
      <c r="LOM79" s="6"/>
      <c r="LON79" s="6"/>
      <c r="LOO79" s="6"/>
      <c r="LOP79" s="6"/>
      <c r="LOQ79" s="6"/>
      <c r="LOR79" s="6"/>
      <c r="LOS79" s="6"/>
      <c r="LOT79" s="6"/>
      <c r="LOU79" s="6"/>
      <c r="LOV79" s="6"/>
      <c r="LOW79" s="6"/>
      <c r="LOX79" s="6"/>
      <c r="LOY79" s="6"/>
      <c r="LOZ79" s="6"/>
      <c r="LPA79" s="6"/>
      <c r="LPB79" s="6"/>
      <c r="LPC79" s="6"/>
      <c r="LPD79" s="6"/>
      <c r="LPE79" s="6"/>
      <c r="LPF79" s="6"/>
      <c r="LPG79" s="6"/>
      <c r="LPH79" s="6"/>
      <c r="LPI79" s="6"/>
      <c r="LPJ79" s="6"/>
      <c r="LPK79" s="6"/>
      <c r="LPL79" s="6"/>
      <c r="LPM79" s="6"/>
      <c r="LPN79" s="6"/>
      <c r="LPO79" s="6"/>
      <c r="LPP79" s="6"/>
      <c r="LPQ79" s="6"/>
      <c r="LPR79" s="6"/>
      <c r="LPS79" s="6"/>
      <c r="LPT79" s="6"/>
      <c r="LPU79" s="6"/>
      <c r="LPV79" s="6"/>
      <c r="LPW79" s="6"/>
      <c r="LPX79" s="6"/>
      <c r="LPY79" s="6"/>
      <c r="LPZ79" s="6"/>
      <c r="LQA79" s="6"/>
      <c r="LQB79" s="6"/>
      <c r="LQC79" s="6"/>
      <c r="LQD79" s="6"/>
      <c r="LQE79" s="6"/>
      <c r="LQF79" s="6"/>
      <c r="LQG79" s="6"/>
      <c r="LQH79" s="6"/>
      <c r="LQI79" s="6"/>
      <c r="LQJ79" s="6"/>
      <c r="LQK79" s="6"/>
      <c r="LQL79" s="6"/>
      <c r="LQM79" s="6"/>
      <c r="LQN79" s="6"/>
      <c r="LQO79" s="6"/>
      <c r="LQP79" s="6"/>
      <c r="LQQ79" s="6"/>
      <c r="LQR79" s="6"/>
      <c r="LQS79" s="6"/>
      <c r="LQT79" s="6"/>
      <c r="LQU79" s="6"/>
      <c r="LQV79" s="6"/>
      <c r="LQW79" s="6"/>
      <c r="LQX79" s="6"/>
      <c r="LQY79" s="6"/>
      <c r="LQZ79" s="6"/>
      <c r="LRA79" s="6"/>
      <c r="LRB79" s="6"/>
      <c r="LRC79" s="6"/>
      <c r="LRD79" s="6"/>
      <c r="LRE79" s="6"/>
      <c r="LRF79" s="6"/>
      <c r="LRG79" s="6"/>
      <c r="LRH79" s="6"/>
      <c r="LRI79" s="6"/>
      <c r="LRJ79" s="6"/>
      <c r="LRK79" s="6"/>
      <c r="LRL79" s="6"/>
      <c r="LRM79" s="6"/>
      <c r="LRN79" s="6"/>
      <c r="LRO79" s="6"/>
      <c r="LRP79" s="6"/>
      <c r="LRQ79" s="6"/>
      <c r="LRR79" s="6"/>
      <c r="LRS79" s="6"/>
      <c r="LRT79" s="6"/>
      <c r="LRU79" s="6"/>
      <c r="LRV79" s="6"/>
      <c r="LRW79" s="6"/>
      <c r="LRX79" s="6"/>
      <c r="LRY79" s="6"/>
      <c r="LRZ79" s="6"/>
      <c r="LSA79" s="6"/>
      <c r="LSB79" s="6"/>
      <c r="LSC79" s="6"/>
      <c r="LSD79" s="6"/>
      <c r="LSE79" s="6"/>
      <c r="LSF79" s="6"/>
      <c r="LSG79" s="6"/>
      <c r="LSH79" s="6"/>
      <c r="LSI79" s="6"/>
      <c r="LSJ79" s="6"/>
      <c r="LSK79" s="6"/>
      <c r="LSL79" s="6"/>
      <c r="LSM79" s="6"/>
      <c r="LSN79" s="6"/>
      <c r="LSO79" s="6"/>
      <c r="LSP79" s="6"/>
      <c r="LSQ79" s="6"/>
      <c r="LSR79" s="6"/>
      <c r="LSS79" s="6"/>
      <c r="LST79" s="6"/>
      <c r="LSU79" s="6"/>
      <c r="LSV79" s="6"/>
      <c r="LSW79" s="6"/>
      <c r="LSX79" s="6"/>
      <c r="LSY79" s="6"/>
      <c r="LSZ79" s="6"/>
      <c r="LTA79" s="6"/>
      <c r="LTB79" s="6"/>
      <c r="LTC79" s="6"/>
      <c r="LTD79" s="6"/>
      <c r="LTE79" s="6"/>
      <c r="LTF79" s="6"/>
      <c r="LTG79" s="6"/>
      <c r="LTH79" s="6"/>
      <c r="LTI79" s="6"/>
      <c r="LTJ79" s="6"/>
      <c r="LTK79" s="6"/>
      <c r="LTL79" s="6"/>
      <c r="LTM79" s="6"/>
      <c r="LTN79" s="6"/>
      <c r="LTO79" s="6"/>
      <c r="LTP79" s="6"/>
      <c r="LTQ79" s="6"/>
      <c r="LTR79" s="6"/>
      <c r="LTS79" s="6"/>
      <c r="LTT79" s="6"/>
      <c r="LTU79" s="6"/>
      <c r="LTV79" s="6"/>
      <c r="LTW79" s="6"/>
      <c r="LTX79" s="6"/>
      <c r="LTY79" s="6"/>
      <c r="LTZ79" s="6"/>
      <c r="LUA79" s="6"/>
      <c r="LUB79" s="6"/>
      <c r="LUC79" s="6"/>
      <c r="LUD79" s="6"/>
      <c r="LUE79" s="6"/>
      <c r="LUF79" s="6"/>
      <c r="LUG79" s="6"/>
      <c r="LUH79" s="6"/>
      <c r="LUI79" s="6"/>
      <c r="LUJ79" s="6"/>
      <c r="LUK79" s="6"/>
      <c r="LUL79" s="6"/>
      <c r="LUM79" s="6"/>
      <c r="LUN79" s="6"/>
      <c r="LUO79" s="6"/>
      <c r="LUP79" s="6"/>
      <c r="LUQ79" s="6"/>
      <c r="LUR79" s="6"/>
      <c r="LUS79" s="6"/>
      <c r="LUT79" s="6"/>
      <c r="LUU79" s="6"/>
      <c r="LUV79" s="6"/>
      <c r="LUW79" s="6"/>
      <c r="LUX79" s="6"/>
      <c r="LUY79" s="6"/>
      <c r="LUZ79" s="6"/>
      <c r="LVA79" s="6"/>
      <c r="LVB79" s="6"/>
      <c r="LVC79" s="6"/>
      <c r="LVD79" s="6"/>
      <c r="LVE79" s="6"/>
      <c r="LVF79" s="6"/>
      <c r="LVG79" s="6"/>
      <c r="LVH79" s="6"/>
      <c r="LVI79" s="6"/>
      <c r="LVJ79" s="6"/>
      <c r="LVK79" s="6"/>
      <c r="LVL79" s="6"/>
      <c r="LVM79" s="6"/>
      <c r="LVN79" s="6"/>
      <c r="LVO79" s="6"/>
      <c r="LVP79" s="6"/>
      <c r="LVQ79" s="6"/>
      <c r="LVR79" s="6"/>
      <c r="LVS79" s="6"/>
      <c r="LVT79" s="6"/>
      <c r="LVU79" s="6"/>
      <c r="LVV79" s="6"/>
      <c r="LVW79" s="6"/>
      <c r="LVX79" s="6"/>
      <c r="LVY79" s="6"/>
      <c r="LVZ79" s="6"/>
      <c r="LWA79" s="6"/>
      <c r="LWB79" s="6"/>
      <c r="LWC79" s="6"/>
      <c r="LWD79" s="6"/>
      <c r="LWE79" s="6"/>
      <c r="LWF79" s="6"/>
      <c r="LWG79" s="6"/>
      <c r="LWH79" s="6"/>
      <c r="LWI79" s="6"/>
      <c r="LWJ79" s="6"/>
      <c r="LWK79" s="6"/>
      <c r="LWL79" s="6"/>
      <c r="LWM79" s="6"/>
      <c r="LWN79" s="6"/>
      <c r="LWO79" s="6"/>
      <c r="LWP79" s="6"/>
      <c r="LWQ79" s="6"/>
      <c r="LWR79" s="6"/>
      <c r="LWS79" s="6"/>
      <c r="LWT79" s="6"/>
      <c r="LWU79" s="6"/>
      <c r="LWV79" s="6"/>
      <c r="LWW79" s="6"/>
      <c r="LWX79" s="6"/>
      <c r="LWY79" s="6"/>
      <c r="LWZ79" s="6"/>
      <c r="LXA79" s="6"/>
      <c r="LXB79" s="6"/>
      <c r="LXC79" s="6"/>
      <c r="LXD79" s="6"/>
      <c r="LXE79" s="6"/>
      <c r="LXF79" s="6"/>
      <c r="LXG79" s="6"/>
      <c r="LXH79" s="6"/>
      <c r="LXI79" s="6"/>
      <c r="LXJ79" s="6"/>
      <c r="LXK79" s="6"/>
      <c r="LXL79" s="6"/>
      <c r="LXM79" s="6"/>
      <c r="LXN79" s="6"/>
      <c r="LXO79" s="6"/>
      <c r="LXP79" s="6"/>
      <c r="LXQ79" s="6"/>
      <c r="LXR79" s="6"/>
      <c r="LXS79" s="6"/>
      <c r="LXT79" s="6"/>
      <c r="LXU79" s="6"/>
      <c r="LXV79" s="6"/>
      <c r="LXW79" s="6"/>
      <c r="LXX79" s="6"/>
      <c r="LXY79" s="6"/>
      <c r="LXZ79" s="6"/>
      <c r="LYA79" s="6"/>
      <c r="LYB79" s="6"/>
      <c r="LYC79" s="6"/>
      <c r="LYD79" s="6"/>
      <c r="LYE79" s="6"/>
      <c r="LYF79" s="6"/>
      <c r="LYG79" s="6"/>
      <c r="LYH79" s="6"/>
      <c r="LYI79" s="6"/>
      <c r="LYJ79" s="6"/>
      <c r="LYK79" s="6"/>
      <c r="LYL79" s="6"/>
      <c r="LYM79" s="6"/>
      <c r="LYN79" s="6"/>
      <c r="LYO79" s="6"/>
      <c r="LYP79" s="6"/>
      <c r="LYQ79" s="6"/>
      <c r="LYR79" s="6"/>
      <c r="LYS79" s="6"/>
      <c r="LYT79" s="6"/>
      <c r="LYU79" s="6"/>
      <c r="LYV79" s="6"/>
      <c r="LYW79" s="6"/>
      <c r="LYX79" s="6"/>
      <c r="LYY79" s="6"/>
      <c r="LYZ79" s="6"/>
      <c r="LZA79" s="6"/>
      <c r="LZB79" s="6"/>
      <c r="LZC79" s="6"/>
      <c r="LZD79" s="6"/>
      <c r="LZE79" s="6"/>
      <c r="LZF79" s="6"/>
      <c r="LZG79" s="6"/>
      <c r="LZH79" s="6"/>
      <c r="LZI79" s="6"/>
      <c r="LZJ79" s="6"/>
      <c r="LZK79" s="6"/>
      <c r="LZL79" s="6"/>
      <c r="LZM79" s="6"/>
      <c r="LZN79" s="6"/>
      <c r="LZO79" s="6"/>
      <c r="LZP79" s="6"/>
      <c r="LZQ79" s="6"/>
      <c r="LZR79" s="6"/>
      <c r="LZS79" s="6"/>
      <c r="LZT79" s="6"/>
      <c r="LZU79" s="6"/>
      <c r="LZV79" s="6"/>
      <c r="LZW79" s="6"/>
      <c r="LZX79" s="6"/>
      <c r="LZY79" s="6"/>
      <c r="LZZ79" s="6"/>
      <c r="MAA79" s="6"/>
      <c r="MAB79" s="6"/>
      <c r="MAC79" s="6"/>
      <c r="MAD79" s="6"/>
      <c r="MAE79" s="6"/>
      <c r="MAF79" s="6"/>
      <c r="MAG79" s="6"/>
      <c r="MAH79" s="6"/>
      <c r="MAI79" s="6"/>
      <c r="MAJ79" s="6"/>
      <c r="MAK79" s="6"/>
      <c r="MAL79" s="6"/>
      <c r="MAM79" s="6"/>
      <c r="MAN79" s="6"/>
      <c r="MAO79" s="6"/>
      <c r="MAP79" s="6"/>
      <c r="MAQ79" s="6"/>
      <c r="MAR79" s="6"/>
      <c r="MAS79" s="6"/>
      <c r="MAT79" s="6"/>
      <c r="MAU79" s="6"/>
      <c r="MAV79" s="6"/>
      <c r="MAW79" s="6"/>
      <c r="MAX79" s="6"/>
      <c r="MAY79" s="6"/>
      <c r="MAZ79" s="6"/>
      <c r="MBA79" s="6"/>
      <c r="MBB79" s="6"/>
      <c r="MBC79" s="6"/>
      <c r="MBD79" s="6"/>
      <c r="MBE79" s="6"/>
      <c r="MBF79" s="6"/>
      <c r="MBG79" s="6"/>
      <c r="MBH79" s="6"/>
      <c r="MBI79" s="6"/>
      <c r="MBJ79" s="6"/>
      <c r="MBK79" s="6"/>
      <c r="MBL79" s="6"/>
      <c r="MBM79" s="6"/>
      <c r="MBN79" s="6"/>
      <c r="MBO79" s="6"/>
      <c r="MBP79" s="6"/>
      <c r="MBQ79" s="6"/>
      <c r="MBR79" s="6"/>
      <c r="MBS79" s="6"/>
      <c r="MBT79" s="6"/>
      <c r="MBU79" s="6"/>
      <c r="MBV79" s="6"/>
      <c r="MBW79" s="6"/>
      <c r="MBX79" s="6"/>
      <c r="MBY79" s="6"/>
      <c r="MBZ79" s="6"/>
      <c r="MCA79" s="6"/>
      <c r="MCB79" s="6"/>
      <c r="MCC79" s="6"/>
      <c r="MCD79" s="6"/>
      <c r="MCE79" s="6"/>
      <c r="MCF79" s="6"/>
      <c r="MCG79" s="6"/>
      <c r="MCH79" s="6"/>
      <c r="MCI79" s="6"/>
      <c r="MCJ79" s="6"/>
      <c r="MCK79" s="6"/>
      <c r="MCL79" s="6"/>
      <c r="MCM79" s="6"/>
      <c r="MCN79" s="6"/>
      <c r="MCO79" s="6"/>
      <c r="MCP79" s="6"/>
      <c r="MCQ79" s="6"/>
      <c r="MCR79" s="6"/>
      <c r="MCS79" s="6"/>
      <c r="MCT79" s="6"/>
      <c r="MCU79" s="6"/>
      <c r="MCV79" s="6"/>
      <c r="MCW79" s="6"/>
      <c r="MCX79" s="6"/>
      <c r="MCY79" s="6"/>
      <c r="MCZ79" s="6"/>
      <c r="MDA79" s="6"/>
      <c r="MDB79" s="6"/>
      <c r="MDC79" s="6"/>
      <c r="MDD79" s="6"/>
      <c r="MDE79" s="6"/>
      <c r="MDF79" s="6"/>
      <c r="MDG79" s="6"/>
      <c r="MDH79" s="6"/>
      <c r="MDI79" s="6"/>
      <c r="MDJ79" s="6"/>
      <c r="MDK79" s="6"/>
      <c r="MDL79" s="6"/>
      <c r="MDM79" s="6"/>
      <c r="MDN79" s="6"/>
      <c r="MDO79" s="6"/>
      <c r="MDP79" s="6"/>
      <c r="MDQ79" s="6"/>
      <c r="MDR79" s="6"/>
      <c r="MDS79" s="6"/>
      <c r="MDT79" s="6"/>
      <c r="MDU79" s="6"/>
      <c r="MDV79" s="6"/>
      <c r="MDW79" s="6"/>
      <c r="MDX79" s="6"/>
      <c r="MDY79" s="6"/>
      <c r="MDZ79" s="6"/>
      <c r="MEA79" s="6"/>
      <c r="MEB79" s="6"/>
      <c r="MEC79" s="6"/>
      <c r="MED79" s="6"/>
      <c r="MEE79" s="6"/>
      <c r="MEF79" s="6"/>
      <c r="MEG79" s="6"/>
      <c r="MEH79" s="6"/>
      <c r="MEI79" s="6"/>
      <c r="MEJ79" s="6"/>
      <c r="MEK79" s="6"/>
      <c r="MEL79" s="6"/>
      <c r="MEM79" s="6"/>
      <c r="MEN79" s="6"/>
      <c r="MEO79" s="6"/>
      <c r="MEP79" s="6"/>
      <c r="MEQ79" s="6"/>
      <c r="MER79" s="6"/>
      <c r="MES79" s="6"/>
      <c r="MET79" s="6"/>
      <c r="MEU79" s="6"/>
      <c r="MEV79" s="6"/>
      <c r="MEW79" s="6"/>
      <c r="MEX79" s="6"/>
      <c r="MEY79" s="6"/>
      <c r="MEZ79" s="6"/>
      <c r="MFA79" s="6"/>
      <c r="MFB79" s="6"/>
      <c r="MFC79" s="6"/>
      <c r="MFD79" s="6"/>
      <c r="MFE79" s="6"/>
      <c r="MFF79" s="6"/>
      <c r="MFG79" s="6"/>
      <c r="MFH79" s="6"/>
      <c r="MFI79" s="6"/>
      <c r="MFJ79" s="6"/>
      <c r="MFK79" s="6"/>
      <c r="MFL79" s="6"/>
      <c r="MFM79" s="6"/>
      <c r="MFN79" s="6"/>
      <c r="MFO79" s="6"/>
      <c r="MFP79" s="6"/>
      <c r="MFQ79" s="6"/>
      <c r="MFR79" s="6"/>
      <c r="MFS79" s="6"/>
      <c r="MFT79" s="6"/>
      <c r="MFU79" s="6"/>
      <c r="MFV79" s="6"/>
      <c r="MFW79" s="6"/>
      <c r="MFX79" s="6"/>
      <c r="MFY79" s="6"/>
      <c r="MFZ79" s="6"/>
      <c r="MGA79" s="6"/>
      <c r="MGB79" s="6"/>
      <c r="MGC79" s="6"/>
      <c r="MGD79" s="6"/>
      <c r="MGE79" s="6"/>
      <c r="MGF79" s="6"/>
      <c r="MGG79" s="6"/>
      <c r="MGH79" s="6"/>
      <c r="MGI79" s="6"/>
      <c r="MGJ79" s="6"/>
      <c r="MGK79" s="6"/>
      <c r="MGL79" s="6"/>
      <c r="MGM79" s="6"/>
      <c r="MGN79" s="6"/>
      <c r="MGO79" s="6"/>
      <c r="MGP79" s="6"/>
      <c r="MGQ79" s="6"/>
      <c r="MGR79" s="6"/>
      <c r="MGS79" s="6"/>
      <c r="MGT79" s="6"/>
      <c r="MGU79" s="6"/>
      <c r="MGV79" s="6"/>
      <c r="MGW79" s="6"/>
      <c r="MGX79" s="6"/>
      <c r="MGY79" s="6"/>
      <c r="MGZ79" s="6"/>
      <c r="MHA79" s="6"/>
      <c r="MHB79" s="6"/>
      <c r="MHC79" s="6"/>
      <c r="MHD79" s="6"/>
      <c r="MHE79" s="6"/>
      <c r="MHF79" s="6"/>
      <c r="MHG79" s="6"/>
      <c r="MHH79" s="6"/>
      <c r="MHI79" s="6"/>
      <c r="MHJ79" s="6"/>
      <c r="MHK79" s="6"/>
      <c r="MHL79" s="6"/>
      <c r="MHM79" s="6"/>
      <c r="MHN79" s="6"/>
      <c r="MHO79" s="6"/>
      <c r="MHP79" s="6"/>
      <c r="MHQ79" s="6"/>
      <c r="MHR79" s="6"/>
      <c r="MHS79" s="6"/>
      <c r="MHT79" s="6"/>
      <c r="MHU79" s="6"/>
      <c r="MHV79" s="6"/>
      <c r="MHW79" s="6"/>
      <c r="MHX79" s="6"/>
      <c r="MHY79" s="6"/>
      <c r="MHZ79" s="6"/>
      <c r="MIA79" s="6"/>
      <c r="MIB79" s="6"/>
      <c r="MIC79" s="6"/>
      <c r="MID79" s="6"/>
      <c r="MIE79" s="6"/>
      <c r="MIF79" s="6"/>
      <c r="MIG79" s="6"/>
      <c r="MIH79" s="6"/>
      <c r="MII79" s="6"/>
      <c r="MIJ79" s="6"/>
      <c r="MIK79" s="6"/>
      <c r="MIL79" s="6"/>
      <c r="MIM79" s="6"/>
      <c r="MIN79" s="6"/>
      <c r="MIO79" s="6"/>
      <c r="MIP79" s="6"/>
      <c r="MIQ79" s="6"/>
      <c r="MIR79" s="6"/>
      <c r="MIS79" s="6"/>
      <c r="MIT79" s="6"/>
      <c r="MIU79" s="6"/>
      <c r="MIV79" s="6"/>
      <c r="MIW79" s="6"/>
      <c r="MIX79" s="6"/>
      <c r="MIY79" s="6"/>
      <c r="MIZ79" s="6"/>
      <c r="MJA79" s="6"/>
      <c r="MJB79" s="6"/>
      <c r="MJC79" s="6"/>
      <c r="MJD79" s="6"/>
      <c r="MJE79" s="6"/>
      <c r="MJF79" s="6"/>
      <c r="MJG79" s="6"/>
      <c r="MJH79" s="6"/>
      <c r="MJI79" s="6"/>
      <c r="MJJ79" s="6"/>
      <c r="MJK79" s="6"/>
      <c r="MJL79" s="6"/>
      <c r="MJM79" s="6"/>
      <c r="MJN79" s="6"/>
      <c r="MJO79" s="6"/>
      <c r="MJP79" s="6"/>
      <c r="MJQ79" s="6"/>
      <c r="MJR79" s="6"/>
      <c r="MJS79" s="6"/>
      <c r="MJT79" s="6"/>
      <c r="MJU79" s="6"/>
      <c r="MJV79" s="6"/>
      <c r="MJW79" s="6"/>
      <c r="MJX79" s="6"/>
      <c r="MJY79" s="6"/>
      <c r="MJZ79" s="6"/>
      <c r="MKA79" s="6"/>
      <c r="MKB79" s="6"/>
      <c r="MKC79" s="6"/>
      <c r="MKD79" s="6"/>
      <c r="MKE79" s="6"/>
      <c r="MKF79" s="6"/>
      <c r="MKG79" s="6"/>
      <c r="MKH79" s="6"/>
      <c r="MKI79" s="6"/>
      <c r="MKJ79" s="6"/>
      <c r="MKK79" s="6"/>
      <c r="MKL79" s="6"/>
      <c r="MKM79" s="6"/>
      <c r="MKN79" s="6"/>
      <c r="MKO79" s="6"/>
      <c r="MKP79" s="6"/>
      <c r="MKQ79" s="6"/>
      <c r="MKR79" s="6"/>
      <c r="MKS79" s="6"/>
      <c r="MKT79" s="6"/>
      <c r="MKU79" s="6"/>
      <c r="MKV79" s="6"/>
      <c r="MKW79" s="6"/>
      <c r="MKX79" s="6"/>
      <c r="MKY79" s="6"/>
      <c r="MKZ79" s="6"/>
      <c r="MLA79" s="6"/>
      <c r="MLB79" s="6"/>
      <c r="MLC79" s="6"/>
      <c r="MLD79" s="6"/>
      <c r="MLE79" s="6"/>
      <c r="MLF79" s="6"/>
      <c r="MLG79" s="6"/>
      <c r="MLH79" s="6"/>
      <c r="MLI79" s="6"/>
      <c r="MLJ79" s="6"/>
      <c r="MLK79" s="6"/>
      <c r="MLL79" s="6"/>
      <c r="MLM79" s="6"/>
      <c r="MLN79" s="6"/>
      <c r="MLO79" s="6"/>
      <c r="MLP79" s="6"/>
      <c r="MLQ79" s="6"/>
      <c r="MLR79" s="6"/>
      <c r="MLS79" s="6"/>
      <c r="MLT79" s="6"/>
      <c r="MLU79" s="6"/>
      <c r="MLV79" s="6"/>
      <c r="MLW79" s="6"/>
      <c r="MLX79" s="6"/>
      <c r="MLY79" s="6"/>
      <c r="MLZ79" s="6"/>
      <c r="MMA79" s="6"/>
      <c r="MMB79" s="6"/>
      <c r="MMC79" s="6"/>
      <c r="MMD79" s="6"/>
      <c r="MME79" s="6"/>
      <c r="MMF79" s="6"/>
      <c r="MMG79" s="6"/>
      <c r="MMH79" s="6"/>
      <c r="MMI79" s="6"/>
      <c r="MMJ79" s="6"/>
      <c r="MMK79" s="6"/>
      <c r="MML79" s="6"/>
      <c r="MMM79" s="6"/>
      <c r="MMN79" s="6"/>
      <c r="MMO79" s="6"/>
      <c r="MMP79" s="6"/>
      <c r="MMQ79" s="6"/>
      <c r="MMR79" s="6"/>
      <c r="MMS79" s="6"/>
      <c r="MMT79" s="6"/>
      <c r="MMU79" s="6"/>
      <c r="MMV79" s="6"/>
      <c r="MMW79" s="6"/>
      <c r="MMX79" s="6"/>
      <c r="MMY79" s="6"/>
      <c r="MMZ79" s="6"/>
      <c r="MNA79" s="6"/>
      <c r="MNB79" s="6"/>
      <c r="MNC79" s="6"/>
      <c r="MND79" s="6"/>
      <c r="MNE79" s="6"/>
      <c r="MNF79" s="6"/>
      <c r="MNG79" s="6"/>
      <c r="MNH79" s="6"/>
      <c r="MNI79" s="6"/>
      <c r="MNJ79" s="6"/>
      <c r="MNK79" s="6"/>
      <c r="MNL79" s="6"/>
      <c r="MNM79" s="6"/>
      <c r="MNN79" s="6"/>
      <c r="MNO79" s="6"/>
      <c r="MNP79" s="6"/>
      <c r="MNQ79" s="6"/>
      <c r="MNR79" s="6"/>
      <c r="MNS79" s="6"/>
      <c r="MNT79" s="6"/>
      <c r="MNU79" s="6"/>
      <c r="MNV79" s="6"/>
      <c r="MNW79" s="6"/>
      <c r="MNX79" s="6"/>
      <c r="MNY79" s="6"/>
      <c r="MNZ79" s="6"/>
      <c r="MOA79" s="6"/>
      <c r="MOB79" s="6"/>
      <c r="MOC79" s="6"/>
      <c r="MOD79" s="6"/>
      <c r="MOE79" s="6"/>
      <c r="MOF79" s="6"/>
      <c r="MOG79" s="6"/>
      <c r="MOH79" s="6"/>
      <c r="MOI79" s="6"/>
      <c r="MOJ79" s="6"/>
      <c r="MOK79" s="6"/>
      <c r="MOL79" s="6"/>
      <c r="MOM79" s="6"/>
      <c r="MON79" s="6"/>
      <c r="MOO79" s="6"/>
      <c r="MOP79" s="6"/>
      <c r="MOQ79" s="6"/>
      <c r="MOR79" s="6"/>
      <c r="MOS79" s="6"/>
      <c r="MOT79" s="6"/>
      <c r="MOU79" s="6"/>
      <c r="MOV79" s="6"/>
      <c r="MOW79" s="6"/>
      <c r="MOX79" s="6"/>
      <c r="MOY79" s="6"/>
      <c r="MOZ79" s="6"/>
      <c r="MPA79" s="6"/>
      <c r="MPB79" s="6"/>
      <c r="MPC79" s="6"/>
      <c r="MPD79" s="6"/>
      <c r="MPE79" s="6"/>
      <c r="MPF79" s="6"/>
      <c r="MPG79" s="6"/>
      <c r="MPH79" s="6"/>
      <c r="MPI79" s="6"/>
      <c r="MPJ79" s="6"/>
      <c r="MPK79" s="6"/>
      <c r="MPL79" s="6"/>
      <c r="MPM79" s="6"/>
      <c r="MPN79" s="6"/>
      <c r="MPO79" s="6"/>
      <c r="MPP79" s="6"/>
      <c r="MPQ79" s="6"/>
      <c r="MPR79" s="6"/>
      <c r="MPS79" s="6"/>
      <c r="MPT79" s="6"/>
      <c r="MPU79" s="6"/>
      <c r="MPV79" s="6"/>
      <c r="MPW79" s="6"/>
      <c r="MPX79" s="6"/>
      <c r="MPY79" s="6"/>
      <c r="MPZ79" s="6"/>
      <c r="MQA79" s="6"/>
      <c r="MQB79" s="6"/>
      <c r="MQC79" s="6"/>
      <c r="MQD79" s="6"/>
      <c r="MQE79" s="6"/>
      <c r="MQF79" s="6"/>
      <c r="MQG79" s="6"/>
      <c r="MQH79" s="6"/>
      <c r="MQI79" s="6"/>
      <c r="MQJ79" s="6"/>
      <c r="MQK79" s="6"/>
      <c r="MQL79" s="6"/>
      <c r="MQM79" s="6"/>
      <c r="MQN79" s="6"/>
      <c r="MQO79" s="6"/>
      <c r="MQP79" s="6"/>
      <c r="MQQ79" s="6"/>
      <c r="MQR79" s="6"/>
      <c r="MQS79" s="6"/>
      <c r="MQT79" s="6"/>
      <c r="MQU79" s="6"/>
      <c r="MQV79" s="6"/>
      <c r="MQW79" s="6"/>
      <c r="MQX79" s="6"/>
      <c r="MQY79" s="6"/>
      <c r="MQZ79" s="6"/>
      <c r="MRA79" s="6"/>
      <c r="MRB79" s="6"/>
      <c r="MRC79" s="6"/>
      <c r="MRD79" s="6"/>
      <c r="MRE79" s="6"/>
      <c r="MRF79" s="6"/>
      <c r="MRG79" s="6"/>
      <c r="MRH79" s="6"/>
      <c r="MRI79" s="6"/>
      <c r="MRJ79" s="6"/>
      <c r="MRK79" s="6"/>
      <c r="MRL79" s="6"/>
      <c r="MRM79" s="6"/>
      <c r="MRN79" s="6"/>
      <c r="MRO79" s="6"/>
      <c r="MRP79" s="6"/>
      <c r="MRQ79" s="6"/>
      <c r="MRR79" s="6"/>
      <c r="MRS79" s="6"/>
      <c r="MRT79" s="6"/>
      <c r="MRU79" s="6"/>
      <c r="MRV79" s="6"/>
      <c r="MRW79" s="6"/>
      <c r="MRX79" s="6"/>
      <c r="MRY79" s="6"/>
      <c r="MRZ79" s="6"/>
      <c r="MSA79" s="6"/>
      <c r="MSB79" s="6"/>
      <c r="MSC79" s="6"/>
      <c r="MSD79" s="6"/>
      <c r="MSE79" s="6"/>
      <c r="MSF79" s="6"/>
      <c r="MSG79" s="6"/>
      <c r="MSH79" s="6"/>
      <c r="MSI79" s="6"/>
      <c r="MSJ79" s="6"/>
      <c r="MSK79" s="6"/>
      <c r="MSL79" s="6"/>
      <c r="MSM79" s="6"/>
      <c r="MSN79" s="6"/>
      <c r="MSO79" s="6"/>
      <c r="MSP79" s="6"/>
      <c r="MSQ79" s="6"/>
      <c r="MSR79" s="6"/>
      <c r="MSS79" s="6"/>
      <c r="MST79" s="6"/>
      <c r="MSU79" s="6"/>
      <c r="MSV79" s="6"/>
      <c r="MSW79" s="6"/>
      <c r="MSX79" s="6"/>
      <c r="MSY79" s="6"/>
      <c r="MSZ79" s="6"/>
      <c r="MTA79" s="6"/>
      <c r="MTB79" s="6"/>
      <c r="MTC79" s="6"/>
      <c r="MTD79" s="6"/>
      <c r="MTE79" s="6"/>
      <c r="MTF79" s="6"/>
      <c r="MTG79" s="6"/>
      <c r="MTH79" s="6"/>
      <c r="MTI79" s="6"/>
      <c r="MTJ79" s="6"/>
      <c r="MTK79" s="6"/>
      <c r="MTL79" s="6"/>
      <c r="MTM79" s="6"/>
      <c r="MTN79" s="6"/>
      <c r="MTO79" s="6"/>
      <c r="MTP79" s="6"/>
      <c r="MTQ79" s="6"/>
      <c r="MTR79" s="6"/>
      <c r="MTS79" s="6"/>
      <c r="MTT79" s="6"/>
      <c r="MTU79" s="6"/>
      <c r="MTV79" s="6"/>
      <c r="MTW79" s="6"/>
      <c r="MTX79" s="6"/>
      <c r="MTY79" s="6"/>
      <c r="MTZ79" s="6"/>
      <c r="MUA79" s="6"/>
      <c r="MUB79" s="6"/>
      <c r="MUC79" s="6"/>
      <c r="MUD79" s="6"/>
      <c r="MUE79" s="6"/>
      <c r="MUF79" s="6"/>
      <c r="MUG79" s="6"/>
      <c r="MUH79" s="6"/>
      <c r="MUI79" s="6"/>
      <c r="MUJ79" s="6"/>
      <c r="MUK79" s="6"/>
      <c r="MUL79" s="6"/>
      <c r="MUM79" s="6"/>
      <c r="MUN79" s="6"/>
      <c r="MUO79" s="6"/>
      <c r="MUP79" s="6"/>
      <c r="MUQ79" s="6"/>
      <c r="MUR79" s="6"/>
      <c r="MUS79" s="6"/>
      <c r="MUT79" s="6"/>
      <c r="MUU79" s="6"/>
      <c r="MUV79" s="6"/>
      <c r="MUW79" s="6"/>
      <c r="MUX79" s="6"/>
      <c r="MUY79" s="6"/>
      <c r="MUZ79" s="6"/>
      <c r="MVA79" s="6"/>
      <c r="MVB79" s="6"/>
      <c r="MVC79" s="6"/>
      <c r="MVD79" s="6"/>
      <c r="MVE79" s="6"/>
      <c r="MVF79" s="6"/>
      <c r="MVG79" s="6"/>
      <c r="MVH79" s="6"/>
      <c r="MVI79" s="6"/>
      <c r="MVJ79" s="6"/>
      <c r="MVK79" s="6"/>
      <c r="MVL79" s="6"/>
      <c r="MVM79" s="6"/>
      <c r="MVN79" s="6"/>
      <c r="MVO79" s="6"/>
      <c r="MVP79" s="6"/>
      <c r="MVQ79" s="6"/>
      <c r="MVR79" s="6"/>
      <c r="MVS79" s="6"/>
      <c r="MVT79" s="6"/>
      <c r="MVU79" s="6"/>
      <c r="MVV79" s="6"/>
      <c r="MVW79" s="6"/>
      <c r="MVX79" s="6"/>
      <c r="MVY79" s="6"/>
      <c r="MVZ79" s="6"/>
      <c r="MWA79" s="6"/>
      <c r="MWB79" s="6"/>
      <c r="MWC79" s="6"/>
      <c r="MWD79" s="6"/>
      <c r="MWE79" s="6"/>
      <c r="MWF79" s="6"/>
      <c r="MWG79" s="6"/>
      <c r="MWH79" s="6"/>
      <c r="MWI79" s="6"/>
      <c r="MWJ79" s="6"/>
      <c r="MWK79" s="6"/>
      <c r="MWL79" s="6"/>
      <c r="MWM79" s="6"/>
      <c r="MWN79" s="6"/>
      <c r="MWO79" s="6"/>
      <c r="MWP79" s="6"/>
      <c r="MWQ79" s="6"/>
      <c r="MWR79" s="6"/>
      <c r="MWS79" s="6"/>
      <c r="MWT79" s="6"/>
      <c r="MWU79" s="6"/>
      <c r="MWV79" s="6"/>
      <c r="MWW79" s="6"/>
      <c r="MWX79" s="6"/>
      <c r="MWY79" s="6"/>
      <c r="MWZ79" s="6"/>
      <c r="MXA79" s="6"/>
      <c r="MXB79" s="6"/>
      <c r="MXC79" s="6"/>
      <c r="MXD79" s="6"/>
      <c r="MXE79" s="6"/>
      <c r="MXF79" s="6"/>
      <c r="MXG79" s="6"/>
      <c r="MXH79" s="6"/>
      <c r="MXI79" s="6"/>
      <c r="MXJ79" s="6"/>
      <c r="MXK79" s="6"/>
      <c r="MXL79" s="6"/>
      <c r="MXM79" s="6"/>
      <c r="MXN79" s="6"/>
      <c r="MXO79" s="6"/>
      <c r="MXP79" s="6"/>
      <c r="MXQ79" s="6"/>
      <c r="MXR79" s="6"/>
      <c r="MXS79" s="6"/>
      <c r="MXT79" s="6"/>
      <c r="MXU79" s="6"/>
      <c r="MXV79" s="6"/>
      <c r="MXW79" s="6"/>
      <c r="MXX79" s="6"/>
      <c r="MXY79" s="6"/>
      <c r="MXZ79" s="6"/>
      <c r="MYA79" s="6"/>
      <c r="MYB79" s="6"/>
      <c r="MYC79" s="6"/>
      <c r="MYD79" s="6"/>
      <c r="MYE79" s="6"/>
      <c r="MYF79" s="6"/>
      <c r="MYG79" s="6"/>
      <c r="MYH79" s="6"/>
      <c r="MYI79" s="6"/>
      <c r="MYJ79" s="6"/>
      <c r="MYK79" s="6"/>
      <c r="MYL79" s="6"/>
      <c r="MYM79" s="6"/>
      <c r="MYN79" s="6"/>
      <c r="MYO79" s="6"/>
      <c r="MYP79" s="6"/>
      <c r="MYQ79" s="6"/>
      <c r="MYR79" s="6"/>
      <c r="MYS79" s="6"/>
      <c r="MYT79" s="6"/>
      <c r="MYU79" s="6"/>
      <c r="MYV79" s="6"/>
      <c r="MYW79" s="6"/>
      <c r="MYX79" s="6"/>
      <c r="MYY79" s="6"/>
      <c r="MYZ79" s="6"/>
      <c r="MZA79" s="6"/>
      <c r="MZB79" s="6"/>
      <c r="MZC79" s="6"/>
      <c r="MZD79" s="6"/>
      <c r="MZE79" s="6"/>
      <c r="MZF79" s="6"/>
      <c r="MZG79" s="6"/>
      <c r="MZH79" s="6"/>
      <c r="MZI79" s="6"/>
      <c r="MZJ79" s="6"/>
      <c r="MZK79" s="6"/>
      <c r="MZL79" s="6"/>
      <c r="MZM79" s="6"/>
      <c r="MZN79" s="6"/>
      <c r="MZO79" s="6"/>
      <c r="MZP79" s="6"/>
      <c r="MZQ79" s="6"/>
      <c r="MZR79" s="6"/>
      <c r="MZS79" s="6"/>
      <c r="MZT79" s="6"/>
      <c r="MZU79" s="6"/>
      <c r="MZV79" s="6"/>
      <c r="MZW79" s="6"/>
      <c r="MZX79" s="6"/>
      <c r="MZY79" s="6"/>
      <c r="MZZ79" s="6"/>
      <c r="NAA79" s="6"/>
      <c r="NAB79" s="6"/>
      <c r="NAC79" s="6"/>
      <c r="NAD79" s="6"/>
      <c r="NAE79" s="6"/>
      <c r="NAF79" s="6"/>
      <c r="NAG79" s="6"/>
      <c r="NAH79" s="6"/>
      <c r="NAI79" s="6"/>
      <c r="NAJ79" s="6"/>
      <c r="NAK79" s="6"/>
      <c r="NAL79" s="6"/>
      <c r="NAM79" s="6"/>
      <c r="NAN79" s="6"/>
      <c r="NAO79" s="6"/>
      <c r="NAP79" s="6"/>
      <c r="NAQ79" s="6"/>
      <c r="NAR79" s="6"/>
      <c r="NAS79" s="6"/>
      <c r="NAT79" s="6"/>
      <c r="NAU79" s="6"/>
      <c r="NAV79" s="6"/>
      <c r="NAW79" s="6"/>
      <c r="NAX79" s="6"/>
      <c r="NAY79" s="6"/>
      <c r="NAZ79" s="6"/>
      <c r="NBA79" s="6"/>
      <c r="NBB79" s="6"/>
      <c r="NBC79" s="6"/>
      <c r="NBD79" s="6"/>
      <c r="NBE79" s="6"/>
      <c r="NBF79" s="6"/>
      <c r="NBG79" s="6"/>
      <c r="NBH79" s="6"/>
      <c r="NBI79" s="6"/>
      <c r="NBJ79" s="6"/>
      <c r="NBK79" s="6"/>
      <c r="NBL79" s="6"/>
      <c r="NBM79" s="6"/>
      <c r="NBN79" s="6"/>
      <c r="NBO79" s="6"/>
      <c r="NBP79" s="6"/>
      <c r="NBQ79" s="6"/>
      <c r="NBR79" s="6"/>
      <c r="NBS79" s="6"/>
      <c r="NBT79" s="6"/>
      <c r="NBU79" s="6"/>
      <c r="NBV79" s="6"/>
      <c r="NBW79" s="6"/>
      <c r="NBX79" s="6"/>
      <c r="NBY79" s="6"/>
      <c r="NBZ79" s="6"/>
      <c r="NCA79" s="6"/>
      <c r="NCB79" s="6"/>
      <c r="NCC79" s="6"/>
      <c r="NCD79" s="6"/>
      <c r="NCE79" s="6"/>
      <c r="NCF79" s="6"/>
      <c r="NCG79" s="6"/>
      <c r="NCH79" s="6"/>
      <c r="NCI79" s="6"/>
      <c r="NCJ79" s="6"/>
      <c r="NCK79" s="6"/>
      <c r="NCL79" s="6"/>
      <c r="NCM79" s="6"/>
      <c r="NCN79" s="6"/>
      <c r="NCO79" s="6"/>
      <c r="NCP79" s="6"/>
      <c r="NCQ79" s="6"/>
      <c r="NCR79" s="6"/>
      <c r="NCS79" s="6"/>
      <c r="NCT79" s="6"/>
      <c r="NCU79" s="6"/>
      <c r="NCV79" s="6"/>
      <c r="NCW79" s="6"/>
      <c r="NCX79" s="6"/>
      <c r="NCY79" s="6"/>
      <c r="NCZ79" s="6"/>
      <c r="NDA79" s="6"/>
      <c r="NDB79" s="6"/>
      <c r="NDC79" s="6"/>
      <c r="NDD79" s="6"/>
      <c r="NDE79" s="6"/>
      <c r="NDF79" s="6"/>
      <c r="NDG79" s="6"/>
      <c r="NDH79" s="6"/>
      <c r="NDI79" s="6"/>
      <c r="NDJ79" s="6"/>
      <c r="NDK79" s="6"/>
      <c r="NDL79" s="6"/>
      <c r="NDM79" s="6"/>
      <c r="NDN79" s="6"/>
      <c r="NDO79" s="6"/>
      <c r="NDP79" s="6"/>
      <c r="NDQ79" s="6"/>
      <c r="NDR79" s="6"/>
      <c r="NDS79" s="6"/>
      <c r="NDT79" s="6"/>
      <c r="NDU79" s="6"/>
      <c r="NDV79" s="6"/>
      <c r="NDW79" s="6"/>
      <c r="NDX79" s="6"/>
      <c r="NDY79" s="6"/>
      <c r="NDZ79" s="6"/>
      <c r="NEA79" s="6"/>
      <c r="NEB79" s="6"/>
      <c r="NEC79" s="6"/>
      <c r="NED79" s="6"/>
      <c r="NEE79" s="6"/>
      <c r="NEF79" s="6"/>
      <c r="NEG79" s="6"/>
      <c r="NEH79" s="6"/>
      <c r="NEI79" s="6"/>
      <c r="NEJ79" s="6"/>
      <c r="NEK79" s="6"/>
      <c r="NEL79" s="6"/>
      <c r="NEM79" s="6"/>
      <c r="NEN79" s="6"/>
      <c r="NEO79" s="6"/>
      <c r="NEP79" s="6"/>
      <c r="NEQ79" s="6"/>
      <c r="NER79" s="6"/>
      <c r="NES79" s="6"/>
      <c r="NET79" s="6"/>
      <c r="NEU79" s="6"/>
      <c r="NEV79" s="6"/>
      <c r="NEW79" s="6"/>
      <c r="NEX79" s="6"/>
      <c r="NEY79" s="6"/>
      <c r="NEZ79" s="6"/>
      <c r="NFA79" s="6"/>
      <c r="NFB79" s="6"/>
      <c r="NFC79" s="6"/>
      <c r="NFD79" s="6"/>
      <c r="NFE79" s="6"/>
      <c r="NFF79" s="6"/>
      <c r="NFG79" s="6"/>
      <c r="NFH79" s="6"/>
      <c r="NFI79" s="6"/>
      <c r="NFJ79" s="6"/>
      <c r="NFK79" s="6"/>
      <c r="NFL79" s="6"/>
      <c r="NFM79" s="6"/>
      <c r="NFN79" s="6"/>
      <c r="NFO79" s="6"/>
      <c r="NFP79" s="6"/>
      <c r="NFQ79" s="6"/>
      <c r="NFR79" s="6"/>
      <c r="NFS79" s="6"/>
      <c r="NFT79" s="6"/>
      <c r="NFU79" s="6"/>
      <c r="NFV79" s="6"/>
      <c r="NFW79" s="6"/>
      <c r="NFX79" s="6"/>
      <c r="NFY79" s="6"/>
      <c r="NFZ79" s="6"/>
      <c r="NGA79" s="6"/>
      <c r="NGB79" s="6"/>
      <c r="NGC79" s="6"/>
      <c r="NGD79" s="6"/>
      <c r="NGE79" s="6"/>
      <c r="NGF79" s="6"/>
      <c r="NGG79" s="6"/>
      <c r="NGH79" s="6"/>
      <c r="NGI79" s="6"/>
      <c r="NGJ79" s="6"/>
      <c r="NGK79" s="6"/>
      <c r="NGL79" s="6"/>
      <c r="NGM79" s="6"/>
      <c r="NGN79" s="6"/>
      <c r="NGO79" s="6"/>
      <c r="NGP79" s="6"/>
      <c r="NGQ79" s="6"/>
      <c r="NGR79" s="6"/>
      <c r="NGS79" s="6"/>
      <c r="NGT79" s="6"/>
      <c r="NGU79" s="6"/>
      <c r="NGV79" s="6"/>
      <c r="NGW79" s="6"/>
      <c r="NGX79" s="6"/>
      <c r="NGY79" s="6"/>
      <c r="NGZ79" s="6"/>
      <c r="NHA79" s="6"/>
      <c r="NHB79" s="6"/>
      <c r="NHC79" s="6"/>
      <c r="NHD79" s="6"/>
      <c r="NHE79" s="6"/>
      <c r="NHF79" s="6"/>
      <c r="NHG79" s="6"/>
      <c r="NHH79" s="6"/>
      <c r="NHI79" s="6"/>
      <c r="NHJ79" s="6"/>
      <c r="NHK79" s="6"/>
      <c r="NHL79" s="6"/>
      <c r="NHM79" s="6"/>
      <c r="NHN79" s="6"/>
      <c r="NHO79" s="6"/>
      <c r="NHP79" s="6"/>
      <c r="NHQ79" s="6"/>
      <c r="NHR79" s="6"/>
      <c r="NHS79" s="6"/>
      <c r="NHT79" s="6"/>
      <c r="NHU79" s="6"/>
      <c r="NHV79" s="6"/>
      <c r="NHW79" s="6"/>
      <c r="NHX79" s="6"/>
      <c r="NHY79" s="6"/>
      <c r="NHZ79" s="6"/>
      <c r="NIA79" s="6"/>
      <c r="NIB79" s="6"/>
      <c r="NIC79" s="6"/>
      <c r="NID79" s="6"/>
      <c r="NIE79" s="6"/>
      <c r="NIF79" s="6"/>
      <c r="NIG79" s="6"/>
      <c r="NIH79" s="6"/>
      <c r="NII79" s="6"/>
      <c r="NIJ79" s="6"/>
      <c r="NIK79" s="6"/>
      <c r="NIL79" s="6"/>
      <c r="NIM79" s="6"/>
      <c r="NIN79" s="6"/>
      <c r="NIO79" s="6"/>
      <c r="NIP79" s="6"/>
      <c r="NIQ79" s="6"/>
      <c r="NIR79" s="6"/>
      <c r="NIS79" s="6"/>
      <c r="NIT79" s="6"/>
      <c r="NIU79" s="6"/>
      <c r="NIV79" s="6"/>
      <c r="NIW79" s="6"/>
      <c r="NIX79" s="6"/>
      <c r="NIY79" s="6"/>
      <c r="NIZ79" s="6"/>
      <c r="NJA79" s="6"/>
      <c r="NJB79" s="6"/>
      <c r="NJC79" s="6"/>
      <c r="NJD79" s="6"/>
      <c r="NJE79" s="6"/>
      <c r="NJF79" s="6"/>
      <c r="NJG79" s="6"/>
      <c r="NJH79" s="6"/>
      <c r="NJI79" s="6"/>
      <c r="NJJ79" s="6"/>
      <c r="NJK79" s="6"/>
      <c r="NJL79" s="6"/>
      <c r="NJM79" s="6"/>
      <c r="NJN79" s="6"/>
      <c r="NJO79" s="6"/>
      <c r="NJP79" s="6"/>
      <c r="NJQ79" s="6"/>
      <c r="NJR79" s="6"/>
      <c r="NJS79" s="6"/>
      <c r="NJT79" s="6"/>
      <c r="NJU79" s="6"/>
      <c r="NJV79" s="6"/>
      <c r="NJW79" s="6"/>
      <c r="NJX79" s="6"/>
      <c r="NJY79" s="6"/>
      <c r="NJZ79" s="6"/>
      <c r="NKA79" s="6"/>
      <c r="NKB79" s="6"/>
      <c r="NKC79" s="6"/>
      <c r="NKD79" s="6"/>
      <c r="NKE79" s="6"/>
      <c r="NKF79" s="6"/>
      <c r="NKG79" s="6"/>
      <c r="NKH79" s="6"/>
      <c r="NKI79" s="6"/>
      <c r="NKJ79" s="6"/>
      <c r="NKK79" s="6"/>
      <c r="NKL79" s="6"/>
      <c r="NKM79" s="6"/>
      <c r="NKN79" s="6"/>
      <c r="NKO79" s="6"/>
      <c r="NKP79" s="6"/>
      <c r="NKQ79" s="6"/>
      <c r="NKR79" s="6"/>
      <c r="NKS79" s="6"/>
      <c r="NKT79" s="6"/>
      <c r="NKU79" s="6"/>
      <c r="NKV79" s="6"/>
      <c r="NKW79" s="6"/>
      <c r="NKX79" s="6"/>
      <c r="NKY79" s="6"/>
      <c r="NKZ79" s="6"/>
      <c r="NLA79" s="6"/>
      <c r="NLB79" s="6"/>
      <c r="NLC79" s="6"/>
      <c r="NLD79" s="6"/>
      <c r="NLE79" s="6"/>
      <c r="NLF79" s="6"/>
      <c r="NLG79" s="6"/>
      <c r="NLH79" s="6"/>
      <c r="NLI79" s="6"/>
      <c r="NLJ79" s="6"/>
      <c r="NLK79" s="6"/>
      <c r="NLL79" s="6"/>
      <c r="NLM79" s="6"/>
      <c r="NLN79" s="6"/>
      <c r="NLO79" s="6"/>
      <c r="NLP79" s="6"/>
      <c r="NLQ79" s="6"/>
      <c r="NLR79" s="6"/>
      <c r="NLS79" s="6"/>
      <c r="NLT79" s="6"/>
      <c r="NLU79" s="6"/>
      <c r="NLV79" s="6"/>
      <c r="NLW79" s="6"/>
      <c r="NLX79" s="6"/>
      <c r="NLY79" s="6"/>
      <c r="NLZ79" s="6"/>
      <c r="NMA79" s="6"/>
      <c r="NMB79" s="6"/>
      <c r="NMC79" s="6"/>
      <c r="NMD79" s="6"/>
      <c r="NME79" s="6"/>
      <c r="NMF79" s="6"/>
      <c r="NMG79" s="6"/>
      <c r="NMH79" s="6"/>
      <c r="NMI79" s="6"/>
      <c r="NMJ79" s="6"/>
      <c r="NMK79" s="6"/>
      <c r="NML79" s="6"/>
      <c r="NMM79" s="6"/>
      <c r="NMN79" s="6"/>
      <c r="NMO79" s="6"/>
      <c r="NMP79" s="6"/>
      <c r="NMQ79" s="6"/>
      <c r="NMR79" s="6"/>
      <c r="NMS79" s="6"/>
      <c r="NMT79" s="6"/>
      <c r="NMU79" s="6"/>
      <c r="NMV79" s="6"/>
      <c r="NMW79" s="6"/>
      <c r="NMX79" s="6"/>
      <c r="NMY79" s="6"/>
      <c r="NMZ79" s="6"/>
      <c r="NNA79" s="6"/>
      <c r="NNB79" s="6"/>
      <c r="NNC79" s="6"/>
      <c r="NND79" s="6"/>
      <c r="NNE79" s="6"/>
      <c r="NNF79" s="6"/>
      <c r="NNG79" s="6"/>
      <c r="NNH79" s="6"/>
      <c r="NNI79" s="6"/>
      <c r="NNJ79" s="6"/>
      <c r="NNK79" s="6"/>
      <c r="NNL79" s="6"/>
      <c r="NNM79" s="6"/>
      <c r="NNN79" s="6"/>
      <c r="NNO79" s="6"/>
      <c r="NNP79" s="6"/>
      <c r="NNQ79" s="6"/>
      <c r="NNR79" s="6"/>
      <c r="NNS79" s="6"/>
      <c r="NNT79" s="6"/>
      <c r="NNU79" s="6"/>
      <c r="NNV79" s="6"/>
      <c r="NNW79" s="6"/>
      <c r="NNX79" s="6"/>
      <c r="NNY79" s="6"/>
      <c r="NNZ79" s="6"/>
      <c r="NOA79" s="6"/>
      <c r="NOB79" s="6"/>
      <c r="NOC79" s="6"/>
      <c r="NOD79" s="6"/>
      <c r="NOE79" s="6"/>
      <c r="NOF79" s="6"/>
      <c r="NOG79" s="6"/>
      <c r="NOH79" s="6"/>
      <c r="NOI79" s="6"/>
      <c r="NOJ79" s="6"/>
      <c r="NOK79" s="6"/>
      <c r="NOL79" s="6"/>
      <c r="NOM79" s="6"/>
      <c r="NON79" s="6"/>
      <c r="NOO79" s="6"/>
      <c r="NOP79" s="6"/>
      <c r="NOQ79" s="6"/>
      <c r="NOR79" s="6"/>
      <c r="NOS79" s="6"/>
      <c r="NOT79" s="6"/>
      <c r="NOU79" s="6"/>
      <c r="NOV79" s="6"/>
      <c r="NOW79" s="6"/>
      <c r="NOX79" s="6"/>
      <c r="NOY79" s="6"/>
      <c r="NOZ79" s="6"/>
      <c r="NPA79" s="6"/>
      <c r="NPB79" s="6"/>
      <c r="NPC79" s="6"/>
      <c r="NPD79" s="6"/>
      <c r="NPE79" s="6"/>
      <c r="NPF79" s="6"/>
      <c r="NPG79" s="6"/>
      <c r="NPH79" s="6"/>
      <c r="NPI79" s="6"/>
      <c r="NPJ79" s="6"/>
      <c r="NPK79" s="6"/>
      <c r="NPL79" s="6"/>
      <c r="NPM79" s="6"/>
      <c r="NPN79" s="6"/>
      <c r="NPO79" s="6"/>
      <c r="NPP79" s="6"/>
      <c r="NPQ79" s="6"/>
      <c r="NPR79" s="6"/>
      <c r="NPS79" s="6"/>
      <c r="NPT79" s="6"/>
      <c r="NPU79" s="6"/>
      <c r="NPV79" s="6"/>
      <c r="NPW79" s="6"/>
      <c r="NPX79" s="6"/>
      <c r="NPY79" s="6"/>
      <c r="NPZ79" s="6"/>
      <c r="NQA79" s="6"/>
      <c r="NQB79" s="6"/>
      <c r="NQC79" s="6"/>
      <c r="NQD79" s="6"/>
      <c r="NQE79" s="6"/>
      <c r="NQF79" s="6"/>
      <c r="NQG79" s="6"/>
      <c r="NQH79" s="6"/>
      <c r="NQI79" s="6"/>
      <c r="NQJ79" s="6"/>
      <c r="NQK79" s="6"/>
      <c r="NQL79" s="6"/>
      <c r="NQM79" s="6"/>
      <c r="NQN79" s="6"/>
      <c r="NQO79" s="6"/>
      <c r="NQP79" s="6"/>
      <c r="NQQ79" s="6"/>
      <c r="NQR79" s="6"/>
      <c r="NQS79" s="6"/>
      <c r="NQT79" s="6"/>
      <c r="NQU79" s="6"/>
      <c r="NQV79" s="6"/>
      <c r="NQW79" s="6"/>
      <c r="NQX79" s="6"/>
      <c r="NQY79" s="6"/>
      <c r="NQZ79" s="6"/>
      <c r="NRA79" s="6"/>
      <c r="NRB79" s="6"/>
      <c r="NRC79" s="6"/>
      <c r="NRD79" s="6"/>
      <c r="NRE79" s="6"/>
      <c r="NRF79" s="6"/>
      <c r="NRG79" s="6"/>
      <c r="NRH79" s="6"/>
      <c r="NRI79" s="6"/>
      <c r="NRJ79" s="6"/>
      <c r="NRK79" s="6"/>
      <c r="NRL79" s="6"/>
      <c r="NRM79" s="6"/>
      <c r="NRN79" s="6"/>
      <c r="NRO79" s="6"/>
      <c r="NRP79" s="6"/>
      <c r="NRQ79" s="6"/>
      <c r="NRR79" s="6"/>
      <c r="NRS79" s="6"/>
      <c r="NRT79" s="6"/>
      <c r="NRU79" s="6"/>
      <c r="NRV79" s="6"/>
      <c r="NRW79" s="6"/>
      <c r="NRX79" s="6"/>
      <c r="NRY79" s="6"/>
      <c r="NRZ79" s="6"/>
      <c r="NSA79" s="6"/>
      <c r="NSB79" s="6"/>
      <c r="NSC79" s="6"/>
      <c r="NSD79" s="6"/>
      <c r="NSE79" s="6"/>
      <c r="NSF79" s="6"/>
      <c r="NSG79" s="6"/>
      <c r="NSH79" s="6"/>
      <c r="NSI79" s="6"/>
      <c r="NSJ79" s="6"/>
      <c r="NSK79" s="6"/>
      <c r="NSL79" s="6"/>
      <c r="NSM79" s="6"/>
      <c r="NSN79" s="6"/>
      <c r="NSO79" s="6"/>
      <c r="NSP79" s="6"/>
      <c r="NSQ79" s="6"/>
      <c r="NSR79" s="6"/>
      <c r="NSS79" s="6"/>
      <c r="NST79" s="6"/>
      <c r="NSU79" s="6"/>
      <c r="NSV79" s="6"/>
      <c r="NSW79" s="6"/>
      <c r="NSX79" s="6"/>
      <c r="NSY79" s="6"/>
      <c r="NSZ79" s="6"/>
      <c r="NTA79" s="6"/>
      <c r="NTB79" s="6"/>
      <c r="NTC79" s="6"/>
      <c r="NTD79" s="6"/>
      <c r="NTE79" s="6"/>
      <c r="NTF79" s="6"/>
      <c r="NTG79" s="6"/>
      <c r="NTH79" s="6"/>
      <c r="NTI79" s="6"/>
      <c r="NTJ79" s="6"/>
      <c r="NTK79" s="6"/>
      <c r="NTL79" s="6"/>
      <c r="NTM79" s="6"/>
      <c r="NTN79" s="6"/>
      <c r="NTO79" s="6"/>
      <c r="NTP79" s="6"/>
      <c r="NTQ79" s="6"/>
      <c r="NTR79" s="6"/>
      <c r="NTS79" s="6"/>
      <c r="NTT79" s="6"/>
      <c r="NTU79" s="6"/>
      <c r="NTV79" s="6"/>
      <c r="NTW79" s="6"/>
      <c r="NTX79" s="6"/>
      <c r="NTY79" s="6"/>
      <c r="NTZ79" s="6"/>
      <c r="NUA79" s="6"/>
      <c r="NUB79" s="6"/>
      <c r="NUC79" s="6"/>
      <c r="NUD79" s="6"/>
      <c r="NUE79" s="6"/>
      <c r="NUF79" s="6"/>
      <c r="NUG79" s="6"/>
      <c r="NUH79" s="6"/>
      <c r="NUI79" s="6"/>
      <c r="NUJ79" s="6"/>
      <c r="NUK79" s="6"/>
      <c r="NUL79" s="6"/>
      <c r="NUM79" s="6"/>
      <c r="NUN79" s="6"/>
      <c r="NUO79" s="6"/>
      <c r="NUP79" s="6"/>
      <c r="NUQ79" s="6"/>
      <c r="NUR79" s="6"/>
      <c r="NUS79" s="6"/>
      <c r="NUT79" s="6"/>
      <c r="NUU79" s="6"/>
      <c r="NUV79" s="6"/>
      <c r="NUW79" s="6"/>
      <c r="NUX79" s="6"/>
      <c r="NUY79" s="6"/>
      <c r="NUZ79" s="6"/>
      <c r="NVA79" s="6"/>
      <c r="NVB79" s="6"/>
      <c r="NVC79" s="6"/>
      <c r="NVD79" s="6"/>
      <c r="NVE79" s="6"/>
      <c r="NVF79" s="6"/>
      <c r="NVG79" s="6"/>
      <c r="NVH79" s="6"/>
      <c r="NVI79" s="6"/>
      <c r="NVJ79" s="6"/>
      <c r="NVK79" s="6"/>
      <c r="NVL79" s="6"/>
      <c r="NVM79" s="6"/>
      <c r="NVN79" s="6"/>
      <c r="NVO79" s="6"/>
      <c r="NVP79" s="6"/>
      <c r="NVQ79" s="6"/>
      <c r="NVR79" s="6"/>
      <c r="NVS79" s="6"/>
      <c r="NVT79" s="6"/>
      <c r="NVU79" s="6"/>
      <c r="NVV79" s="6"/>
      <c r="NVW79" s="6"/>
      <c r="NVX79" s="6"/>
      <c r="NVY79" s="6"/>
      <c r="NVZ79" s="6"/>
      <c r="NWA79" s="6"/>
      <c r="NWB79" s="6"/>
      <c r="NWC79" s="6"/>
      <c r="NWD79" s="6"/>
      <c r="NWE79" s="6"/>
      <c r="NWF79" s="6"/>
      <c r="NWG79" s="6"/>
      <c r="NWH79" s="6"/>
      <c r="NWI79" s="6"/>
      <c r="NWJ79" s="6"/>
      <c r="NWK79" s="6"/>
      <c r="NWL79" s="6"/>
      <c r="NWM79" s="6"/>
      <c r="NWN79" s="6"/>
      <c r="NWO79" s="6"/>
      <c r="NWP79" s="6"/>
      <c r="NWQ79" s="6"/>
      <c r="NWR79" s="6"/>
      <c r="NWS79" s="6"/>
      <c r="NWT79" s="6"/>
      <c r="NWU79" s="6"/>
      <c r="NWV79" s="6"/>
      <c r="NWW79" s="6"/>
      <c r="NWX79" s="6"/>
      <c r="NWY79" s="6"/>
      <c r="NWZ79" s="6"/>
      <c r="NXA79" s="6"/>
      <c r="NXB79" s="6"/>
      <c r="NXC79" s="6"/>
      <c r="NXD79" s="6"/>
      <c r="NXE79" s="6"/>
      <c r="NXF79" s="6"/>
      <c r="NXG79" s="6"/>
      <c r="NXH79" s="6"/>
      <c r="NXI79" s="6"/>
      <c r="NXJ79" s="6"/>
      <c r="NXK79" s="6"/>
      <c r="NXL79" s="6"/>
      <c r="NXM79" s="6"/>
      <c r="NXN79" s="6"/>
      <c r="NXO79" s="6"/>
      <c r="NXP79" s="6"/>
      <c r="NXQ79" s="6"/>
      <c r="NXR79" s="6"/>
      <c r="NXS79" s="6"/>
      <c r="NXT79" s="6"/>
      <c r="NXU79" s="6"/>
      <c r="NXV79" s="6"/>
      <c r="NXW79" s="6"/>
      <c r="NXX79" s="6"/>
      <c r="NXY79" s="6"/>
      <c r="NXZ79" s="6"/>
      <c r="NYA79" s="6"/>
      <c r="NYB79" s="6"/>
      <c r="NYC79" s="6"/>
      <c r="NYD79" s="6"/>
      <c r="NYE79" s="6"/>
      <c r="NYF79" s="6"/>
      <c r="NYG79" s="6"/>
      <c r="NYH79" s="6"/>
      <c r="NYI79" s="6"/>
      <c r="NYJ79" s="6"/>
      <c r="NYK79" s="6"/>
      <c r="NYL79" s="6"/>
      <c r="NYM79" s="6"/>
      <c r="NYN79" s="6"/>
      <c r="NYO79" s="6"/>
      <c r="NYP79" s="6"/>
      <c r="NYQ79" s="6"/>
      <c r="NYR79" s="6"/>
      <c r="NYS79" s="6"/>
      <c r="NYT79" s="6"/>
      <c r="NYU79" s="6"/>
      <c r="NYV79" s="6"/>
      <c r="NYW79" s="6"/>
      <c r="NYX79" s="6"/>
      <c r="NYY79" s="6"/>
      <c r="NYZ79" s="6"/>
      <c r="NZA79" s="6"/>
      <c r="NZB79" s="6"/>
      <c r="NZC79" s="6"/>
      <c r="NZD79" s="6"/>
      <c r="NZE79" s="6"/>
      <c r="NZF79" s="6"/>
      <c r="NZG79" s="6"/>
      <c r="NZH79" s="6"/>
      <c r="NZI79" s="6"/>
      <c r="NZJ79" s="6"/>
      <c r="NZK79" s="6"/>
      <c r="NZL79" s="6"/>
      <c r="NZM79" s="6"/>
      <c r="NZN79" s="6"/>
      <c r="NZO79" s="6"/>
      <c r="NZP79" s="6"/>
      <c r="NZQ79" s="6"/>
      <c r="NZR79" s="6"/>
      <c r="NZS79" s="6"/>
      <c r="NZT79" s="6"/>
      <c r="NZU79" s="6"/>
      <c r="NZV79" s="6"/>
      <c r="NZW79" s="6"/>
      <c r="NZX79" s="6"/>
      <c r="NZY79" s="6"/>
      <c r="NZZ79" s="6"/>
      <c r="OAA79" s="6"/>
      <c r="OAB79" s="6"/>
      <c r="OAC79" s="6"/>
      <c r="OAD79" s="6"/>
      <c r="OAE79" s="6"/>
      <c r="OAF79" s="6"/>
      <c r="OAG79" s="6"/>
      <c r="OAH79" s="6"/>
      <c r="OAI79" s="6"/>
      <c r="OAJ79" s="6"/>
      <c r="OAK79" s="6"/>
      <c r="OAL79" s="6"/>
      <c r="OAM79" s="6"/>
      <c r="OAN79" s="6"/>
      <c r="OAO79" s="6"/>
      <c r="OAP79" s="6"/>
      <c r="OAQ79" s="6"/>
      <c r="OAR79" s="6"/>
      <c r="OAS79" s="6"/>
      <c r="OAT79" s="6"/>
      <c r="OAU79" s="6"/>
      <c r="OAV79" s="6"/>
      <c r="OAW79" s="6"/>
      <c r="OAX79" s="6"/>
      <c r="OAY79" s="6"/>
      <c r="OAZ79" s="6"/>
      <c r="OBA79" s="6"/>
      <c r="OBB79" s="6"/>
      <c r="OBC79" s="6"/>
      <c r="OBD79" s="6"/>
      <c r="OBE79" s="6"/>
      <c r="OBF79" s="6"/>
      <c r="OBG79" s="6"/>
      <c r="OBH79" s="6"/>
      <c r="OBI79" s="6"/>
      <c r="OBJ79" s="6"/>
      <c r="OBK79" s="6"/>
      <c r="OBL79" s="6"/>
      <c r="OBM79" s="6"/>
      <c r="OBN79" s="6"/>
      <c r="OBO79" s="6"/>
      <c r="OBP79" s="6"/>
      <c r="OBQ79" s="6"/>
      <c r="OBR79" s="6"/>
      <c r="OBS79" s="6"/>
      <c r="OBT79" s="6"/>
      <c r="OBU79" s="6"/>
      <c r="OBV79" s="6"/>
      <c r="OBW79" s="6"/>
      <c r="OBX79" s="6"/>
      <c r="OBY79" s="6"/>
      <c r="OBZ79" s="6"/>
      <c r="OCA79" s="6"/>
      <c r="OCB79" s="6"/>
      <c r="OCC79" s="6"/>
      <c r="OCD79" s="6"/>
      <c r="OCE79" s="6"/>
      <c r="OCF79" s="6"/>
      <c r="OCG79" s="6"/>
      <c r="OCH79" s="6"/>
      <c r="OCI79" s="6"/>
      <c r="OCJ79" s="6"/>
      <c r="OCK79" s="6"/>
      <c r="OCL79" s="6"/>
      <c r="OCM79" s="6"/>
      <c r="OCN79" s="6"/>
      <c r="OCO79" s="6"/>
      <c r="OCP79" s="6"/>
      <c r="OCQ79" s="6"/>
      <c r="OCR79" s="6"/>
      <c r="OCS79" s="6"/>
      <c r="OCT79" s="6"/>
      <c r="OCU79" s="6"/>
      <c r="OCV79" s="6"/>
      <c r="OCW79" s="6"/>
      <c r="OCX79" s="6"/>
      <c r="OCY79" s="6"/>
      <c r="OCZ79" s="6"/>
      <c r="ODA79" s="6"/>
      <c r="ODB79" s="6"/>
      <c r="ODC79" s="6"/>
      <c r="ODD79" s="6"/>
      <c r="ODE79" s="6"/>
      <c r="ODF79" s="6"/>
      <c r="ODG79" s="6"/>
      <c r="ODH79" s="6"/>
      <c r="ODI79" s="6"/>
      <c r="ODJ79" s="6"/>
      <c r="ODK79" s="6"/>
      <c r="ODL79" s="6"/>
      <c r="ODM79" s="6"/>
      <c r="ODN79" s="6"/>
      <c r="ODO79" s="6"/>
      <c r="ODP79" s="6"/>
      <c r="ODQ79" s="6"/>
      <c r="ODR79" s="6"/>
      <c r="ODS79" s="6"/>
      <c r="ODT79" s="6"/>
      <c r="ODU79" s="6"/>
      <c r="ODV79" s="6"/>
      <c r="ODW79" s="6"/>
      <c r="ODX79" s="6"/>
      <c r="ODY79" s="6"/>
      <c r="ODZ79" s="6"/>
      <c r="OEA79" s="6"/>
      <c r="OEB79" s="6"/>
      <c r="OEC79" s="6"/>
      <c r="OED79" s="6"/>
      <c r="OEE79" s="6"/>
      <c r="OEF79" s="6"/>
      <c r="OEG79" s="6"/>
      <c r="OEH79" s="6"/>
      <c r="OEI79" s="6"/>
      <c r="OEJ79" s="6"/>
      <c r="OEK79" s="6"/>
      <c r="OEL79" s="6"/>
      <c r="OEM79" s="6"/>
      <c r="OEN79" s="6"/>
      <c r="OEO79" s="6"/>
      <c r="OEP79" s="6"/>
      <c r="OEQ79" s="6"/>
      <c r="OER79" s="6"/>
      <c r="OES79" s="6"/>
      <c r="OET79" s="6"/>
      <c r="OEU79" s="6"/>
      <c r="OEV79" s="6"/>
      <c r="OEW79" s="6"/>
      <c r="OEX79" s="6"/>
      <c r="OEY79" s="6"/>
      <c r="OEZ79" s="6"/>
      <c r="OFA79" s="6"/>
      <c r="OFB79" s="6"/>
      <c r="OFC79" s="6"/>
      <c r="OFD79" s="6"/>
      <c r="OFE79" s="6"/>
      <c r="OFF79" s="6"/>
      <c r="OFG79" s="6"/>
      <c r="OFH79" s="6"/>
      <c r="OFI79" s="6"/>
      <c r="OFJ79" s="6"/>
      <c r="OFK79" s="6"/>
      <c r="OFL79" s="6"/>
      <c r="OFM79" s="6"/>
      <c r="OFN79" s="6"/>
      <c r="OFO79" s="6"/>
      <c r="OFP79" s="6"/>
      <c r="OFQ79" s="6"/>
      <c r="OFR79" s="6"/>
      <c r="OFS79" s="6"/>
      <c r="OFT79" s="6"/>
      <c r="OFU79" s="6"/>
      <c r="OFV79" s="6"/>
      <c r="OFW79" s="6"/>
      <c r="OFX79" s="6"/>
      <c r="OFY79" s="6"/>
      <c r="OFZ79" s="6"/>
      <c r="OGA79" s="6"/>
      <c r="OGB79" s="6"/>
      <c r="OGC79" s="6"/>
      <c r="OGD79" s="6"/>
      <c r="OGE79" s="6"/>
      <c r="OGF79" s="6"/>
      <c r="OGG79" s="6"/>
      <c r="OGH79" s="6"/>
      <c r="OGI79" s="6"/>
      <c r="OGJ79" s="6"/>
      <c r="OGK79" s="6"/>
      <c r="OGL79" s="6"/>
      <c r="OGM79" s="6"/>
      <c r="OGN79" s="6"/>
      <c r="OGO79" s="6"/>
      <c r="OGP79" s="6"/>
      <c r="OGQ79" s="6"/>
      <c r="OGR79" s="6"/>
      <c r="OGS79" s="6"/>
      <c r="OGT79" s="6"/>
      <c r="OGU79" s="6"/>
      <c r="OGV79" s="6"/>
      <c r="OGW79" s="6"/>
      <c r="OGX79" s="6"/>
      <c r="OGY79" s="6"/>
      <c r="OGZ79" s="6"/>
      <c r="OHA79" s="6"/>
      <c r="OHB79" s="6"/>
      <c r="OHC79" s="6"/>
      <c r="OHD79" s="6"/>
      <c r="OHE79" s="6"/>
      <c r="OHF79" s="6"/>
      <c r="OHG79" s="6"/>
      <c r="OHH79" s="6"/>
      <c r="OHI79" s="6"/>
      <c r="OHJ79" s="6"/>
      <c r="OHK79" s="6"/>
      <c r="OHL79" s="6"/>
      <c r="OHM79" s="6"/>
      <c r="OHN79" s="6"/>
      <c r="OHO79" s="6"/>
      <c r="OHP79" s="6"/>
      <c r="OHQ79" s="6"/>
      <c r="OHR79" s="6"/>
      <c r="OHS79" s="6"/>
      <c r="OHT79" s="6"/>
      <c r="OHU79" s="6"/>
      <c r="OHV79" s="6"/>
      <c r="OHW79" s="6"/>
      <c r="OHX79" s="6"/>
      <c r="OHY79" s="6"/>
      <c r="OHZ79" s="6"/>
      <c r="OIA79" s="6"/>
      <c r="OIB79" s="6"/>
      <c r="OIC79" s="6"/>
      <c r="OID79" s="6"/>
      <c r="OIE79" s="6"/>
      <c r="OIF79" s="6"/>
      <c r="OIG79" s="6"/>
      <c r="OIH79" s="6"/>
      <c r="OII79" s="6"/>
      <c r="OIJ79" s="6"/>
      <c r="OIK79" s="6"/>
      <c r="OIL79" s="6"/>
      <c r="OIM79" s="6"/>
      <c r="OIN79" s="6"/>
      <c r="OIO79" s="6"/>
      <c r="OIP79" s="6"/>
      <c r="OIQ79" s="6"/>
      <c r="OIR79" s="6"/>
      <c r="OIS79" s="6"/>
      <c r="OIT79" s="6"/>
      <c r="OIU79" s="6"/>
      <c r="OIV79" s="6"/>
      <c r="OIW79" s="6"/>
      <c r="OIX79" s="6"/>
      <c r="OIY79" s="6"/>
      <c r="OIZ79" s="6"/>
      <c r="OJA79" s="6"/>
      <c r="OJB79" s="6"/>
      <c r="OJC79" s="6"/>
      <c r="OJD79" s="6"/>
      <c r="OJE79" s="6"/>
      <c r="OJF79" s="6"/>
      <c r="OJG79" s="6"/>
      <c r="OJH79" s="6"/>
      <c r="OJI79" s="6"/>
      <c r="OJJ79" s="6"/>
      <c r="OJK79" s="6"/>
      <c r="OJL79" s="6"/>
      <c r="OJM79" s="6"/>
      <c r="OJN79" s="6"/>
      <c r="OJO79" s="6"/>
      <c r="OJP79" s="6"/>
      <c r="OJQ79" s="6"/>
      <c r="OJR79" s="6"/>
      <c r="OJS79" s="6"/>
      <c r="OJT79" s="6"/>
      <c r="OJU79" s="6"/>
      <c r="OJV79" s="6"/>
      <c r="OJW79" s="6"/>
      <c r="OJX79" s="6"/>
      <c r="OJY79" s="6"/>
      <c r="OJZ79" s="6"/>
      <c r="OKA79" s="6"/>
      <c r="OKB79" s="6"/>
      <c r="OKC79" s="6"/>
      <c r="OKD79" s="6"/>
      <c r="OKE79" s="6"/>
      <c r="OKF79" s="6"/>
      <c r="OKG79" s="6"/>
      <c r="OKH79" s="6"/>
      <c r="OKI79" s="6"/>
      <c r="OKJ79" s="6"/>
      <c r="OKK79" s="6"/>
      <c r="OKL79" s="6"/>
      <c r="OKM79" s="6"/>
      <c r="OKN79" s="6"/>
      <c r="OKO79" s="6"/>
      <c r="OKP79" s="6"/>
      <c r="OKQ79" s="6"/>
      <c r="OKR79" s="6"/>
      <c r="OKS79" s="6"/>
      <c r="OKT79" s="6"/>
      <c r="OKU79" s="6"/>
      <c r="OKV79" s="6"/>
      <c r="OKW79" s="6"/>
      <c r="OKX79" s="6"/>
      <c r="OKY79" s="6"/>
      <c r="OKZ79" s="6"/>
      <c r="OLA79" s="6"/>
      <c r="OLB79" s="6"/>
      <c r="OLC79" s="6"/>
      <c r="OLD79" s="6"/>
      <c r="OLE79" s="6"/>
      <c r="OLF79" s="6"/>
      <c r="OLG79" s="6"/>
      <c r="OLH79" s="6"/>
      <c r="OLI79" s="6"/>
      <c r="OLJ79" s="6"/>
      <c r="OLK79" s="6"/>
      <c r="OLL79" s="6"/>
      <c r="OLM79" s="6"/>
      <c r="OLN79" s="6"/>
      <c r="OLO79" s="6"/>
      <c r="OLP79" s="6"/>
      <c r="OLQ79" s="6"/>
      <c r="OLR79" s="6"/>
      <c r="OLS79" s="6"/>
      <c r="OLT79" s="6"/>
      <c r="OLU79" s="6"/>
      <c r="OLV79" s="6"/>
      <c r="OLW79" s="6"/>
      <c r="OLX79" s="6"/>
      <c r="OLY79" s="6"/>
      <c r="OLZ79" s="6"/>
      <c r="OMA79" s="6"/>
      <c r="OMB79" s="6"/>
      <c r="OMC79" s="6"/>
      <c r="OMD79" s="6"/>
      <c r="OME79" s="6"/>
      <c r="OMF79" s="6"/>
      <c r="OMG79" s="6"/>
      <c r="OMH79" s="6"/>
      <c r="OMI79" s="6"/>
      <c r="OMJ79" s="6"/>
      <c r="OMK79" s="6"/>
      <c r="OML79" s="6"/>
      <c r="OMM79" s="6"/>
      <c r="OMN79" s="6"/>
      <c r="OMO79" s="6"/>
      <c r="OMP79" s="6"/>
      <c r="OMQ79" s="6"/>
      <c r="OMR79" s="6"/>
      <c r="OMS79" s="6"/>
      <c r="OMT79" s="6"/>
      <c r="OMU79" s="6"/>
      <c r="OMV79" s="6"/>
      <c r="OMW79" s="6"/>
      <c r="OMX79" s="6"/>
      <c r="OMY79" s="6"/>
      <c r="OMZ79" s="6"/>
      <c r="ONA79" s="6"/>
      <c r="ONB79" s="6"/>
      <c r="ONC79" s="6"/>
      <c r="OND79" s="6"/>
      <c r="ONE79" s="6"/>
      <c r="ONF79" s="6"/>
      <c r="ONG79" s="6"/>
      <c r="ONH79" s="6"/>
      <c r="ONI79" s="6"/>
      <c r="ONJ79" s="6"/>
      <c r="ONK79" s="6"/>
      <c r="ONL79" s="6"/>
      <c r="ONM79" s="6"/>
      <c r="ONN79" s="6"/>
      <c r="ONO79" s="6"/>
      <c r="ONP79" s="6"/>
      <c r="ONQ79" s="6"/>
      <c r="ONR79" s="6"/>
      <c r="ONS79" s="6"/>
      <c r="ONT79" s="6"/>
      <c r="ONU79" s="6"/>
      <c r="ONV79" s="6"/>
      <c r="ONW79" s="6"/>
      <c r="ONX79" s="6"/>
      <c r="ONY79" s="6"/>
      <c r="ONZ79" s="6"/>
      <c r="OOA79" s="6"/>
      <c r="OOB79" s="6"/>
      <c r="OOC79" s="6"/>
      <c r="OOD79" s="6"/>
      <c r="OOE79" s="6"/>
      <c r="OOF79" s="6"/>
      <c r="OOG79" s="6"/>
      <c r="OOH79" s="6"/>
      <c r="OOI79" s="6"/>
      <c r="OOJ79" s="6"/>
      <c r="OOK79" s="6"/>
      <c r="OOL79" s="6"/>
      <c r="OOM79" s="6"/>
      <c r="OON79" s="6"/>
      <c r="OOO79" s="6"/>
      <c r="OOP79" s="6"/>
      <c r="OOQ79" s="6"/>
      <c r="OOR79" s="6"/>
      <c r="OOS79" s="6"/>
      <c r="OOT79" s="6"/>
      <c r="OOU79" s="6"/>
      <c r="OOV79" s="6"/>
      <c r="OOW79" s="6"/>
      <c r="OOX79" s="6"/>
      <c r="OOY79" s="6"/>
      <c r="OOZ79" s="6"/>
      <c r="OPA79" s="6"/>
      <c r="OPB79" s="6"/>
      <c r="OPC79" s="6"/>
      <c r="OPD79" s="6"/>
      <c r="OPE79" s="6"/>
      <c r="OPF79" s="6"/>
      <c r="OPG79" s="6"/>
      <c r="OPH79" s="6"/>
      <c r="OPI79" s="6"/>
      <c r="OPJ79" s="6"/>
      <c r="OPK79" s="6"/>
      <c r="OPL79" s="6"/>
      <c r="OPM79" s="6"/>
      <c r="OPN79" s="6"/>
      <c r="OPO79" s="6"/>
      <c r="OPP79" s="6"/>
      <c r="OPQ79" s="6"/>
      <c r="OPR79" s="6"/>
      <c r="OPS79" s="6"/>
      <c r="OPT79" s="6"/>
      <c r="OPU79" s="6"/>
      <c r="OPV79" s="6"/>
      <c r="OPW79" s="6"/>
      <c r="OPX79" s="6"/>
      <c r="OPY79" s="6"/>
      <c r="OPZ79" s="6"/>
      <c r="OQA79" s="6"/>
      <c r="OQB79" s="6"/>
      <c r="OQC79" s="6"/>
      <c r="OQD79" s="6"/>
      <c r="OQE79" s="6"/>
      <c r="OQF79" s="6"/>
      <c r="OQG79" s="6"/>
      <c r="OQH79" s="6"/>
      <c r="OQI79" s="6"/>
      <c r="OQJ79" s="6"/>
      <c r="OQK79" s="6"/>
      <c r="OQL79" s="6"/>
      <c r="OQM79" s="6"/>
      <c r="OQN79" s="6"/>
      <c r="OQO79" s="6"/>
      <c r="OQP79" s="6"/>
      <c r="OQQ79" s="6"/>
      <c r="OQR79" s="6"/>
      <c r="OQS79" s="6"/>
      <c r="OQT79" s="6"/>
      <c r="OQU79" s="6"/>
      <c r="OQV79" s="6"/>
      <c r="OQW79" s="6"/>
      <c r="OQX79" s="6"/>
      <c r="OQY79" s="6"/>
      <c r="OQZ79" s="6"/>
      <c r="ORA79" s="6"/>
      <c r="ORB79" s="6"/>
      <c r="ORC79" s="6"/>
      <c r="ORD79" s="6"/>
      <c r="ORE79" s="6"/>
      <c r="ORF79" s="6"/>
      <c r="ORG79" s="6"/>
      <c r="ORH79" s="6"/>
      <c r="ORI79" s="6"/>
      <c r="ORJ79" s="6"/>
      <c r="ORK79" s="6"/>
      <c r="ORL79" s="6"/>
      <c r="ORM79" s="6"/>
      <c r="ORN79" s="6"/>
      <c r="ORO79" s="6"/>
      <c r="ORP79" s="6"/>
      <c r="ORQ79" s="6"/>
      <c r="ORR79" s="6"/>
      <c r="ORS79" s="6"/>
      <c r="ORT79" s="6"/>
      <c r="ORU79" s="6"/>
      <c r="ORV79" s="6"/>
      <c r="ORW79" s="6"/>
      <c r="ORX79" s="6"/>
      <c r="ORY79" s="6"/>
      <c r="ORZ79" s="6"/>
      <c r="OSA79" s="6"/>
      <c r="OSB79" s="6"/>
      <c r="OSC79" s="6"/>
      <c r="OSD79" s="6"/>
      <c r="OSE79" s="6"/>
      <c r="OSF79" s="6"/>
      <c r="OSG79" s="6"/>
      <c r="OSH79" s="6"/>
      <c r="OSI79" s="6"/>
      <c r="OSJ79" s="6"/>
      <c r="OSK79" s="6"/>
      <c r="OSL79" s="6"/>
      <c r="OSM79" s="6"/>
      <c r="OSN79" s="6"/>
      <c r="OSO79" s="6"/>
      <c r="OSP79" s="6"/>
      <c r="OSQ79" s="6"/>
      <c r="OSR79" s="6"/>
      <c r="OSS79" s="6"/>
      <c r="OST79" s="6"/>
      <c r="OSU79" s="6"/>
      <c r="OSV79" s="6"/>
      <c r="OSW79" s="6"/>
      <c r="OSX79" s="6"/>
      <c r="OSY79" s="6"/>
      <c r="OSZ79" s="6"/>
      <c r="OTA79" s="6"/>
      <c r="OTB79" s="6"/>
      <c r="OTC79" s="6"/>
      <c r="OTD79" s="6"/>
      <c r="OTE79" s="6"/>
      <c r="OTF79" s="6"/>
      <c r="OTG79" s="6"/>
      <c r="OTH79" s="6"/>
      <c r="OTI79" s="6"/>
      <c r="OTJ79" s="6"/>
      <c r="OTK79" s="6"/>
      <c r="OTL79" s="6"/>
      <c r="OTM79" s="6"/>
      <c r="OTN79" s="6"/>
      <c r="OTO79" s="6"/>
      <c r="OTP79" s="6"/>
      <c r="OTQ79" s="6"/>
      <c r="OTR79" s="6"/>
      <c r="OTS79" s="6"/>
      <c r="OTT79" s="6"/>
      <c r="OTU79" s="6"/>
      <c r="OTV79" s="6"/>
      <c r="OTW79" s="6"/>
      <c r="OTX79" s="6"/>
      <c r="OTY79" s="6"/>
      <c r="OTZ79" s="6"/>
      <c r="OUA79" s="6"/>
      <c r="OUB79" s="6"/>
      <c r="OUC79" s="6"/>
      <c r="OUD79" s="6"/>
      <c r="OUE79" s="6"/>
      <c r="OUF79" s="6"/>
      <c r="OUG79" s="6"/>
      <c r="OUH79" s="6"/>
      <c r="OUI79" s="6"/>
      <c r="OUJ79" s="6"/>
      <c r="OUK79" s="6"/>
      <c r="OUL79" s="6"/>
      <c r="OUM79" s="6"/>
      <c r="OUN79" s="6"/>
      <c r="OUO79" s="6"/>
      <c r="OUP79" s="6"/>
      <c r="OUQ79" s="6"/>
      <c r="OUR79" s="6"/>
      <c r="OUS79" s="6"/>
      <c r="OUT79" s="6"/>
      <c r="OUU79" s="6"/>
      <c r="OUV79" s="6"/>
      <c r="OUW79" s="6"/>
      <c r="OUX79" s="6"/>
      <c r="OUY79" s="6"/>
      <c r="OUZ79" s="6"/>
      <c r="OVA79" s="6"/>
      <c r="OVB79" s="6"/>
      <c r="OVC79" s="6"/>
      <c r="OVD79" s="6"/>
      <c r="OVE79" s="6"/>
      <c r="OVF79" s="6"/>
      <c r="OVG79" s="6"/>
      <c r="OVH79" s="6"/>
      <c r="OVI79" s="6"/>
      <c r="OVJ79" s="6"/>
      <c r="OVK79" s="6"/>
      <c r="OVL79" s="6"/>
      <c r="OVM79" s="6"/>
      <c r="OVN79" s="6"/>
      <c r="OVO79" s="6"/>
      <c r="OVP79" s="6"/>
      <c r="OVQ79" s="6"/>
      <c r="OVR79" s="6"/>
      <c r="OVS79" s="6"/>
      <c r="OVT79" s="6"/>
      <c r="OVU79" s="6"/>
      <c r="OVV79" s="6"/>
      <c r="OVW79" s="6"/>
      <c r="OVX79" s="6"/>
      <c r="OVY79" s="6"/>
      <c r="OVZ79" s="6"/>
      <c r="OWA79" s="6"/>
      <c r="OWB79" s="6"/>
      <c r="OWC79" s="6"/>
      <c r="OWD79" s="6"/>
      <c r="OWE79" s="6"/>
      <c r="OWF79" s="6"/>
      <c r="OWG79" s="6"/>
      <c r="OWH79" s="6"/>
      <c r="OWI79" s="6"/>
      <c r="OWJ79" s="6"/>
      <c r="OWK79" s="6"/>
      <c r="OWL79" s="6"/>
      <c r="OWM79" s="6"/>
      <c r="OWN79" s="6"/>
      <c r="OWO79" s="6"/>
      <c r="OWP79" s="6"/>
      <c r="OWQ79" s="6"/>
      <c r="OWR79" s="6"/>
      <c r="OWS79" s="6"/>
      <c r="OWT79" s="6"/>
      <c r="OWU79" s="6"/>
      <c r="OWV79" s="6"/>
      <c r="OWW79" s="6"/>
      <c r="OWX79" s="6"/>
      <c r="OWY79" s="6"/>
      <c r="OWZ79" s="6"/>
      <c r="OXA79" s="6"/>
      <c r="OXB79" s="6"/>
      <c r="OXC79" s="6"/>
      <c r="OXD79" s="6"/>
      <c r="OXE79" s="6"/>
      <c r="OXF79" s="6"/>
      <c r="OXG79" s="6"/>
      <c r="OXH79" s="6"/>
      <c r="OXI79" s="6"/>
      <c r="OXJ79" s="6"/>
      <c r="OXK79" s="6"/>
      <c r="OXL79" s="6"/>
      <c r="OXM79" s="6"/>
      <c r="OXN79" s="6"/>
      <c r="OXO79" s="6"/>
      <c r="OXP79" s="6"/>
      <c r="OXQ79" s="6"/>
      <c r="OXR79" s="6"/>
      <c r="OXS79" s="6"/>
      <c r="OXT79" s="6"/>
      <c r="OXU79" s="6"/>
      <c r="OXV79" s="6"/>
      <c r="OXW79" s="6"/>
      <c r="OXX79" s="6"/>
      <c r="OXY79" s="6"/>
      <c r="OXZ79" s="6"/>
      <c r="OYA79" s="6"/>
      <c r="OYB79" s="6"/>
      <c r="OYC79" s="6"/>
      <c r="OYD79" s="6"/>
      <c r="OYE79" s="6"/>
      <c r="OYF79" s="6"/>
      <c r="OYG79" s="6"/>
      <c r="OYH79" s="6"/>
      <c r="OYI79" s="6"/>
      <c r="OYJ79" s="6"/>
      <c r="OYK79" s="6"/>
      <c r="OYL79" s="6"/>
      <c r="OYM79" s="6"/>
      <c r="OYN79" s="6"/>
      <c r="OYO79" s="6"/>
      <c r="OYP79" s="6"/>
      <c r="OYQ79" s="6"/>
      <c r="OYR79" s="6"/>
      <c r="OYS79" s="6"/>
      <c r="OYT79" s="6"/>
      <c r="OYU79" s="6"/>
      <c r="OYV79" s="6"/>
      <c r="OYW79" s="6"/>
      <c r="OYX79" s="6"/>
      <c r="OYY79" s="6"/>
      <c r="OYZ79" s="6"/>
      <c r="OZA79" s="6"/>
      <c r="OZB79" s="6"/>
      <c r="OZC79" s="6"/>
      <c r="OZD79" s="6"/>
      <c r="OZE79" s="6"/>
      <c r="OZF79" s="6"/>
      <c r="OZG79" s="6"/>
      <c r="OZH79" s="6"/>
      <c r="OZI79" s="6"/>
      <c r="OZJ79" s="6"/>
      <c r="OZK79" s="6"/>
      <c r="OZL79" s="6"/>
      <c r="OZM79" s="6"/>
      <c r="OZN79" s="6"/>
      <c r="OZO79" s="6"/>
      <c r="OZP79" s="6"/>
      <c r="OZQ79" s="6"/>
      <c r="OZR79" s="6"/>
      <c r="OZS79" s="6"/>
      <c r="OZT79" s="6"/>
      <c r="OZU79" s="6"/>
      <c r="OZV79" s="6"/>
      <c r="OZW79" s="6"/>
      <c r="OZX79" s="6"/>
      <c r="OZY79" s="6"/>
      <c r="OZZ79" s="6"/>
      <c r="PAA79" s="6"/>
      <c r="PAB79" s="6"/>
      <c r="PAC79" s="6"/>
      <c r="PAD79" s="6"/>
      <c r="PAE79" s="6"/>
      <c r="PAF79" s="6"/>
      <c r="PAG79" s="6"/>
      <c r="PAH79" s="6"/>
      <c r="PAI79" s="6"/>
      <c r="PAJ79" s="6"/>
      <c r="PAK79" s="6"/>
      <c r="PAL79" s="6"/>
      <c r="PAM79" s="6"/>
      <c r="PAN79" s="6"/>
      <c r="PAO79" s="6"/>
      <c r="PAP79" s="6"/>
      <c r="PAQ79" s="6"/>
      <c r="PAR79" s="6"/>
      <c r="PAS79" s="6"/>
      <c r="PAT79" s="6"/>
      <c r="PAU79" s="6"/>
      <c r="PAV79" s="6"/>
      <c r="PAW79" s="6"/>
      <c r="PAX79" s="6"/>
      <c r="PAY79" s="6"/>
      <c r="PAZ79" s="6"/>
      <c r="PBA79" s="6"/>
      <c r="PBB79" s="6"/>
      <c r="PBC79" s="6"/>
      <c r="PBD79" s="6"/>
      <c r="PBE79" s="6"/>
      <c r="PBF79" s="6"/>
      <c r="PBG79" s="6"/>
      <c r="PBH79" s="6"/>
      <c r="PBI79" s="6"/>
      <c r="PBJ79" s="6"/>
      <c r="PBK79" s="6"/>
      <c r="PBL79" s="6"/>
      <c r="PBM79" s="6"/>
      <c r="PBN79" s="6"/>
      <c r="PBO79" s="6"/>
      <c r="PBP79" s="6"/>
      <c r="PBQ79" s="6"/>
      <c r="PBR79" s="6"/>
      <c r="PBS79" s="6"/>
      <c r="PBT79" s="6"/>
      <c r="PBU79" s="6"/>
      <c r="PBV79" s="6"/>
      <c r="PBW79" s="6"/>
      <c r="PBX79" s="6"/>
      <c r="PBY79" s="6"/>
      <c r="PBZ79" s="6"/>
      <c r="PCA79" s="6"/>
      <c r="PCB79" s="6"/>
      <c r="PCC79" s="6"/>
      <c r="PCD79" s="6"/>
      <c r="PCE79" s="6"/>
      <c r="PCF79" s="6"/>
      <c r="PCG79" s="6"/>
      <c r="PCH79" s="6"/>
      <c r="PCI79" s="6"/>
      <c r="PCJ79" s="6"/>
      <c r="PCK79" s="6"/>
      <c r="PCL79" s="6"/>
      <c r="PCM79" s="6"/>
      <c r="PCN79" s="6"/>
      <c r="PCO79" s="6"/>
      <c r="PCP79" s="6"/>
      <c r="PCQ79" s="6"/>
      <c r="PCR79" s="6"/>
      <c r="PCS79" s="6"/>
      <c r="PCT79" s="6"/>
      <c r="PCU79" s="6"/>
      <c r="PCV79" s="6"/>
      <c r="PCW79" s="6"/>
      <c r="PCX79" s="6"/>
      <c r="PCY79" s="6"/>
      <c r="PCZ79" s="6"/>
      <c r="PDA79" s="6"/>
      <c r="PDB79" s="6"/>
      <c r="PDC79" s="6"/>
      <c r="PDD79" s="6"/>
      <c r="PDE79" s="6"/>
      <c r="PDF79" s="6"/>
      <c r="PDG79" s="6"/>
      <c r="PDH79" s="6"/>
      <c r="PDI79" s="6"/>
      <c r="PDJ79" s="6"/>
      <c r="PDK79" s="6"/>
      <c r="PDL79" s="6"/>
      <c r="PDM79" s="6"/>
      <c r="PDN79" s="6"/>
      <c r="PDO79" s="6"/>
      <c r="PDP79" s="6"/>
      <c r="PDQ79" s="6"/>
      <c r="PDR79" s="6"/>
      <c r="PDS79" s="6"/>
      <c r="PDT79" s="6"/>
      <c r="PDU79" s="6"/>
      <c r="PDV79" s="6"/>
      <c r="PDW79" s="6"/>
      <c r="PDX79" s="6"/>
      <c r="PDY79" s="6"/>
      <c r="PDZ79" s="6"/>
      <c r="PEA79" s="6"/>
      <c r="PEB79" s="6"/>
      <c r="PEC79" s="6"/>
      <c r="PED79" s="6"/>
      <c r="PEE79" s="6"/>
      <c r="PEF79" s="6"/>
      <c r="PEG79" s="6"/>
      <c r="PEH79" s="6"/>
      <c r="PEI79" s="6"/>
      <c r="PEJ79" s="6"/>
      <c r="PEK79" s="6"/>
      <c r="PEL79" s="6"/>
      <c r="PEM79" s="6"/>
      <c r="PEN79" s="6"/>
      <c r="PEO79" s="6"/>
      <c r="PEP79" s="6"/>
      <c r="PEQ79" s="6"/>
      <c r="PER79" s="6"/>
      <c r="PES79" s="6"/>
      <c r="PET79" s="6"/>
      <c r="PEU79" s="6"/>
      <c r="PEV79" s="6"/>
      <c r="PEW79" s="6"/>
      <c r="PEX79" s="6"/>
      <c r="PEY79" s="6"/>
      <c r="PEZ79" s="6"/>
      <c r="PFA79" s="6"/>
      <c r="PFB79" s="6"/>
      <c r="PFC79" s="6"/>
      <c r="PFD79" s="6"/>
      <c r="PFE79" s="6"/>
      <c r="PFF79" s="6"/>
      <c r="PFG79" s="6"/>
      <c r="PFH79" s="6"/>
      <c r="PFI79" s="6"/>
      <c r="PFJ79" s="6"/>
      <c r="PFK79" s="6"/>
      <c r="PFL79" s="6"/>
      <c r="PFM79" s="6"/>
      <c r="PFN79" s="6"/>
      <c r="PFO79" s="6"/>
      <c r="PFP79" s="6"/>
      <c r="PFQ79" s="6"/>
      <c r="PFR79" s="6"/>
      <c r="PFS79" s="6"/>
      <c r="PFT79" s="6"/>
      <c r="PFU79" s="6"/>
      <c r="PFV79" s="6"/>
      <c r="PFW79" s="6"/>
      <c r="PFX79" s="6"/>
      <c r="PFY79" s="6"/>
      <c r="PFZ79" s="6"/>
      <c r="PGA79" s="6"/>
      <c r="PGB79" s="6"/>
      <c r="PGC79" s="6"/>
      <c r="PGD79" s="6"/>
      <c r="PGE79" s="6"/>
      <c r="PGF79" s="6"/>
      <c r="PGG79" s="6"/>
      <c r="PGH79" s="6"/>
      <c r="PGI79" s="6"/>
      <c r="PGJ79" s="6"/>
      <c r="PGK79" s="6"/>
      <c r="PGL79" s="6"/>
      <c r="PGM79" s="6"/>
      <c r="PGN79" s="6"/>
      <c r="PGO79" s="6"/>
      <c r="PGP79" s="6"/>
      <c r="PGQ79" s="6"/>
      <c r="PGR79" s="6"/>
      <c r="PGS79" s="6"/>
      <c r="PGT79" s="6"/>
      <c r="PGU79" s="6"/>
      <c r="PGV79" s="6"/>
      <c r="PGW79" s="6"/>
      <c r="PGX79" s="6"/>
      <c r="PGY79" s="6"/>
      <c r="PGZ79" s="6"/>
      <c r="PHA79" s="6"/>
      <c r="PHB79" s="6"/>
      <c r="PHC79" s="6"/>
      <c r="PHD79" s="6"/>
      <c r="PHE79" s="6"/>
      <c r="PHF79" s="6"/>
      <c r="PHG79" s="6"/>
      <c r="PHH79" s="6"/>
      <c r="PHI79" s="6"/>
      <c r="PHJ79" s="6"/>
      <c r="PHK79" s="6"/>
      <c r="PHL79" s="6"/>
      <c r="PHM79" s="6"/>
      <c r="PHN79" s="6"/>
      <c r="PHO79" s="6"/>
      <c r="PHP79" s="6"/>
      <c r="PHQ79" s="6"/>
      <c r="PHR79" s="6"/>
      <c r="PHS79" s="6"/>
      <c r="PHT79" s="6"/>
      <c r="PHU79" s="6"/>
      <c r="PHV79" s="6"/>
      <c r="PHW79" s="6"/>
      <c r="PHX79" s="6"/>
      <c r="PHY79" s="6"/>
      <c r="PHZ79" s="6"/>
      <c r="PIA79" s="6"/>
      <c r="PIB79" s="6"/>
      <c r="PIC79" s="6"/>
      <c r="PID79" s="6"/>
      <c r="PIE79" s="6"/>
      <c r="PIF79" s="6"/>
      <c r="PIG79" s="6"/>
      <c r="PIH79" s="6"/>
      <c r="PII79" s="6"/>
      <c r="PIJ79" s="6"/>
      <c r="PIK79" s="6"/>
      <c r="PIL79" s="6"/>
      <c r="PIM79" s="6"/>
      <c r="PIN79" s="6"/>
      <c r="PIO79" s="6"/>
      <c r="PIP79" s="6"/>
      <c r="PIQ79" s="6"/>
      <c r="PIR79" s="6"/>
      <c r="PIS79" s="6"/>
      <c r="PIT79" s="6"/>
      <c r="PIU79" s="6"/>
      <c r="PIV79" s="6"/>
      <c r="PIW79" s="6"/>
      <c r="PIX79" s="6"/>
      <c r="PIY79" s="6"/>
      <c r="PIZ79" s="6"/>
      <c r="PJA79" s="6"/>
      <c r="PJB79" s="6"/>
      <c r="PJC79" s="6"/>
      <c r="PJD79" s="6"/>
      <c r="PJE79" s="6"/>
      <c r="PJF79" s="6"/>
      <c r="PJG79" s="6"/>
      <c r="PJH79" s="6"/>
      <c r="PJI79" s="6"/>
      <c r="PJJ79" s="6"/>
      <c r="PJK79" s="6"/>
      <c r="PJL79" s="6"/>
      <c r="PJM79" s="6"/>
      <c r="PJN79" s="6"/>
      <c r="PJO79" s="6"/>
      <c r="PJP79" s="6"/>
      <c r="PJQ79" s="6"/>
      <c r="PJR79" s="6"/>
      <c r="PJS79" s="6"/>
      <c r="PJT79" s="6"/>
      <c r="PJU79" s="6"/>
      <c r="PJV79" s="6"/>
      <c r="PJW79" s="6"/>
      <c r="PJX79" s="6"/>
      <c r="PJY79" s="6"/>
      <c r="PJZ79" s="6"/>
      <c r="PKA79" s="6"/>
      <c r="PKB79" s="6"/>
      <c r="PKC79" s="6"/>
      <c r="PKD79" s="6"/>
      <c r="PKE79" s="6"/>
      <c r="PKF79" s="6"/>
      <c r="PKG79" s="6"/>
      <c r="PKH79" s="6"/>
      <c r="PKI79" s="6"/>
      <c r="PKJ79" s="6"/>
      <c r="PKK79" s="6"/>
      <c r="PKL79" s="6"/>
      <c r="PKM79" s="6"/>
      <c r="PKN79" s="6"/>
      <c r="PKO79" s="6"/>
      <c r="PKP79" s="6"/>
      <c r="PKQ79" s="6"/>
      <c r="PKR79" s="6"/>
      <c r="PKS79" s="6"/>
      <c r="PKT79" s="6"/>
      <c r="PKU79" s="6"/>
      <c r="PKV79" s="6"/>
      <c r="PKW79" s="6"/>
      <c r="PKX79" s="6"/>
      <c r="PKY79" s="6"/>
      <c r="PKZ79" s="6"/>
      <c r="PLA79" s="6"/>
      <c r="PLB79" s="6"/>
      <c r="PLC79" s="6"/>
      <c r="PLD79" s="6"/>
      <c r="PLE79" s="6"/>
      <c r="PLF79" s="6"/>
      <c r="PLG79" s="6"/>
      <c r="PLH79" s="6"/>
      <c r="PLI79" s="6"/>
      <c r="PLJ79" s="6"/>
      <c r="PLK79" s="6"/>
      <c r="PLL79" s="6"/>
      <c r="PLM79" s="6"/>
      <c r="PLN79" s="6"/>
      <c r="PLO79" s="6"/>
      <c r="PLP79" s="6"/>
      <c r="PLQ79" s="6"/>
      <c r="PLR79" s="6"/>
      <c r="PLS79" s="6"/>
      <c r="PLT79" s="6"/>
      <c r="PLU79" s="6"/>
      <c r="PLV79" s="6"/>
      <c r="PLW79" s="6"/>
      <c r="PLX79" s="6"/>
      <c r="PLY79" s="6"/>
      <c r="PLZ79" s="6"/>
      <c r="PMA79" s="6"/>
      <c r="PMB79" s="6"/>
      <c r="PMC79" s="6"/>
      <c r="PMD79" s="6"/>
      <c r="PME79" s="6"/>
      <c r="PMF79" s="6"/>
      <c r="PMG79" s="6"/>
      <c r="PMH79" s="6"/>
      <c r="PMI79" s="6"/>
      <c r="PMJ79" s="6"/>
      <c r="PMK79" s="6"/>
      <c r="PML79" s="6"/>
      <c r="PMM79" s="6"/>
      <c r="PMN79" s="6"/>
      <c r="PMO79" s="6"/>
      <c r="PMP79" s="6"/>
      <c r="PMQ79" s="6"/>
      <c r="PMR79" s="6"/>
      <c r="PMS79" s="6"/>
      <c r="PMT79" s="6"/>
      <c r="PMU79" s="6"/>
      <c r="PMV79" s="6"/>
      <c r="PMW79" s="6"/>
      <c r="PMX79" s="6"/>
      <c r="PMY79" s="6"/>
      <c r="PMZ79" s="6"/>
      <c r="PNA79" s="6"/>
      <c r="PNB79" s="6"/>
      <c r="PNC79" s="6"/>
      <c r="PND79" s="6"/>
      <c r="PNE79" s="6"/>
      <c r="PNF79" s="6"/>
      <c r="PNG79" s="6"/>
      <c r="PNH79" s="6"/>
      <c r="PNI79" s="6"/>
      <c r="PNJ79" s="6"/>
      <c r="PNK79" s="6"/>
      <c r="PNL79" s="6"/>
      <c r="PNM79" s="6"/>
      <c r="PNN79" s="6"/>
      <c r="PNO79" s="6"/>
      <c r="PNP79" s="6"/>
      <c r="PNQ79" s="6"/>
      <c r="PNR79" s="6"/>
      <c r="PNS79" s="6"/>
      <c r="PNT79" s="6"/>
      <c r="PNU79" s="6"/>
      <c r="PNV79" s="6"/>
      <c r="PNW79" s="6"/>
      <c r="PNX79" s="6"/>
      <c r="PNY79" s="6"/>
      <c r="PNZ79" s="6"/>
      <c r="POA79" s="6"/>
      <c r="POB79" s="6"/>
      <c r="POC79" s="6"/>
      <c r="POD79" s="6"/>
      <c r="POE79" s="6"/>
      <c r="POF79" s="6"/>
      <c r="POG79" s="6"/>
      <c r="POH79" s="6"/>
      <c r="POI79" s="6"/>
      <c r="POJ79" s="6"/>
      <c r="POK79" s="6"/>
      <c r="POL79" s="6"/>
      <c r="POM79" s="6"/>
      <c r="PON79" s="6"/>
      <c r="POO79" s="6"/>
      <c r="POP79" s="6"/>
      <c r="POQ79" s="6"/>
      <c r="POR79" s="6"/>
      <c r="POS79" s="6"/>
      <c r="POT79" s="6"/>
      <c r="POU79" s="6"/>
      <c r="POV79" s="6"/>
      <c r="POW79" s="6"/>
      <c r="POX79" s="6"/>
      <c r="POY79" s="6"/>
      <c r="POZ79" s="6"/>
      <c r="PPA79" s="6"/>
      <c r="PPB79" s="6"/>
      <c r="PPC79" s="6"/>
      <c r="PPD79" s="6"/>
      <c r="PPE79" s="6"/>
      <c r="PPF79" s="6"/>
      <c r="PPG79" s="6"/>
      <c r="PPH79" s="6"/>
      <c r="PPI79" s="6"/>
      <c r="PPJ79" s="6"/>
      <c r="PPK79" s="6"/>
      <c r="PPL79" s="6"/>
      <c r="PPM79" s="6"/>
      <c r="PPN79" s="6"/>
      <c r="PPO79" s="6"/>
      <c r="PPP79" s="6"/>
      <c r="PPQ79" s="6"/>
      <c r="PPR79" s="6"/>
      <c r="PPS79" s="6"/>
      <c r="PPT79" s="6"/>
      <c r="PPU79" s="6"/>
      <c r="PPV79" s="6"/>
      <c r="PPW79" s="6"/>
      <c r="PPX79" s="6"/>
      <c r="PPY79" s="6"/>
      <c r="PPZ79" s="6"/>
      <c r="PQA79" s="6"/>
      <c r="PQB79" s="6"/>
      <c r="PQC79" s="6"/>
      <c r="PQD79" s="6"/>
      <c r="PQE79" s="6"/>
      <c r="PQF79" s="6"/>
      <c r="PQG79" s="6"/>
      <c r="PQH79" s="6"/>
      <c r="PQI79" s="6"/>
      <c r="PQJ79" s="6"/>
      <c r="PQK79" s="6"/>
      <c r="PQL79" s="6"/>
      <c r="PQM79" s="6"/>
      <c r="PQN79" s="6"/>
      <c r="PQO79" s="6"/>
      <c r="PQP79" s="6"/>
      <c r="PQQ79" s="6"/>
      <c r="PQR79" s="6"/>
      <c r="PQS79" s="6"/>
      <c r="PQT79" s="6"/>
      <c r="PQU79" s="6"/>
      <c r="PQV79" s="6"/>
      <c r="PQW79" s="6"/>
      <c r="PQX79" s="6"/>
      <c r="PQY79" s="6"/>
      <c r="PQZ79" s="6"/>
      <c r="PRA79" s="6"/>
      <c r="PRB79" s="6"/>
      <c r="PRC79" s="6"/>
      <c r="PRD79" s="6"/>
      <c r="PRE79" s="6"/>
      <c r="PRF79" s="6"/>
      <c r="PRG79" s="6"/>
      <c r="PRH79" s="6"/>
      <c r="PRI79" s="6"/>
      <c r="PRJ79" s="6"/>
      <c r="PRK79" s="6"/>
      <c r="PRL79" s="6"/>
      <c r="PRM79" s="6"/>
      <c r="PRN79" s="6"/>
      <c r="PRO79" s="6"/>
      <c r="PRP79" s="6"/>
      <c r="PRQ79" s="6"/>
      <c r="PRR79" s="6"/>
      <c r="PRS79" s="6"/>
      <c r="PRT79" s="6"/>
      <c r="PRU79" s="6"/>
      <c r="PRV79" s="6"/>
      <c r="PRW79" s="6"/>
      <c r="PRX79" s="6"/>
      <c r="PRY79" s="6"/>
      <c r="PRZ79" s="6"/>
      <c r="PSA79" s="6"/>
      <c r="PSB79" s="6"/>
      <c r="PSC79" s="6"/>
      <c r="PSD79" s="6"/>
      <c r="PSE79" s="6"/>
      <c r="PSF79" s="6"/>
      <c r="PSG79" s="6"/>
      <c r="PSH79" s="6"/>
      <c r="PSI79" s="6"/>
      <c r="PSJ79" s="6"/>
      <c r="PSK79" s="6"/>
      <c r="PSL79" s="6"/>
      <c r="PSM79" s="6"/>
      <c r="PSN79" s="6"/>
      <c r="PSO79" s="6"/>
      <c r="PSP79" s="6"/>
      <c r="PSQ79" s="6"/>
      <c r="PSR79" s="6"/>
      <c r="PSS79" s="6"/>
      <c r="PST79" s="6"/>
      <c r="PSU79" s="6"/>
      <c r="PSV79" s="6"/>
      <c r="PSW79" s="6"/>
      <c r="PSX79" s="6"/>
      <c r="PSY79" s="6"/>
      <c r="PSZ79" s="6"/>
      <c r="PTA79" s="6"/>
      <c r="PTB79" s="6"/>
      <c r="PTC79" s="6"/>
      <c r="PTD79" s="6"/>
      <c r="PTE79" s="6"/>
      <c r="PTF79" s="6"/>
      <c r="PTG79" s="6"/>
      <c r="PTH79" s="6"/>
      <c r="PTI79" s="6"/>
      <c r="PTJ79" s="6"/>
      <c r="PTK79" s="6"/>
      <c r="PTL79" s="6"/>
      <c r="PTM79" s="6"/>
      <c r="PTN79" s="6"/>
      <c r="PTO79" s="6"/>
      <c r="PTP79" s="6"/>
      <c r="PTQ79" s="6"/>
      <c r="PTR79" s="6"/>
      <c r="PTS79" s="6"/>
      <c r="PTT79" s="6"/>
      <c r="PTU79" s="6"/>
      <c r="PTV79" s="6"/>
      <c r="PTW79" s="6"/>
      <c r="PTX79" s="6"/>
      <c r="PTY79" s="6"/>
      <c r="PTZ79" s="6"/>
      <c r="PUA79" s="6"/>
      <c r="PUB79" s="6"/>
      <c r="PUC79" s="6"/>
      <c r="PUD79" s="6"/>
      <c r="PUE79" s="6"/>
      <c r="PUF79" s="6"/>
      <c r="PUG79" s="6"/>
      <c r="PUH79" s="6"/>
      <c r="PUI79" s="6"/>
      <c r="PUJ79" s="6"/>
      <c r="PUK79" s="6"/>
      <c r="PUL79" s="6"/>
      <c r="PUM79" s="6"/>
      <c r="PUN79" s="6"/>
      <c r="PUO79" s="6"/>
      <c r="PUP79" s="6"/>
      <c r="PUQ79" s="6"/>
      <c r="PUR79" s="6"/>
      <c r="PUS79" s="6"/>
      <c r="PUT79" s="6"/>
      <c r="PUU79" s="6"/>
      <c r="PUV79" s="6"/>
      <c r="PUW79" s="6"/>
      <c r="PUX79" s="6"/>
      <c r="PUY79" s="6"/>
      <c r="PUZ79" s="6"/>
      <c r="PVA79" s="6"/>
      <c r="PVB79" s="6"/>
      <c r="PVC79" s="6"/>
      <c r="PVD79" s="6"/>
      <c r="PVE79" s="6"/>
      <c r="PVF79" s="6"/>
      <c r="PVG79" s="6"/>
      <c r="PVH79" s="6"/>
      <c r="PVI79" s="6"/>
      <c r="PVJ79" s="6"/>
      <c r="PVK79" s="6"/>
      <c r="PVL79" s="6"/>
      <c r="PVM79" s="6"/>
      <c r="PVN79" s="6"/>
      <c r="PVO79" s="6"/>
      <c r="PVP79" s="6"/>
      <c r="PVQ79" s="6"/>
      <c r="PVR79" s="6"/>
      <c r="PVS79" s="6"/>
      <c r="PVT79" s="6"/>
      <c r="PVU79" s="6"/>
      <c r="PVV79" s="6"/>
      <c r="PVW79" s="6"/>
      <c r="PVX79" s="6"/>
      <c r="PVY79" s="6"/>
      <c r="PVZ79" s="6"/>
      <c r="PWA79" s="6"/>
      <c r="PWB79" s="6"/>
      <c r="PWC79" s="6"/>
      <c r="PWD79" s="6"/>
      <c r="PWE79" s="6"/>
      <c r="PWF79" s="6"/>
      <c r="PWG79" s="6"/>
      <c r="PWH79" s="6"/>
      <c r="PWI79" s="6"/>
      <c r="PWJ79" s="6"/>
      <c r="PWK79" s="6"/>
      <c r="PWL79" s="6"/>
      <c r="PWM79" s="6"/>
      <c r="PWN79" s="6"/>
      <c r="PWO79" s="6"/>
      <c r="PWP79" s="6"/>
      <c r="PWQ79" s="6"/>
      <c r="PWR79" s="6"/>
      <c r="PWS79" s="6"/>
      <c r="PWT79" s="6"/>
      <c r="PWU79" s="6"/>
      <c r="PWV79" s="6"/>
      <c r="PWW79" s="6"/>
      <c r="PWX79" s="6"/>
      <c r="PWY79" s="6"/>
      <c r="PWZ79" s="6"/>
      <c r="PXA79" s="6"/>
      <c r="PXB79" s="6"/>
      <c r="PXC79" s="6"/>
      <c r="PXD79" s="6"/>
      <c r="PXE79" s="6"/>
      <c r="PXF79" s="6"/>
      <c r="PXG79" s="6"/>
      <c r="PXH79" s="6"/>
      <c r="PXI79" s="6"/>
      <c r="PXJ79" s="6"/>
      <c r="PXK79" s="6"/>
      <c r="PXL79" s="6"/>
      <c r="PXM79" s="6"/>
      <c r="PXN79" s="6"/>
      <c r="PXO79" s="6"/>
      <c r="PXP79" s="6"/>
      <c r="PXQ79" s="6"/>
      <c r="PXR79" s="6"/>
      <c r="PXS79" s="6"/>
      <c r="PXT79" s="6"/>
      <c r="PXU79" s="6"/>
      <c r="PXV79" s="6"/>
      <c r="PXW79" s="6"/>
      <c r="PXX79" s="6"/>
      <c r="PXY79" s="6"/>
      <c r="PXZ79" s="6"/>
      <c r="PYA79" s="6"/>
      <c r="PYB79" s="6"/>
      <c r="PYC79" s="6"/>
      <c r="PYD79" s="6"/>
      <c r="PYE79" s="6"/>
      <c r="PYF79" s="6"/>
      <c r="PYG79" s="6"/>
      <c r="PYH79" s="6"/>
      <c r="PYI79" s="6"/>
      <c r="PYJ79" s="6"/>
      <c r="PYK79" s="6"/>
      <c r="PYL79" s="6"/>
      <c r="PYM79" s="6"/>
      <c r="PYN79" s="6"/>
      <c r="PYO79" s="6"/>
      <c r="PYP79" s="6"/>
      <c r="PYQ79" s="6"/>
      <c r="PYR79" s="6"/>
      <c r="PYS79" s="6"/>
      <c r="PYT79" s="6"/>
      <c r="PYU79" s="6"/>
      <c r="PYV79" s="6"/>
      <c r="PYW79" s="6"/>
      <c r="PYX79" s="6"/>
      <c r="PYY79" s="6"/>
      <c r="PYZ79" s="6"/>
      <c r="PZA79" s="6"/>
      <c r="PZB79" s="6"/>
      <c r="PZC79" s="6"/>
      <c r="PZD79" s="6"/>
      <c r="PZE79" s="6"/>
      <c r="PZF79" s="6"/>
      <c r="PZG79" s="6"/>
      <c r="PZH79" s="6"/>
      <c r="PZI79" s="6"/>
      <c r="PZJ79" s="6"/>
      <c r="PZK79" s="6"/>
      <c r="PZL79" s="6"/>
      <c r="PZM79" s="6"/>
      <c r="PZN79" s="6"/>
      <c r="PZO79" s="6"/>
      <c r="PZP79" s="6"/>
      <c r="PZQ79" s="6"/>
      <c r="PZR79" s="6"/>
      <c r="PZS79" s="6"/>
      <c r="PZT79" s="6"/>
      <c r="PZU79" s="6"/>
      <c r="PZV79" s="6"/>
      <c r="PZW79" s="6"/>
      <c r="PZX79" s="6"/>
      <c r="PZY79" s="6"/>
      <c r="PZZ79" s="6"/>
      <c r="QAA79" s="6"/>
      <c r="QAB79" s="6"/>
      <c r="QAC79" s="6"/>
      <c r="QAD79" s="6"/>
      <c r="QAE79" s="6"/>
      <c r="QAF79" s="6"/>
      <c r="QAG79" s="6"/>
      <c r="QAH79" s="6"/>
      <c r="QAI79" s="6"/>
      <c r="QAJ79" s="6"/>
      <c r="QAK79" s="6"/>
      <c r="QAL79" s="6"/>
      <c r="QAM79" s="6"/>
      <c r="QAN79" s="6"/>
      <c r="QAO79" s="6"/>
      <c r="QAP79" s="6"/>
      <c r="QAQ79" s="6"/>
      <c r="QAR79" s="6"/>
      <c r="QAS79" s="6"/>
      <c r="QAT79" s="6"/>
      <c r="QAU79" s="6"/>
      <c r="QAV79" s="6"/>
      <c r="QAW79" s="6"/>
      <c r="QAX79" s="6"/>
      <c r="QAY79" s="6"/>
      <c r="QAZ79" s="6"/>
      <c r="QBA79" s="6"/>
      <c r="QBB79" s="6"/>
      <c r="QBC79" s="6"/>
      <c r="QBD79" s="6"/>
      <c r="QBE79" s="6"/>
      <c r="QBF79" s="6"/>
      <c r="QBG79" s="6"/>
      <c r="QBH79" s="6"/>
      <c r="QBI79" s="6"/>
      <c r="QBJ79" s="6"/>
      <c r="QBK79" s="6"/>
      <c r="QBL79" s="6"/>
      <c r="QBM79" s="6"/>
      <c r="QBN79" s="6"/>
      <c r="QBO79" s="6"/>
      <c r="QBP79" s="6"/>
      <c r="QBQ79" s="6"/>
      <c r="QBR79" s="6"/>
      <c r="QBS79" s="6"/>
      <c r="QBT79" s="6"/>
      <c r="QBU79" s="6"/>
      <c r="QBV79" s="6"/>
      <c r="QBW79" s="6"/>
      <c r="QBX79" s="6"/>
      <c r="QBY79" s="6"/>
      <c r="QBZ79" s="6"/>
      <c r="QCA79" s="6"/>
      <c r="QCB79" s="6"/>
      <c r="QCC79" s="6"/>
      <c r="QCD79" s="6"/>
      <c r="QCE79" s="6"/>
      <c r="QCF79" s="6"/>
      <c r="QCG79" s="6"/>
      <c r="QCH79" s="6"/>
      <c r="QCI79" s="6"/>
      <c r="QCJ79" s="6"/>
      <c r="QCK79" s="6"/>
      <c r="QCL79" s="6"/>
      <c r="QCM79" s="6"/>
      <c r="QCN79" s="6"/>
      <c r="QCO79" s="6"/>
      <c r="QCP79" s="6"/>
      <c r="QCQ79" s="6"/>
      <c r="QCR79" s="6"/>
      <c r="QCS79" s="6"/>
      <c r="QCT79" s="6"/>
      <c r="QCU79" s="6"/>
      <c r="QCV79" s="6"/>
      <c r="QCW79" s="6"/>
      <c r="QCX79" s="6"/>
      <c r="QCY79" s="6"/>
      <c r="QCZ79" s="6"/>
      <c r="QDA79" s="6"/>
      <c r="QDB79" s="6"/>
      <c r="QDC79" s="6"/>
      <c r="QDD79" s="6"/>
      <c r="QDE79" s="6"/>
      <c r="QDF79" s="6"/>
      <c r="QDG79" s="6"/>
      <c r="QDH79" s="6"/>
      <c r="QDI79" s="6"/>
      <c r="QDJ79" s="6"/>
      <c r="QDK79" s="6"/>
      <c r="QDL79" s="6"/>
      <c r="QDM79" s="6"/>
      <c r="QDN79" s="6"/>
      <c r="QDO79" s="6"/>
      <c r="QDP79" s="6"/>
      <c r="QDQ79" s="6"/>
      <c r="QDR79" s="6"/>
      <c r="QDS79" s="6"/>
      <c r="QDT79" s="6"/>
      <c r="QDU79" s="6"/>
      <c r="QDV79" s="6"/>
      <c r="QDW79" s="6"/>
      <c r="QDX79" s="6"/>
      <c r="QDY79" s="6"/>
      <c r="QDZ79" s="6"/>
      <c r="QEA79" s="6"/>
      <c r="QEB79" s="6"/>
      <c r="QEC79" s="6"/>
      <c r="QED79" s="6"/>
      <c r="QEE79" s="6"/>
      <c r="QEF79" s="6"/>
      <c r="QEG79" s="6"/>
      <c r="QEH79" s="6"/>
      <c r="QEI79" s="6"/>
      <c r="QEJ79" s="6"/>
      <c r="QEK79" s="6"/>
      <c r="QEL79" s="6"/>
      <c r="QEM79" s="6"/>
      <c r="QEN79" s="6"/>
      <c r="QEO79" s="6"/>
      <c r="QEP79" s="6"/>
      <c r="QEQ79" s="6"/>
      <c r="QER79" s="6"/>
      <c r="QES79" s="6"/>
      <c r="QET79" s="6"/>
      <c r="QEU79" s="6"/>
      <c r="QEV79" s="6"/>
      <c r="QEW79" s="6"/>
      <c r="QEX79" s="6"/>
      <c r="QEY79" s="6"/>
      <c r="QEZ79" s="6"/>
      <c r="QFA79" s="6"/>
      <c r="QFB79" s="6"/>
      <c r="QFC79" s="6"/>
      <c r="QFD79" s="6"/>
      <c r="QFE79" s="6"/>
      <c r="QFF79" s="6"/>
      <c r="QFG79" s="6"/>
      <c r="QFH79" s="6"/>
      <c r="QFI79" s="6"/>
      <c r="QFJ79" s="6"/>
      <c r="QFK79" s="6"/>
      <c r="QFL79" s="6"/>
      <c r="QFM79" s="6"/>
      <c r="QFN79" s="6"/>
      <c r="QFO79" s="6"/>
      <c r="QFP79" s="6"/>
      <c r="QFQ79" s="6"/>
      <c r="QFR79" s="6"/>
      <c r="QFS79" s="6"/>
      <c r="QFT79" s="6"/>
      <c r="QFU79" s="6"/>
      <c r="QFV79" s="6"/>
      <c r="QFW79" s="6"/>
      <c r="QFX79" s="6"/>
      <c r="QFY79" s="6"/>
      <c r="QFZ79" s="6"/>
      <c r="QGA79" s="6"/>
      <c r="QGB79" s="6"/>
      <c r="QGC79" s="6"/>
      <c r="QGD79" s="6"/>
      <c r="QGE79" s="6"/>
      <c r="QGF79" s="6"/>
      <c r="QGG79" s="6"/>
      <c r="QGH79" s="6"/>
      <c r="QGI79" s="6"/>
      <c r="QGJ79" s="6"/>
      <c r="QGK79" s="6"/>
      <c r="QGL79" s="6"/>
      <c r="QGM79" s="6"/>
      <c r="QGN79" s="6"/>
      <c r="QGO79" s="6"/>
      <c r="QGP79" s="6"/>
      <c r="QGQ79" s="6"/>
      <c r="QGR79" s="6"/>
      <c r="QGS79" s="6"/>
      <c r="QGT79" s="6"/>
      <c r="QGU79" s="6"/>
      <c r="QGV79" s="6"/>
      <c r="QGW79" s="6"/>
      <c r="QGX79" s="6"/>
      <c r="QGY79" s="6"/>
      <c r="QGZ79" s="6"/>
      <c r="QHA79" s="6"/>
      <c r="QHB79" s="6"/>
      <c r="QHC79" s="6"/>
      <c r="QHD79" s="6"/>
      <c r="QHE79" s="6"/>
      <c r="QHF79" s="6"/>
      <c r="QHG79" s="6"/>
      <c r="QHH79" s="6"/>
      <c r="QHI79" s="6"/>
      <c r="QHJ79" s="6"/>
      <c r="QHK79" s="6"/>
      <c r="QHL79" s="6"/>
      <c r="QHM79" s="6"/>
      <c r="QHN79" s="6"/>
      <c r="QHO79" s="6"/>
      <c r="QHP79" s="6"/>
      <c r="QHQ79" s="6"/>
      <c r="QHR79" s="6"/>
      <c r="QHS79" s="6"/>
      <c r="QHT79" s="6"/>
      <c r="QHU79" s="6"/>
      <c r="QHV79" s="6"/>
      <c r="QHW79" s="6"/>
      <c r="QHX79" s="6"/>
      <c r="QHY79" s="6"/>
      <c r="QHZ79" s="6"/>
      <c r="QIA79" s="6"/>
      <c r="QIB79" s="6"/>
      <c r="QIC79" s="6"/>
      <c r="QID79" s="6"/>
      <c r="QIE79" s="6"/>
      <c r="QIF79" s="6"/>
      <c r="QIG79" s="6"/>
      <c r="QIH79" s="6"/>
      <c r="QII79" s="6"/>
      <c r="QIJ79" s="6"/>
      <c r="QIK79" s="6"/>
      <c r="QIL79" s="6"/>
      <c r="QIM79" s="6"/>
      <c r="QIN79" s="6"/>
      <c r="QIO79" s="6"/>
      <c r="QIP79" s="6"/>
      <c r="QIQ79" s="6"/>
      <c r="QIR79" s="6"/>
      <c r="QIS79" s="6"/>
      <c r="QIT79" s="6"/>
      <c r="QIU79" s="6"/>
      <c r="QIV79" s="6"/>
      <c r="QIW79" s="6"/>
      <c r="QIX79" s="6"/>
      <c r="QIY79" s="6"/>
      <c r="QIZ79" s="6"/>
      <c r="QJA79" s="6"/>
      <c r="QJB79" s="6"/>
      <c r="QJC79" s="6"/>
      <c r="QJD79" s="6"/>
      <c r="QJE79" s="6"/>
      <c r="QJF79" s="6"/>
      <c r="QJG79" s="6"/>
      <c r="QJH79" s="6"/>
      <c r="QJI79" s="6"/>
      <c r="QJJ79" s="6"/>
      <c r="QJK79" s="6"/>
      <c r="QJL79" s="6"/>
      <c r="QJM79" s="6"/>
      <c r="QJN79" s="6"/>
      <c r="QJO79" s="6"/>
      <c r="QJP79" s="6"/>
      <c r="QJQ79" s="6"/>
      <c r="QJR79" s="6"/>
      <c r="QJS79" s="6"/>
      <c r="QJT79" s="6"/>
      <c r="QJU79" s="6"/>
      <c r="QJV79" s="6"/>
      <c r="QJW79" s="6"/>
      <c r="QJX79" s="6"/>
      <c r="QJY79" s="6"/>
      <c r="QJZ79" s="6"/>
      <c r="QKA79" s="6"/>
      <c r="QKB79" s="6"/>
      <c r="QKC79" s="6"/>
      <c r="QKD79" s="6"/>
      <c r="QKE79" s="6"/>
      <c r="QKF79" s="6"/>
      <c r="QKG79" s="6"/>
      <c r="QKH79" s="6"/>
      <c r="QKI79" s="6"/>
      <c r="QKJ79" s="6"/>
      <c r="QKK79" s="6"/>
      <c r="QKL79" s="6"/>
      <c r="QKM79" s="6"/>
      <c r="QKN79" s="6"/>
      <c r="QKO79" s="6"/>
      <c r="QKP79" s="6"/>
      <c r="QKQ79" s="6"/>
      <c r="QKR79" s="6"/>
      <c r="QKS79" s="6"/>
      <c r="QKT79" s="6"/>
      <c r="QKU79" s="6"/>
      <c r="QKV79" s="6"/>
      <c r="QKW79" s="6"/>
      <c r="QKX79" s="6"/>
      <c r="QKY79" s="6"/>
      <c r="QKZ79" s="6"/>
      <c r="QLA79" s="6"/>
      <c r="QLB79" s="6"/>
      <c r="QLC79" s="6"/>
      <c r="QLD79" s="6"/>
      <c r="QLE79" s="6"/>
      <c r="QLF79" s="6"/>
      <c r="QLG79" s="6"/>
      <c r="QLH79" s="6"/>
      <c r="QLI79" s="6"/>
      <c r="QLJ79" s="6"/>
      <c r="QLK79" s="6"/>
      <c r="QLL79" s="6"/>
      <c r="QLM79" s="6"/>
      <c r="QLN79" s="6"/>
      <c r="QLO79" s="6"/>
      <c r="QLP79" s="6"/>
      <c r="QLQ79" s="6"/>
      <c r="QLR79" s="6"/>
      <c r="QLS79" s="6"/>
      <c r="QLT79" s="6"/>
      <c r="QLU79" s="6"/>
      <c r="QLV79" s="6"/>
      <c r="QLW79" s="6"/>
      <c r="QLX79" s="6"/>
      <c r="QLY79" s="6"/>
      <c r="QLZ79" s="6"/>
      <c r="QMA79" s="6"/>
      <c r="QMB79" s="6"/>
      <c r="QMC79" s="6"/>
      <c r="QMD79" s="6"/>
      <c r="QME79" s="6"/>
      <c r="QMF79" s="6"/>
      <c r="QMG79" s="6"/>
      <c r="QMH79" s="6"/>
      <c r="QMI79" s="6"/>
      <c r="QMJ79" s="6"/>
      <c r="QMK79" s="6"/>
      <c r="QML79" s="6"/>
      <c r="QMM79" s="6"/>
      <c r="QMN79" s="6"/>
      <c r="QMO79" s="6"/>
      <c r="QMP79" s="6"/>
      <c r="QMQ79" s="6"/>
      <c r="QMR79" s="6"/>
      <c r="QMS79" s="6"/>
      <c r="QMT79" s="6"/>
      <c r="QMU79" s="6"/>
      <c r="QMV79" s="6"/>
      <c r="QMW79" s="6"/>
      <c r="QMX79" s="6"/>
      <c r="QMY79" s="6"/>
      <c r="QMZ79" s="6"/>
      <c r="QNA79" s="6"/>
      <c r="QNB79" s="6"/>
      <c r="QNC79" s="6"/>
      <c r="QND79" s="6"/>
      <c r="QNE79" s="6"/>
      <c r="QNF79" s="6"/>
      <c r="QNG79" s="6"/>
      <c r="QNH79" s="6"/>
      <c r="QNI79" s="6"/>
      <c r="QNJ79" s="6"/>
      <c r="QNK79" s="6"/>
      <c r="QNL79" s="6"/>
      <c r="QNM79" s="6"/>
      <c r="QNN79" s="6"/>
      <c r="QNO79" s="6"/>
      <c r="QNP79" s="6"/>
      <c r="QNQ79" s="6"/>
      <c r="QNR79" s="6"/>
      <c r="QNS79" s="6"/>
      <c r="QNT79" s="6"/>
      <c r="QNU79" s="6"/>
      <c r="QNV79" s="6"/>
      <c r="QNW79" s="6"/>
      <c r="QNX79" s="6"/>
      <c r="QNY79" s="6"/>
      <c r="QNZ79" s="6"/>
      <c r="QOA79" s="6"/>
      <c r="QOB79" s="6"/>
      <c r="QOC79" s="6"/>
      <c r="QOD79" s="6"/>
      <c r="QOE79" s="6"/>
      <c r="QOF79" s="6"/>
      <c r="QOG79" s="6"/>
      <c r="QOH79" s="6"/>
      <c r="QOI79" s="6"/>
      <c r="QOJ79" s="6"/>
      <c r="QOK79" s="6"/>
      <c r="QOL79" s="6"/>
      <c r="QOM79" s="6"/>
      <c r="QON79" s="6"/>
      <c r="QOO79" s="6"/>
      <c r="QOP79" s="6"/>
      <c r="QOQ79" s="6"/>
      <c r="QOR79" s="6"/>
      <c r="QOS79" s="6"/>
      <c r="QOT79" s="6"/>
      <c r="QOU79" s="6"/>
      <c r="QOV79" s="6"/>
      <c r="QOW79" s="6"/>
      <c r="QOX79" s="6"/>
      <c r="QOY79" s="6"/>
      <c r="QOZ79" s="6"/>
      <c r="QPA79" s="6"/>
      <c r="QPB79" s="6"/>
      <c r="QPC79" s="6"/>
      <c r="QPD79" s="6"/>
      <c r="QPE79" s="6"/>
      <c r="QPF79" s="6"/>
      <c r="QPG79" s="6"/>
      <c r="QPH79" s="6"/>
      <c r="QPI79" s="6"/>
      <c r="QPJ79" s="6"/>
      <c r="QPK79" s="6"/>
      <c r="QPL79" s="6"/>
      <c r="QPM79" s="6"/>
      <c r="QPN79" s="6"/>
      <c r="QPO79" s="6"/>
      <c r="QPP79" s="6"/>
      <c r="QPQ79" s="6"/>
      <c r="QPR79" s="6"/>
      <c r="QPS79" s="6"/>
      <c r="QPT79" s="6"/>
      <c r="QPU79" s="6"/>
      <c r="QPV79" s="6"/>
      <c r="QPW79" s="6"/>
      <c r="QPX79" s="6"/>
      <c r="QPY79" s="6"/>
      <c r="QPZ79" s="6"/>
      <c r="QQA79" s="6"/>
      <c r="QQB79" s="6"/>
      <c r="QQC79" s="6"/>
      <c r="QQD79" s="6"/>
      <c r="QQE79" s="6"/>
      <c r="QQF79" s="6"/>
      <c r="QQG79" s="6"/>
      <c r="QQH79" s="6"/>
      <c r="QQI79" s="6"/>
      <c r="QQJ79" s="6"/>
      <c r="QQK79" s="6"/>
      <c r="QQL79" s="6"/>
      <c r="QQM79" s="6"/>
      <c r="QQN79" s="6"/>
      <c r="QQO79" s="6"/>
      <c r="QQP79" s="6"/>
      <c r="QQQ79" s="6"/>
      <c r="QQR79" s="6"/>
      <c r="QQS79" s="6"/>
      <c r="QQT79" s="6"/>
      <c r="QQU79" s="6"/>
      <c r="QQV79" s="6"/>
      <c r="QQW79" s="6"/>
      <c r="QQX79" s="6"/>
      <c r="QQY79" s="6"/>
      <c r="QQZ79" s="6"/>
      <c r="QRA79" s="6"/>
      <c r="QRB79" s="6"/>
      <c r="QRC79" s="6"/>
      <c r="QRD79" s="6"/>
      <c r="QRE79" s="6"/>
      <c r="QRF79" s="6"/>
      <c r="QRG79" s="6"/>
      <c r="QRH79" s="6"/>
      <c r="QRI79" s="6"/>
      <c r="QRJ79" s="6"/>
      <c r="QRK79" s="6"/>
      <c r="QRL79" s="6"/>
      <c r="QRM79" s="6"/>
      <c r="QRN79" s="6"/>
      <c r="QRO79" s="6"/>
      <c r="QRP79" s="6"/>
      <c r="QRQ79" s="6"/>
      <c r="QRR79" s="6"/>
      <c r="QRS79" s="6"/>
      <c r="QRT79" s="6"/>
      <c r="QRU79" s="6"/>
      <c r="QRV79" s="6"/>
      <c r="QRW79" s="6"/>
      <c r="QRX79" s="6"/>
      <c r="QRY79" s="6"/>
      <c r="QRZ79" s="6"/>
      <c r="QSA79" s="6"/>
      <c r="QSB79" s="6"/>
      <c r="QSC79" s="6"/>
      <c r="QSD79" s="6"/>
      <c r="QSE79" s="6"/>
      <c r="QSF79" s="6"/>
      <c r="QSG79" s="6"/>
      <c r="QSH79" s="6"/>
      <c r="QSI79" s="6"/>
      <c r="QSJ79" s="6"/>
      <c r="QSK79" s="6"/>
      <c r="QSL79" s="6"/>
      <c r="QSM79" s="6"/>
      <c r="QSN79" s="6"/>
      <c r="QSO79" s="6"/>
      <c r="QSP79" s="6"/>
      <c r="QSQ79" s="6"/>
      <c r="QSR79" s="6"/>
      <c r="QSS79" s="6"/>
      <c r="QST79" s="6"/>
      <c r="QSU79" s="6"/>
      <c r="QSV79" s="6"/>
      <c r="QSW79" s="6"/>
      <c r="QSX79" s="6"/>
      <c r="QSY79" s="6"/>
      <c r="QSZ79" s="6"/>
      <c r="QTA79" s="6"/>
      <c r="QTB79" s="6"/>
      <c r="QTC79" s="6"/>
      <c r="QTD79" s="6"/>
      <c r="QTE79" s="6"/>
      <c r="QTF79" s="6"/>
      <c r="QTG79" s="6"/>
      <c r="QTH79" s="6"/>
      <c r="QTI79" s="6"/>
      <c r="QTJ79" s="6"/>
      <c r="QTK79" s="6"/>
      <c r="QTL79" s="6"/>
      <c r="QTM79" s="6"/>
      <c r="QTN79" s="6"/>
      <c r="QTO79" s="6"/>
      <c r="QTP79" s="6"/>
      <c r="QTQ79" s="6"/>
      <c r="QTR79" s="6"/>
      <c r="QTS79" s="6"/>
      <c r="QTT79" s="6"/>
      <c r="QTU79" s="6"/>
      <c r="QTV79" s="6"/>
      <c r="QTW79" s="6"/>
      <c r="QTX79" s="6"/>
      <c r="QTY79" s="6"/>
      <c r="QTZ79" s="6"/>
      <c r="QUA79" s="6"/>
      <c r="QUB79" s="6"/>
      <c r="QUC79" s="6"/>
      <c r="QUD79" s="6"/>
      <c r="QUE79" s="6"/>
      <c r="QUF79" s="6"/>
      <c r="QUG79" s="6"/>
      <c r="QUH79" s="6"/>
      <c r="QUI79" s="6"/>
      <c r="QUJ79" s="6"/>
      <c r="QUK79" s="6"/>
      <c r="QUL79" s="6"/>
      <c r="QUM79" s="6"/>
      <c r="QUN79" s="6"/>
      <c r="QUO79" s="6"/>
      <c r="QUP79" s="6"/>
      <c r="QUQ79" s="6"/>
      <c r="QUR79" s="6"/>
      <c r="QUS79" s="6"/>
      <c r="QUT79" s="6"/>
      <c r="QUU79" s="6"/>
      <c r="QUV79" s="6"/>
      <c r="QUW79" s="6"/>
      <c r="QUX79" s="6"/>
      <c r="QUY79" s="6"/>
      <c r="QUZ79" s="6"/>
      <c r="QVA79" s="6"/>
      <c r="QVB79" s="6"/>
      <c r="QVC79" s="6"/>
      <c r="QVD79" s="6"/>
      <c r="QVE79" s="6"/>
      <c r="QVF79" s="6"/>
      <c r="QVG79" s="6"/>
      <c r="QVH79" s="6"/>
      <c r="QVI79" s="6"/>
      <c r="QVJ79" s="6"/>
      <c r="QVK79" s="6"/>
      <c r="QVL79" s="6"/>
      <c r="QVM79" s="6"/>
      <c r="QVN79" s="6"/>
      <c r="QVO79" s="6"/>
      <c r="QVP79" s="6"/>
      <c r="QVQ79" s="6"/>
      <c r="QVR79" s="6"/>
      <c r="QVS79" s="6"/>
      <c r="QVT79" s="6"/>
      <c r="QVU79" s="6"/>
      <c r="QVV79" s="6"/>
      <c r="QVW79" s="6"/>
      <c r="QVX79" s="6"/>
      <c r="QVY79" s="6"/>
      <c r="QVZ79" s="6"/>
      <c r="QWA79" s="6"/>
      <c r="QWB79" s="6"/>
      <c r="QWC79" s="6"/>
      <c r="QWD79" s="6"/>
      <c r="QWE79" s="6"/>
      <c r="QWF79" s="6"/>
      <c r="QWG79" s="6"/>
      <c r="QWH79" s="6"/>
      <c r="QWI79" s="6"/>
      <c r="QWJ79" s="6"/>
      <c r="QWK79" s="6"/>
      <c r="QWL79" s="6"/>
      <c r="QWM79" s="6"/>
      <c r="QWN79" s="6"/>
      <c r="QWO79" s="6"/>
      <c r="QWP79" s="6"/>
      <c r="QWQ79" s="6"/>
      <c r="QWR79" s="6"/>
      <c r="QWS79" s="6"/>
      <c r="QWT79" s="6"/>
      <c r="QWU79" s="6"/>
      <c r="QWV79" s="6"/>
      <c r="QWW79" s="6"/>
      <c r="QWX79" s="6"/>
      <c r="QWY79" s="6"/>
      <c r="QWZ79" s="6"/>
      <c r="QXA79" s="6"/>
      <c r="QXB79" s="6"/>
      <c r="QXC79" s="6"/>
      <c r="QXD79" s="6"/>
      <c r="QXE79" s="6"/>
      <c r="QXF79" s="6"/>
      <c r="QXG79" s="6"/>
      <c r="QXH79" s="6"/>
      <c r="QXI79" s="6"/>
      <c r="QXJ79" s="6"/>
      <c r="QXK79" s="6"/>
      <c r="QXL79" s="6"/>
      <c r="QXM79" s="6"/>
      <c r="QXN79" s="6"/>
      <c r="QXO79" s="6"/>
      <c r="QXP79" s="6"/>
      <c r="QXQ79" s="6"/>
      <c r="QXR79" s="6"/>
      <c r="QXS79" s="6"/>
      <c r="QXT79" s="6"/>
      <c r="QXU79" s="6"/>
      <c r="QXV79" s="6"/>
      <c r="QXW79" s="6"/>
      <c r="QXX79" s="6"/>
      <c r="QXY79" s="6"/>
      <c r="QXZ79" s="6"/>
      <c r="QYA79" s="6"/>
      <c r="QYB79" s="6"/>
      <c r="QYC79" s="6"/>
      <c r="QYD79" s="6"/>
      <c r="QYE79" s="6"/>
      <c r="QYF79" s="6"/>
      <c r="QYG79" s="6"/>
      <c r="QYH79" s="6"/>
      <c r="QYI79" s="6"/>
      <c r="QYJ79" s="6"/>
      <c r="QYK79" s="6"/>
      <c r="QYL79" s="6"/>
      <c r="QYM79" s="6"/>
      <c r="QYN79" s="6"/>
      <c r="QYO79" s="6"/>
      <c r="QYP79" s="6"/>
      <c r="QYQ79" s="6"/>
      <c r="QYR79" s="6"/>
      <c r="QYS79" s="6"/>
      <c r="QYT79" s="6"/>
      <c r="QYU79" s="6"/>
      <c r="QYV79" s="6"/>
      <c r="QYW79" s="6"/>
      <c r="QYX79" s="6"/>
      <c r="QYY79" s="6"/>
      <c r="QYZ79" s="6"/>
      <c r="QZA79" s="6"/>
      <c r="QZB79" s="6"/>
      <c r="QZC79" s="6"/>
      <c r="QZD79" s="6"/>
      <c r="QZE79" s="6"/>
      <c r="QZF79" s="6"/>
      <c r="QZG79" s="6"/>
      <c r="QZH79" s="6"/>
      <c r="QZI79" s="6"/>
      <c r="QZJ79" s="6"/>
      <c r="QZK79" s="6"/>
      <c r="QZL79" s="6"/>
      <c r="QZM79" s="6"/>
      <c r="QZN79" s="6"/>
      <c r="QZO79" s="6"/>
      <c r="QZP79" s="6"/>
      <c r="QZQ79" s="6"/>
      <c r="QZR79" s="6"/>
      <c r="QZS79" s="6"/>
      <c r="QZT79" s="6"/>
      <c r="QZU79" s="6"/>
      <c r="QZV79" s="6"/>
      <c r="QZW79" s="6"/>
      <c r="QZX79" s="6"/>
      <c r="QZY79" s="6"/>
      <c r="QZZ79" s="6"/>
      <c r="RAA79" s="6"/>
      <c r="RAB79" s="6"/>
      <c r="RAC79" s="6"/>
      <c r="RAD79" s="6"/>
      <c r="RAE79" s="6"/>
      <c r="RAF79" s="6"/>
      <c r="RAG79" s="6"/>
      <c r="RAH79" s="6"/>
      <c r="RAI79" s="6"/>
      <c r="RAJ79" s="6"/>
      <c r="RAK79" s="6"/>
      <c r="RAL79" s="6"/>
      <c r="RAM79" s="6"/>
      <c r="RAN79" s="6"/>
      <c r="RAO79" s="6"/>
      <c r="RAP79" s="6"/>
      <c r="RAQ79" s="6"/>
      <c r="RAR79" s="6"/>
      <c r="RAS79" s="6"/>
      <c r="RAT79" s="6"/>
      <c r="RAU79" s="6"/>
      <c r="RAV79" s="6"/>
      <c r="RAW79" s="6"/>
      <c r="RAX79" s="6"/>
      <c r="RAY79" s="6"/>
      <c r="RAZ79" s="6"/>
      <c r="RBA79" s="6"/>
      <c r="RBB79" s="6"/>
      <c r="RBC79" s="6"/>
      <c r="RBD79" s="6"/>
      <c r="RBE79" s="6"/>
      <c r="RBF79" s="6"/>
      <c r="RBG79" s="6"/>
      <c r="RBH79" s="6"/>
      <c r="RBI79" s="6"/>
      <c r="RBJ79" s="6"/>
      <c r="RBK79" s="6"/>
      <c r="RBL79" s="6"/>
      <c r="RBM79" s="6"/>
      <c r="RBN79" s="6"/>
      <c r="RBO79" s="6"/>
      <c r="RBP79" s="6"/>
      <c r="RBQ79" s="6"/>
      <c r="RBR79" s="6"/>
      <c r="RBS79" s="6"/>
      <c r="RBT79" s="6"/>
      <c r="RBU79" s="6"/>
      <c r="RBV79" s="6"/>
      <c r="RBW79" s="6"/>
      <c r="RBX79" s="6"/>
      <c r="RBY79" s="6"/>
      <c r="RBZ79" s="6"/>
      <c r="RCA79" s="6"/>
      <c r="RCB79" s="6"/>
      <c r="RCC79" s="6"/>
      <c r="RCD79" s="6"/>
      <c r="RCE79" s="6"/>
      <c r="RCF79" s="6"/>
      <c r="RCG79" s="6"/>
      <c r="RCH79" s="6"/>
      <c r="RCI79" s="6"/>
      <c r="RCJ79" s="6"/>
      <c r="RCK79" s="6"/>
      <c r="RCL79" s="6"/>
      <c r="RCM79" s="6"/>
      <c r="RCN79" s="6"/>
      <c r="RCO79" s="6"/>
      <c r="RCP79" s="6"/>
      <c r="RCQ79" s="6"/>
      <c r="RCR79" s="6"/>
      <c r="RCS79" s="6"/>
      <c r="RCT79" s="6"/>
      <c r="RCU79" s="6"/>
      <c r="RCV79" s="6"/>
      <c r="RCW79" s="6"/>
      <c r="RCX79" s="6"/>
      <c r="RCY79" s="6"/>
      <c r="RCZ79" s="6"/>
      <c r="RDA79" s="6"/>
      <c r="RDB79" s="6"/>
      <c r="RDC79" s="6"/>
      <c r="RDD79" s="6"/>
      <c r="RDE79" s="6"/>
      <c r="RDF79" s="6"/>
      <c r="RDG79" s="6"/>
      <c r="RDH79" s="6"/>
      <c r="RDI79" s="6"/>
      <c r="RDJ79" s="6"/>
      <c r="RDK79" s="6"/>
      <c r="RDL79" s="6"/>
      <c r="RDM79" s="6"/>
      <c r="RDN79" s="6"/>
      <c r="RDO79" s="6"/>
      <c r="RDP79" s="6"/>
      <c r="RDQ79" s="6"/>
      <c r="RDR79" s="6"/>
      <c r="RDS79" s="6"/>
      <c r="RDT79" s="6"/>
      <c r="RDU79" s="6"/>
      <c r="RDV79" s="6"/>
      <c r="RDW79" s="6"/>
      <c r="RDX79" s="6"/>
      <c r="RDY79" s="6"/>
      <c r="RDZ79" s="6"/>
      <c r="REA79" s="6"/>
      <c r="REB79" s="6"/>
      <c r="REC79" s="6"/>
      <c r="RED79" s="6"/>
      <c r="REE79" s="6"/>
      <c r="REF79" s="6"/>
      <c r="REG79" s="6"/>
      <c r="REH79" s="6"/>
      <c r="REI79" s="6"/>
      <c r="REJ79" s="6"/>
      <c r="REK79" s="6"/>
      <c r="REL79" s="6"/>
      <c r="REM79" s="6"/>
      <c r="REN79" s="6"/>
      <c r="REO79" s="6"/>
      <c r="REP79" s="6"/>
      <c r="REQ79" s="6"/>
      <c r="RER79" s="6"/>
      <c r="RES79" s="6"/>
      <c r="RET79" s="6"/>
      <c r="REU79" s="6"/>
      <c r="REV79" s="6"/>
      <c r="REW79" s="6"/>
      <c r="REX79" s="6"/>
      <c r="REY79" s="6"/>
      <c r="REZ79" s="6"/>
      <c r="RFA79" s="6"/>
      <c r="RFB79" s="6"/>
      <c r="RFC79" s="6"/>
      <c r="RFD79" s="6"/>
      <c r="RFE79" s="6"/>
      <c r="RFF79" s="6"/>
      <c r="RFG79" s="6"/>
      <c r="RFH79" s="6"/>
      <c r="RFI79" s="6"/>
      <c r="RFJ79" s="6"/>
      <c r="RFK79" s="6"/>
      <c r="RFL79" s="6"/>
      <c r="RFM79" s="6"/>
      <c r="RFN79" s="6"/>
      <c r="RFO79" s="6"/>
      <c r="RFP79" s="6"/>
      <c r="RFQ79" s="6"/>
      <c r="RFR79" s="6"/>
      <c r="RFS79" s="6"/>
      <c r="RFT79" s="6"/>
      <c r="RFU79" s="6"/>
      <c r="RFV79" s="6"/>
      <c r="RFW79" s="6"/>
      <c r="RFX79" s="6"/>
      <c r="RFY79" s="6"/>
      <c r="RFZ79" s="6"/>
      <c r="RGA79" s="6"/>
      <c r="RGB79" s="6"/>
      <c r="RGC79" s="6"/>
      <c r="RGD79" s="6"/>
      <c r="RGE79" s="6"/>
      <c r="RGF79" s="6"/>
      <c r="RGG79" s="6"/>
      <c r="RGH79" s="6"/>
      <c r="RGI79" s="6"/>
      <c r="RGJ79" s="6"/>
      <c r="RGK79" s="6"/>
      <c r="RGL79" s="6"/>
      <c r="RGM79" s="6"/>
      <c r="RGN79" s="6"/>
      <c r="RGO79" s="6"/>
      <c r="RGP79" s="6"/>
      <c r="RGQ79" s="6"/>
      <c r="RGR79" s="6"/>
      <c r="RGS79" s="6"/>
      <c r="RGT79" s="6"/>
      <c r="RGU79" s="6"/>
      <c r="RGV79" s="6"/>
      <c r="RGW79" s="6"/>
      <c r="RGX79" s="6"/>
      <c r="RGY79" s="6"/>
      <c r="RGZ79" s="6"/>
      <c r="RHA79" s="6"/>
      <c r="RHB79" s="6"/>
      <c r="RHC79" s="6"/>
      <c r="RHD79" s="6"/>
      <c r="RHE79" s="6"/>
      <c r="RHF79" s="6"/>
      <c r="RHG79" s="6"/>
      <c r="RHH79" s="6"/>
      <c r="RHI79" s="6"/>
      <c r="RHJ79" s="6"/>
      <c r="RHK79" s="6"/>
      <c r="RHL79" s="6"/>
      <c r="RHM79" s="6"/>
      <c r="RHN79" s="6"/>
      <c r="RHO79" s="6"/>
      <c r="RHP79" s="6"/>
      <c r="RHQ79" s="6"/>
      <c r="RHR79" s="6"/>
      <c r="RHS79" s="6"/>
      <c r="RHT79" s="6"/>
      <c r="RHU79" s="6"/>
      <c r="RHV79" s="6"/>
      <c r="RHW79" s="6"/>
      <c r="RHX79" s="6"/>
      <c r="RHY79" s="6"/>
      <c r="RHZ79" s="6"/>
      <c r="RIA79" s="6"/>
      <c r="RIB79" s="6"/>
      <c r="RIC79" s="6"/>
      <c r="RID79" s="6"/>
      <c r="RIE79" s="6"/>
      <c r="RIF79" s="6"/>
      <c r="RIG79" s="6"/>
      <c r="RIH79" s="6"/>
      <c r="RII79" s="6"/>
      <c r="RIJ79" s="6"/>
      <c r="RIK79" s="6"/>
      <c r="RIL79" s="6"/>
      <c r="RIM79" s="6"/>
      <c r="RIN79" s="6"/>
      <c r="RIO79" s="6"/>
      <c r="RIP79" s="6"/>
      <c r="RIQ79" s="6"/>
      <c r="RIR79" s="6"/>
      <c r="RIS79" s="6"/>
      <c r="RIT79" s="6"/>
      <c r="RIU79" s="6"/>
      <c r="RIV79" s="6"/>
      <c r="RIW79" s="6"/>
      <c r="RIX79" s="6"/>
      <c r="RIY79" s="6"/>
      <c r="RIZ79" s="6"/>
      <c r="RJA79" s="6"/>
      <c r="RJB79" s="6"/>
      <c r="RJC79" s="6"/>
      <c r="RJD79" s="6"/>
      <c r="RJE79" s="6"/>
      <c r="RJF79" s="6"/>
      <c r="RJG79" s="6"/>
      <c r="RJH79" s="6"/>
      <c r="RJI79" s="6"/>
      <c r="RJJ79" s="6"/>
      <c r="RJK79" s="6"/>
      <c r="RJL79" s="6"/>
      <c r="RJM79" s="6"/>
      <c r="RJN79" s="6"/>
      <c r="RJO79" s="6"/>
      <c r="RJP79" s="6"/>
      <c r="RJQ79" s="6"/>
      <c r="RJR79" s="6"/>
      <c r="RJS79" s="6"/>
      <c r="RJT79" s="6"/>
      <c r="RJU79" s="6"/>
      <c r="RJV79" s="6"/>
      <c r="RJW79" s="6"/>
      <c r="RJX79" s="6"/>
      <c r="RJY79" s="6"/>
      <c r="RJZ79" s="6"/>
      <c r="RKA79" s="6"/>
      <c r="RKB79" s="6"/>
      <c r="RKC79" s="6"/>
      <c r="RKD79" s="6"/>
      <c r="RKE79" s="6"/>
      <c r="RKF79" s="6"/>
      <c r="RKG79" s="6"/>
      <c r="RKH79" s="6"/>
      <c r="RKI79" s="6"/>
      <c r="RKJ79" s="6"/>
      <c r="RKK79" s="6"/>
      <c r="RKL79" s="6"/>
      <c r="RKM79" s="6"/>
      <c r="RKN79" s="6"/>
      <c r="RKO79" s="6"/>
      <c r="RKP79" s="6"/>
      <c r="RKQ79" s="6"/>
      <c r="RKR79" s="6"/>
      <c r="RKS79" s="6"/>
      <c r="RKT79" s="6"/>
      <c r="RKU79" s="6"/>
      <c r="RKV79" s="6"/>
      <c r="RKW79" s="6"/>
      <c r="RKX79" s="6"/>
      <c r="RKY79" s="6"/>
      <c r="RKZ79" s="6"/>
      <c r="RLA79" s="6"/>
      <c r="RLB79" s="6"/>
      <c r="RLC79" s="6"/>
      <c r="RLD79" s="6"/>
      <c r="RLE79" s="6"/>
      <c r="RLF79" s="6"/>
      <c r="RLG79" s="6"/>
      <c r="RLH79" s="6"/>
      <c r="RLI79" s="6"/>
      <c r="RLJ79" s="6"/>
      <c r="RLK79" s="6"/>
      <c r="RLL79" s="6"/>
      <c r="RLM79" s="6"/>
      <c r="RLN79" s="6"/>
      <c r="RLO79" s="6"/>
      <c r="RLP79" s="6"/>
      <c r="RLQ79" s="6"/>
      <c r="RLR79" s="6"/>
      <c r="RLS79" s="6"/>
      <c r="RLT79" s="6"/>
      <c r="RLU79" s="6"/>
      <c r="RLV79" s="6"/>
      <c r="RLW79" s="6"/>
      <c r="RLX79" s="6"/>
      <c r="RLY79" s="6"/>
      <c r="RLZ79" s="6"/>
      <c r="RMA79" s="6"/>
      <c r="RMB79" s="6"/>
      <c r="RMC79" s="6"/>
      <c r="RMD79" s="6"/>
      <c r="RME79" s="6"/>
      <c r="RMF79" s="6"/>
      <c r="RMG79" s="6"/>
      <c r="RMH79" s="6"/>
      <c r="RMI79" s="6"/>
      <c r="RMJ79" s="6"/>
      <c r="RMK79" s="6"/>
      <c r="RML79" s="6"/>
      <c r="RMM79" s="6"/>
      <c r="RMN79" s="6"/>
      <c r="RMO79" s="6"/>
      <c r="RMP79" s="6"/>
      <c r="RMQ79" s="6"/>
      <c r="RMR79" s="6"/>
      <c r="RMS79" s="6"/>
      <c r="RMT79" s="6"/>
      <c r="RMU79" s="6"/>
      <c r="RMV79" s="6"/>
      <c r="RMW79" s="6"/>
      <c r="RMX79" s="6"/>
      <c r="RMY79" s="6"/>
      <c r="RMZ79" s="6"/>
      <c r="RNA79" s="6"/>
      <c r="RNB79" s="6"/>
      <c r="RNC79" s="6"/>
      <c r="RND79" s="6"/>
      <c r="RNE79" s="6"/>
      <c r="RNF79" s="6"/>
      <c r="RNG79" s="6"/>
      <c r="RNH79" s="6"/>
      <c r="RNI79" s="6"/>
      <c r="RNJ79" s="6"/>
      <c r="RNK79" s="6"/>
      <c r="RNL79" s="6"/>
      <c r="RNM79" s="6"/>
      <c r="RNN79" s="6"/>
      <c r="RNO79" s="6"/>
      <c r="RNP79" s="6"/>
      <c r="RNQ79" s="6"/>
      <c r="RNR79" s="6"/>
      <c r="RNS79" s="6"/>
      <c r="RNT79" s="6"/>
      <c r="RNU79" s="6"/>
      <c r="RNV79" s="6"/>
      <c r="RNW79" s="6"/>
      <c r="RNX79" s="6"/>
      <c r="RNY79" s="6"/>
      <c r="RNZ79" s="6"/>
      <c r="ROA79" s="6"/>
      <c r="ROB79" s="6"/>
      <c r="ROC79" s="6"/>
      <c r="ROD79" s="6"/>
      <c r="ROE79" s="6"/>
      <c r="ROF79" s="6"/>
      <c r="ROG79" s="6"/>
      <c r="ROH79" s="6"/>
      <c r="ROI79" s="6"/>
      <c r="ROJ79" s="6"/>
      <c r="ROK79" s="6"/>
      <c r="ROL79" s="6"/>
      <c r="ROM79" s="6"/>
      <c r="RON79" s="6"/>
      <c r="ROO79" s="6"/>
      <c r="ROP79" s="6"/>
      <c r="ROQ79" s="6"/>
      <c r="ROR79" s="6"/>
      <c r="ROS79" s="6"/>
      <c r="ROT79" s="6"/>
      <c r="ROU79" s="6"/>
      <c r="ROV79" s="6"/>
      <c r="ROW79" s="6"/>
      <c r="ROX79" s="6"/>
      <c r="ROY79" s="6"/>
      <c r="ROZ79" s="6"/>
      <c r="RPA79" s="6"/>
      <c r="RPB79" s="6"/>
      <c r="RPC79" s="6"/>
      <c r="RPD79" s="6"/>
      <c r="RPE79" s="6"/>
      <c r="RPF79" s="6"/>
      <c r="RPG79" s="6"/>
      <c r="RPH79" s="6"/>
      <c r="RPI79" s="6"/>
      <c r="RPJ79" s="6"/>
      <c r="RPK79" s="6"/>
      <c r="RPL79" s="6"/>
      <c r="RPM79" s="6"/>
      <c r="RPN79" s="6"/>
      <c r="RPO79" s="6"/>
      <c r="RPP79" s="6"/>
      <c r="RPQ79" s="6"/>
      <c r="RPR79" s="6"/>
      <c r="RPS79" s="6"/>
      <c r="RPT79" s="6"/>
      <c r="RPU79" s="6"/>
      <c r="RPV79" s="6"/>
      <c r="RPW79" s="6"/>
      <c r="RPX79" s="6"/>
      <c r="RPY79" s="6"/>
      <c r="RPZ79" s="6"/>
      <c r="RQA79" s="6"/>
      <c r="RQB79" s="6"/>
      <c r="RQC79" s="6"/>
      <c r="RQD79" s="6"/>
      <c r="RQE79" s="6"/>
      <c r="RQF79" s="6"/>
      <c r="RQG79" s="6"/>
      <c r="RQH79" s="6"/>
      <c r="RQI79" s="6"/>
      <c r="RQJ79" s="6"/>
      <c r="RQK79" s="6"/>
      <c r="RQL79" s="6"/>
      <c r="RQM79" s="6"/>
      <c r="RQN79" s="6"/>
      <c r="RQO79" s="6"/>
      <c r="RQP79" s="6"/>
      <c r="RQQ79" s="6"/>
      <c r="RQR79" s="6"/>
      <c r="RQS79" s="6"/>
      <c r="RQT79" s="6"/>
      <c r="RQU79" s="6"/>
      <c r="RQV79" s="6"/>
      <c r="RQW79" s="6"/>
      <c r="RQX79" s="6"/>
      <c r="RQY79" s="6"/>
      <c r="RQZ79" s="6"/>
      <c r="RRA79" s="6"/>
      <c r="RRB79" s="6"/>
      <c r="RRC79" s="6"/>
      <c r="RRD79" s="6"/>
      <c r="RRE79" s="6"/>
      <c r="RRF79" s="6"/>
      <c r="RRG79" s="6"/>
      <c r="RRH79" s="6"/>
      <c r="RRI79" s="6"/>
      <c r="RRJ79" s="6"/>
      <c r="RRK79" s="6"/>
      <c r="RRL79" s="6"/>
      <c r="RRM79" s="6"/>
      <c r="RRN79" s="6"/>
      <c r="RRO79" s="6"/>
      <c r="RRP79" s="6"/>
      <c r="RRQ79" s="6"/>
      <c r="RRR79" s="6"/>
      <c r="RRS79" s="6"/>
      <c r="RRT79" s="6"/>
      <c r="RRU79" s="6"/>
      <c r="RRV79" s="6"/>
      <c r="RRW79" s="6"/>
      <c r="RRX79" s="6"/>
      <c r="RRY79" s="6"/>
      <c r="RRZ79" s="6"/>
      <c r="RSA79" s="6"/>
      <c r="RSB79" s="6"/>
      <c r="RSC79" s="6"/>
      <c r="RSD79" s="6"/>
      <c r="RSE79" s="6"/>
      <c r="RSF79" s="6"/>
      <c r="RSG79" s="6"/>
      <c r="RSH79" s="6"/>
      <c r="RSI79" s="6"/>
      <c r="RSJ79" s="6"/>
      <c r="RSK79" s="6"/>
      <c r="RSL79" s="6"/>
      <c r="RSM79" s="6"/>
      <c r="RSN79" s="6"/>
      <c r="RSO79" s="6"/>
      <c r="RSP79" s="6"/>
      <c r="RSQ79" s="6"/>
      <c r="RSR79" s="6"/>
      <c r="RSS79" s="6"/>
      <c r="RST79" s="6"/>
      <c r="RSU79" s="6"/>
      <c r="RSV79" s="6"/>
      <c r="RSW79" s="6"/>
      <c r="RSX79" s="6"/>
      <c r="RSY79" s="6"/>
      <c r="RSZ79" s="6"/>
      <c r="RTA79" s="6"/>
      <c r="RTB79" s="6"/>
      <c r="RTC79" s="6"/>
      <c r="RTD79" s="6"/>
      <c r="RTE79" s="6"/>
      <c r="RTF79" s="6"/>
      <c r="RTG79" s="6"/>
      <c r="RTH79" s="6"/>
      <c r="RTI79" s="6"/>
      <c r="RTJ79" s="6"/>
      <c r="RTK79" s="6"/>
      <c r="RTL79" s="6"/>
      <c r="RTM79" s="6"/>
      <c r="RTN79" s="6"/>
      <c r="RTO79" s="6"/>
      <c r="RTP79" s="6"/>
      <c r="RTQ79" s="6"/>
      <c r="RTR79" s="6"/>
      <c r="RTS79" s="6"/>
      <c r="RTT79" s="6"/>
      <c r="RTU79" s="6"/>
      <c r="RTV79" s="6"/>
      <c r="RTW79" s="6"/>
      <c r="RTX79" s="6"/>
      <c r="RTY79" s="6"/>
      <c r="RTZ79" s="6"/>
      <c r="RUA79" s="6"/>
      <c r="RUB79" s="6"/>
      <c r="RUC79" s="6"/>
      <c r="RUD79" s="6"/>
      <c r="RUE79" s="6"/>
      <c r="RUF79" s="6"/>
      <c r="RUG79" s="6"/>
      <c r="RUH79" s="6"/>
      <c r="RUI79" s="6"/>
      <c r="RUJ79" s="6"/>
      <c r="RUK79" s="6"/>
      <c r="RUL79" s="6"/>
      <c r="RUM79" s="6"/>
      <c r="RUN79" s="6"/>
      <c r="RUO79" s="6"/>
      <c r="RUP79" s="6"/>
      <c r="RUQ79" s="6"/>
      <c r="RUR79" s="6"/>
      <c r="RUS79" s="6"/>
      <c r="RUT79" s="6"/>
      <c r="RUU79" s="6"/>
      <c r="RUV79" s="6"/>
      <c r="RUW79" s="6"/>
      <c r="RUX79" s="6"/>
      <c r="RUY79" s="6"/>
      <c r="RUZ79" s="6"/>
      <c r="RVA79" s="6"/>
      <c r="RVB79" s="6"/>
      <c r="RVC79" s="6"/>
      <c r="RVD79" s="6"/>
      <c r="RVE79" s="6"/>
      <c r="RVF79" s="6"/>
      <c r="RVG79" s="6"/>
      <c r="RVH79" s="6"/>
      <c r="RVI79" s="6"/>
      <c r="RVJ79" s="6"/>
      <c r="RVK79" s="6"/>
      <c r="RVL79" s="6"/>
      <c r="RVM79" s="6"/>
      <c r="RVN79" s="6"/>
      <c r="RVO79" s="6"/>
      <c r="RVP79" s="6"/>
      <c r="RVQ79" s="6"/>
      <c r="RVR79" s="6"/>
      <c r="RVS79" s="6"/>
      <c r="RVT79" s="6"/>
      <c r="RVU79" s="6"/>
      <c r="RVV79" s="6"/>
      <c r="RVW79" s="6"/>
      <c r="RVX79" s="6"/>
      <c r="RVY79" s="6"/>
      <c r="RVZ79" s="6"/>
      <c r="RWA79" s="6"/>
      <c r="RWB79" s="6"/>
      <c r="RWC79" s="6"/>
      <c r="RWD79" s="6"/>
      <c r="RWE79" s="6"/>
      <c r="RWF79" s="6"/>
      <c r="RWG79" s="6"/>
      <c r="RWH79" s="6"/>
      <c r="RWI79" s="6"/>
      <c r="RWJ79" s="6"/>
      <c r="RWK79" s="6"/>
      <c r="RWL79" s="6"/>
      <c r="RWM79" s="6"/>
      <c r="RWN79" s="6"/>
      <c r="RWO79" s="6"/>
      <c r="RWP79" s="6"/>
      <c r="RWQ79" s="6"/>
      <c r="RWR79" s="6"/>
      <c r="RWS79" s="6"/>
      <c r="RWT79" s="6"/>
      <c r="RWU79" s="6"/>
      <c r="RWV79" s="6"/>
      <c r="RWW79" s="6"/>
      <c r="RWX79" s="6"/>
      <c r="RWY79" s="6"/>
      <c r="RWZ79" s="6"/>
      <c r="RXA79" s="6"/>
      <c r="RXB79" s="6"/>
      <c r="RXC79" s="6"/>
      <c r="RXD79" s="6"/>
      <c r="RXE79" s="6"/>
      <c r="RXF79" s="6"/>
      <c r="RXG79" s="6"/>
      <c r="RXH79" s="6"/>
      <c r="RXI79" s="6"/>
      <c r="RXJ79" s="6"/>
      <c r="RXK79" s="6"/>
      <c r="RXL79" s="6"/>
      <c r="RXM79" s="6"/>
      <c r="RXN79" s="6"/>
      <c r="RXO79" s="6"/>
      <c r="RXP79" s="6"/>
      <c r="RXQ79" s="6"/>
      <c r="RXR79" s="6"/>
      <c r="RXS79" s="6"/>
      <c r="RXT79" s="6"/>
      <c r="RXU79" s="6"/>
      <c r="RXV79" s="6"/>
      <c r="RXW79" s="6"/>
      <c r="RXX79" s="6"/>
      <c r="RXY79" s="6"/>
      <c r="RXZ79" s="6"/>
      <c r="RYA79" s="6"/>
      <c r="RYB79" s="6"/>
      <c r="RYC79" s="6"/>
      <c r="RYD79" s="6"/>
      <c r="RYE79" s="6"/>
      <c r="RYF79" s="6"/>
      <c r="RYG79" s="6"/>
      <c r="RYH79" s="6"/>
      <c r="RYI79" s="6"/>
      <c r="RYJ79" s="6"/>
      <c r="RYK79" s="6"/>
      <c r="RYL79" s="6"/>
      <c r="RYM79" s="6"/>
      <c r="RYN79" s="6"/>
      <c r="RYO79" s="6"/>
      <c r="RYP79" s="6"/>
      <c r="RYQ79" s="6"/>
      <c r="RYR79" s="6"/>
      <c r="RYS79" s="6"/>
      <c r="RYT79" s="6"/>
      <c r="RYU79" s="6"/>
      <c r="RYV79" s="6"/>
      <c r="RYW79" s="6"/>
      <c r="RYX79" s="6"/>
      <c r="RYY79" s="6"/>
      <c r="RYZ79" s="6"/>
      <c r="RZA79" s="6"/>
      <c r="RZB79" s="6"/>
      <c r="RZC79" s="6"/>
      <c r="RZD79" s="6"/>
      <c r="RZE79" s="6"/>
      <c r="RZF79" s="6"/>
      <c r="RZG79" s="6"/>
      <c r="RZH79" s="6"/>
      <c r="RZI79" s="6"/>
      <c r="RZJ79" s="6"/>
      <c r="RZK79" s="6"/>
      <c r="RZL79" s="6"/>
      <c r="RZM79" s="6"/>
      <c r="RZN79" s="6"/>
      <c r="RZO79" s="6"/>
      <c r="RZP79" s="6"/>
      <c r="RZQ79" s="6"/>
      <c r="RZR79" s="6"/>
      <c r="RZS79" s="6"/>
      <c r="RZT79" s="6"/>
      <c r="RZU79" s="6"/>
      <c r="RZV79" s="6"/>
      <c r="RZW79" s="6"/>
      <c r="RZX79" s="6"/>
      <c r="RZY79" s="6"/>
      <c r="RZZ79" s="6"/>
      <c r="SAA79" s="6"/>
      <c r="SAB79" s="6"/>
      <c r="SAC79" s="6"/>
      <c r="SAD79" s="6"/>
      <c r="SAE79" s="6"/>
      <c r="SAF79" s="6"/>
      <c r="SAG79" s="6"/>
      <c r="SAH79" s="6"/>
      <c r="SAI79" s="6"/>
      <c r="SAJ79" s="6"/>
      <c r="SAK79" s="6"/>
      <c r="SAL79" s="6"/>
      <c r="SAM79" s="6"/>
      <c r="SAN79" s="6"/>
      <c r="SAO79" s="6"/>
      <c r="SAP79" s="6"/>
      <c r="SAQ79" s="6"/>
      <c r="SAR79" s="6"/>
      <c r="SAS79" s="6"/>
      <c r="SAT79" s="6"/>
      <c r="SAU79" s="6"/>
      <c r="SAV79" s="6"/>
      <c r="SAW79" s="6"/>
      <c r="SAX79" s="6"/>
      <c r="SAY79" s="6"/>
      <c r="SAZ79" s="6"/>
      <c r="SBA79" s="6"/>
      <c r="SBB79" s="6"/>
      <c r="SBC79" s="6"/>
      <c r="SBD79" s="6"/>
      <c r="SBE79" s="6"/>
      <c r="SBF79" s="6"/>
      <c r="SBG79" s="6"/>
      <c r="SBH79" s="6"/>
      <c r="SBI79" s="6"/>
      <c r="SBJ79" s="6"/>
      <c r="SBK79" s="6"/>
      <c r="SBL79" s="6"/>
      <c r="SBM79" s="6"/>
      <c r="SBN79" s="6"/>
      <c r="SBO79" s="6"/>
      <c r="SBP79" s="6"/>
      <c r="SBQ79" s="6"/>
      <c r="SBR79" s="6"/>
      <c r="SBS79" s="6"/>
      <c r="SBT79" s="6"/>
      <c r="SBU79" s="6"/>
      <c r="SBV79" s="6"/>
      <c r="SBW79" s="6"/>
      <c r="SBX79" s="6"/>
      <c r="SBY79" s="6"/>
      <c r="SBZ79" s="6"/>
      <c r="SCA79" s="6"/>
      <c r="SCB79" s="6"/>
      <c r="SCC79" s="6"/>
      <c r="SCD79" s="6"/>
      <c r="SCE79" s="6"/>
      <c r="SCF79" s="6"/>
      <c r="SCG79" s="6"/>
      <c r="SCH79" s="6"/>
      <c r="SCI79" s="6"/>
      <c r="SCJ79" s="6"/>
      <c r="SCK79" s="6"/>
      <c r="SCL79" s="6"/>
      <c r="SCM79" s="6"/>
      <c r="SCN79" s="6"/>
      <c r="SCO79" s="6"/>
      <c r="SCP79" s="6"/>
      <c r="SCQ79" s="6"/>
      <c r="SCR79" s="6"/>
      <c r="SCS79" s="6"/>
      <c r="SCT79" s="6"/>
      <c r="SCU79" s="6"/>
      <c r="SCV79" s="6"/>
      <c r="SCW79" s="6"/>
      <c r="SCX79" s="6"/>
      <c r="SCY79" s="6"/>
      <c r="SCZ79" s="6"/>
      <c r="SDA79" s="6"/>
      <c r="SDB79" s="6"/>
      <c r="SDC79" s="6"/>
      <c r="SDD79" s="6"/>
      <c r="SDE79" s="6"/>
      <c r="SDF79" s="6"/>
      <c r="SDG79" s="6"/>
      <c r="SDH79" s="6"/>
      <c r="SDI79" s="6"/>
      <c r="SDJ79" s="6"/>
      <c r="SDK79" s="6"/>
      <c r="SDL79" s="6"/>
      <c r="SDM79" s="6"/>
      <c r="SDN79" s="6"/>
      <c r="SDO79" s="6"/>
      <c r="SDP79" s="6"/>
      <c r="SDQ79" s="6"/>
      <c r="SDR79" s="6"/>
      <c r="SDS79" s="6"/>
      <c r="SDT79" s="6"/>
      <c r="SDU79" s="6"/>
      <c r="SDV79" s="6"/>
      <c r="SDW79" s="6"/>
      <c r="SDX79" s="6"/>
      <c r="SDY79" s="6"/>
      <c r="SDZ79" s="6"/>
      <c r="SEA79" s="6"/>
      <c r="SEB79" s="6"/>
      <c r="SEC79" s="6"/>
      <c r="SED79" s="6"/>
      <c r="SEE79" s="6"/>
      <c r="SEF79" s="6"/>
      <c r="SEG79" s="6"/>
      <c r="SEH79" s="6"/>
      <c r="SEI79" s="6"/>
      <c r="SEJ79" s="6"/>
      <c r="SEK79" s="6"/>
      <c r="SEL79" s="6"/>
      <c r="SEM79" s="6"/>
      <c r="SEN79" s="6"/>
      <c r="SEO79" s="6"/>
      <c r="SEP79" s="6"/>
      <c r="SEQ79" s="6"/>
      <c r="SER79" s="6"/>
      <c r="SES79" s="6"/>
      <c r="SET79" s="6"/>
      <c r="SEU79" s="6"/>
      <c r="SEV79" s="6"/>
      <c r="SEW79" s="6"/>
      <c r="SEX79" s="6"/>
      <c r="SEY79" s="6"/>
      <c r="SEZ79" s="6"/>
      <c r="SFA79" s="6"/>
      <c r="SFB79" s="6"/>
      <c r="SFC79" s="6"/>
      <c r="SFD79" s="6"/>
      <c r="SFE79" s="6"/>
      <c r="SFF79" s="6"/>
      <c r="SFG79" s="6"/>
      <c r="SFH79" s="6"/>
      <c r="SFI79" s="6"/>
      <c r="SFJ79" s="6"/>
      <c r="SFK79" s="6"/>
      <c r="SFL79" s="6"/>
      <c r="SFM79" s="6"/>
      <c r="SFN79" s="6"/>
      <c r="SFO79" s="6"/>
      <c r="SFP79" s="6"/>
      <c r="SFQ79" s="6"/>
      <c r="SFR79" s="6"/>
      <c r="SFS79" s="6"/>
      <c r="SFT79" s="6"/>
      <c r="SFU79" s="6"/>
      <c r="SFV79" s="6"/>
      <c r="SFW79" s="6"/>
      <c r="SFX79" s="6"/>
      <c r="SFY79" s="6"/>
      <c r="SFZ79" s="6"/>
      <c r="SGA79" s="6"/>
      <c r="SGB79" s="6"/>
      <c r="SGC79" s="6"/>
      <c r="SGD79" s="6"/>
      <c r="SGE79" s="6"/>
      <c r="SGF79" s="6"/>
      <c r="SGG79" s="6"/>
      <c r="SGH79" s="6"/>
      <c r="SGI79" s="6"/>
      <c r="SGJ79" s="6"/>
      <c r="SGK79" s="6"/>
      <c r="SGL79" s="6"/>
      <c r="SGM79" s="6"/>
      <c r="SGN79" s="6"/>
      <c r="SGO79" s="6"/>
      <c r="SGP79" s="6"/>
      <c r="SGQ79" s="6"/>
      <c r="SGR79" s="6"/>
      <c r="SGS79" s="6"/>
      <c r="SGT79" s="6"/>
      <c r="SGU79" s="6"/>
      <c r="SGV79" s="6"/>
      <c r="SGW79" s="6"/>
      <c r="SGX79" s="6"/>
      <c r="SGY79" s="6"/>
      <c r="SGZ79" s="6"/>
      <c r="SHA79" s="6"/>
      <c r="SHB79" s="6"/>
      <c r="SHC79" s="6"/>
      <c r="SHD79" s="6"/>
      <c r="SHE79" s="6"/>
      <c r="SHF79" s="6"/>
      <c r="SHG79" s="6"/>
      <c r="SHH79" s="6"/>
      <c r="SHI79" s="6"/>
      <c r="SHJ79" s="6"/>
      <c r="SHK79" s="6"/>
      <c r="SHL79" s="6"/>
      <c r="SHM79" s="6"/>
      <c r="SHN79" s="6"/>
      <c r="SHO79" s="6"/>
      <c r="SHP79" s="6"/>
      <c r="SHQ79" s="6"/>
      <c r="SHR79" s="6"/>
      <c r="SHS79" s="6"/>
      <c r="SHT79" s="6"/>
      <c r="SHU79" s="6"/>
      <c r="SHV79" s="6"/>
      <c r="SHW79" s="6"/>
      <c r="SHX79" s="6"/>
      <c r="SHY79" s="6"/>
      <c r="SHZ79" s="6"/>
      <c r="SIA79" s="6"/>
      <c r="SIB79" s="6"/>
      <c r="SIC79" s="6"/>
      <c r="SID79" s="6"/>
      <c r="SIE79" s="6"/>
      <c r="SIF79" s="6"/>
      <c r="SIG79" s="6"/>
      <c r="SIH79" s="6"/>
      <c r="SII79" s="6"/>
      <c r="SIJ79" s="6"/>
      <c r="SIK79" s="6"/>
      <c r="SIL79" s="6"/>
      <c r="SIM79" s="6"/>
      <c r="SIN79" s="6"/>
      <c r="SIO79" s="6"/>
      <c r="SIP79" s="6"/>
      <c r="SIQ79" s="6"/>
      <c r="SIR79" s="6"/>
      <c r="SIS79" s="6"/>
      <c r="SIT79" s="6"/>
      <c r="SIU79" s="6"/>
      <c r="SIV79" s="6"/>
      <c r="SIW79" s="6"/>
      <c r="SIX79" s="6"/>
      <c r="SIY79" s="6"/>
      <c r="SIZ79" s="6"/>
      <c r="SJA79" s="6"/>
      <c r="SJB79" s="6"/>
      <c r="SJC79" s="6"/>
      <c r="SJD79" s="6"/>
      <c r="SJE79" s="6"/>
      <c r="SJF79" s="6"/>
      <c r="SJG79" s="6"/>
      <c r="SJH79" s="6"/>
      <c r="SJI79" s="6"/>
      <c r="SJJ79" s="6"/>
      <c r="SJK79" s="6"/>
      <c r="SJL79" s="6"/>
      <c r="SJM79" s="6"/>
      <c r="SJN79" s="6"/>
      <c r="SJO79" s="6"/>
      <c r="SJP79" s="6"/>
      <c r="SJQ79" s="6"/>
      <c r="SJR79" s="6"/>
      <c r="SJS79" s="6"/>
      <c r="SJT79" s="6"/>
      <c r="SJU79" s="6"/>
      <c r="SJV79" s="6"/>
      <c r="SJW79" s="6"/>
      <c r="SJX79" s="6"/>
      <c r="SJY79" s="6"/>
      <c r="SJZ79" s="6"/>
      <c r="SKA79" s="6"/>
      <c r="SKB79" s="6"/>
      <c r="SKC79" s="6"/>
      <c r="SKD79" s="6"/>
      <c r="SKE79" s="6"/>
      <c r="SKF79" s="6"/>
      <c r="SKG79" s="6"/>
      <c r="SKH79" s="6"/>
      <c r="SKI79" s="6"/>
      <c r="SKJ79" s="6"/>
      <c r="SKK79" s="6"/>
      <c r="SKL79" s="6"/>
      <c r="SKM79" s="6"/>
      <c r="SKN79" s="6"/>
      <c r="SKO79" s="6"/>
      <c r="SKP79" s="6"/>
      <c r="SKQ79" s="6"/>
      <c r="SKR79" s="6"/>
      <c r="SKS79" s="6"/>
      <c r="SKT79" s="6"/>
      <c r="SKU79" s="6"/>
      <c r="SKV79" s="6"/>
      <c r="SKW79" s="6"/>
      <c r="SKX79" s="6"/>
      <c r="SKY79" s="6"/>
      <c r="SKZ79" s="6"/>
      <c r="SLA79" s="6"/>
      <c r="SLB79" s="6"/>
      <c r="SLC79" s="6"/>
      <c r="SLD79" s="6"/>
      <c r="SLE79" s="6"/>
      <c r="SLF79" s="6"/>
      <c r="SLG79" s="6"/>
      <c r="SLH79" s="6"/>
      <c r="SLI79" s="6"/>
      <c r="SLJ79" s="6"/>
      <c r="SLK79" s="6"/>
      <c r="SLL79" s="6"/>
      <c r="SLM79" s="6"/>
      <c r="SLN79" s="6"/>
      <c r="SLO79" s="6"/>
      <c r="SLP79" s="6"/>
      <c r="SLQ79" s="6"/>
      <c r="SLR79" s="6"/>
      <c r="SLS79" s="6"/>
      <c r="SLT79" s="6"/>
      <c r="SLU79" s="6"/>
      <c r="SLV79" s="6"/>
      <c r="SLW79" s="6"/>
      <c r="SLX79" s="6"/>
      <c r="SLY79" s="6"/>
      <c r="SLZ79" s="6"/>
      <c r="SMA79" s="6"/>
      <c r="SMB79" s="6"/>
      <c r="SMC79" s="6"/>
      <c r="SMD79" s="6"/>
      <c r="SME79" s="6"/>
      <c r="SMF79" s="6"/>
      <c r="SMG79" s="6"/>
      <c r="SMH79" s="6"/>
      <c r="SMI79" s="6"/>
      <c r="SMJ79" s="6"/>
      <c r="SMK79" s="6"/>
      <c r="SML79" s="6"/>
      <c r="SMM79" s="6"/>
      <c r="SMN79" s="6"/>
      <c r="SMO79" s="6"/>
      <c r="SMP79" s="6"/>
      <c r="SMQ79" s="6"/>
      <c r="SMR79" s="6"/>
      <c r="SMS79" s="6"/>
      <c r="SMT79" s="6"/>
      <c r="SMU79" s="6"/>
      <c r="SMV79" s="6"/>
      <c r="SMW79" s="6"/>
      <c r="SMX79" s="6"/>
      <c r="SMY79" s="6"/>
      <c r="SMZ79" s="6"/>
      <c r="SNA79" s="6"/>
      <c r="SNB79" s="6"/>
      <c r="SNC79" s="6"/>
      <c r="SND79" s="6"/>
      <c r="SNE79" s="6"/>
      <c r="SNF79" s="6"/>
      <c r="SNG79" s="6"/>
      <c r="SNH79" s="6"/>
      <c r="SNI79" s="6"/>
      <c r="SNJ79" s="6"/>
      <c r="SNK79" s="6"/>
      <c r="SNL79" s="6"/>
      <c r="SNM79" s="6"/>
      <c r="SNN79" s="6"/>
      <c r="SNO79" s="6"/>
      <c r="SNP79" s="6"/>
      <c r="SNQ79" s="6"/>
      <c r="SNR79" s="6"/>
      <c r="SNS79" s="6"/>
      <c r="SNT79" s="6"/>
      <c r="SNU79" s="6"/>
      <c r="SNV79" s="6"/>
      <c r="SNW79" s="6"/>
      <c r="SNX79" s="6"/>
      <c r="SNY79" s="6"/>
      <c r="SNZ79" s="6"/>
      <c r="SOA79" s="6"/>
      <c r="SOB79" s="6"/>
      <c r="SOC79" s="6"/>
      <c r="SOD79" s="6"/>
      <c r="SOE79" s="6"/>
      <c r="SOF79" s="6"/>
      <c r="SOG79" s="6"/>
      <c r="SOH79" s="6"/>
      <c r="SOI79" s="6"/>
      <c r="SOJ79" s="6"/>
      <c r="SOK79" s="6"/>
      <c r="SOL79" s="6"/>
      <c r="SOM79" s="6"/>
      <c r="SON79" s="6"/>
      <c r="SOO79" s="6"/>
      <c r="SOP79" s="6"/>
      <c r="SOQ79" s="6"/>
      <c r="SOR79" s="6"/>
      <c r="SOS79" s="6"/>
      <c r="SOT79" s="6"/>
      <c r="SOU79" s="6"/>
      <c r="SOV79" s="6"/>
      <c r="SOW79" s="6"/>
      <c r="SOX79" s="6"/>
      <c r="SOY79" s="6"/>
      <c r="SOZ79" s="6"/>
      <c r="SPA79" s="6"/>
      <c r="SPB79" s="6"/>
      <c r="SPC79" s="6"/>
      <c r="SPD79" s="6"/>
      <c r="SPE79" s="6"/>
      <c r="SPF79" s="6"/>
      <c r="SPG79" s="6"/>
      <c r="SPH79" s="6"/>
      <c r="SPI79" s="6"/>
      <c r="SPJ79" s="6"/>
      <c r="SPK79" s="6"/>
      <c r="SPL79" s="6"/>
      <c r="SPM79" s="6"/>
      <c r="SPN79" s="6"/>
      <c r="SPO79" s="6"/>
      <c r="SPP79" s="6"/>
      <c r="SPQ79" s="6"/>
      <c r="SPR79" s="6"/>
      <c r="SPS79" s="6"/>
      <c r="SPT79" s="6"/>
      <c r="SPU79" s="6"/>
      <c r="SPV79" s="6"/>
      <c r="SPW79" s="6"/>
      <c r="SPX79" s="6"/>
      <c r="SPY79" s="6"/>
      <c r="SPZ79" s="6"/>
      <c r="SQA79" s="6"/>
      <c r="SQB79" s="6"/>
      <c r="SQC79" s="6"/>
      <c r="SQD79" s="6"/>
      <c r="SQE79" s="6"/>
      <c r="SQF79" s="6"/>
      <c r="SQG79" s="6"/>
      <c r="SQH79" s="6"/>
      <c r="SQI79" s="6"/>
      <c r="SQJ79" s="6"/>
      <c r="SQK79" s="6"/>
      <c r="SQL79" s="6"/>
      <c r="SQM79" s="6"/>
      <c r="SQN79" s="6"/>
      <c r="SQO79" s="6"/>
      <c r="SQP79" s="6"/>
      <c r="SQQ79" s="6"/>
      <c r="SQR79" s="6"/>
      <c r="SQS79" s="6"/>
      <c r="SQT79" s="6"/>
      <c r="SQU79" s="6"/>
      <c r="SQV79" s="6"/>
      <c r="SQW79" s="6"/>
      <c r="SQX79" s="6"/>
      <c r="SQY79" s="6"/>
      <c r="SQZ79" s="6"/>
      <c r="SRA79" s="6"/>
      <c r="SRB79" s="6"/>
      <c r="SRC79" s="6"/>
      <c r="SRD79" s="6"/>
      <c r="SRE79" s="6"/>
      <c r="SRF79" s="6"/>
      <c r="SRG79" s="6"/>
      <c r="SRH79" s="6"/>
      <c r="SRI79" s="6"/>
      <c r="SRJ79" s="6"/>
      <c r="SRK79" s="6"/>
      <c r="SRL79" s="6"/>
      <c r="SRM79" s="6"/>
      <c r="SRN79" s="6"/>
      <c r="SRO79" s="6"/>
      <c r="SRP79" s="6"/>
      <c r="SRQ79" s="6"/>
      <c r="SRR79" s="6"/>
      <c r="SRS79" s="6"/>
      <c r="SRT79" s="6"/>
      <c r="SRU79" s="6"/>
      <c r="SRV79" s="6"/>
      <c r="SRW79" s="6"/>
      <c r="SRX79" s="6"/>
      <c r="SRY79" s="6"/>
      <c r="SRZ79" s="6"/>
      <c r="SSA79" s="6"/>
      <c r="SSB79" s="6"/>
      <c r="SSC79" s="6"/>
      <c r="SSD79" s="6"/>
      <c r="SSE79" s="6"/>
      <c r="SSF79" s="6"/>
      <c r="SSG79" s="6"/>
      <c r="SSH79" s="6"/>
      <c r="SSI79" s="6"/>
      <c r="SSJ79" s="6"/>
      <c r="SSK79" s="6"/>
      <c r="SSL79" s="6"/>
      <c r="SSM79" s="6"/>
      <c r="SSN79" s="6"/>
      <c r="SSO79" s="6"/>
      <c r="SSP79" s="6"/>
      <c r="SSQ79" s="6"/>
      <c r="SSR79" s="6"/>
      <c r="SSS79" s="6"/>
      <c r="SST79" s="6"/>
      <c r="SSU79" s="6"/>
      <c r="SSV79" s="6"/>
      <c r="SSW79" s="6"/>
      <c r="SSX79" s="6"/>
      <c r="SSY79" s="6"/>
      <c r="SSZ79" s="6"/>
      <c r="STA79" s="6"/>
      <c r="STB79" s="6"/>
      <c r="STC79" s="6"/>
      <c r="STD79" s="6"/>
      <c r="STE79" s="6"/>
      <c r="STF79" s="6"/>
      <c r="STG79" s="6"/>
      <c r="STH79" s="6"/>
      <c r="STI79" s="6"/>
      <c r="STJ79" s="6"/>
      <c r="STK79" s="6"/>
      <c r="STL79" s="6"/>
      <c r="STM79" s="6"/>
      <c r="STN79" s="6"/>
      <c r="STO79" s="6"/>
      <c r="STP79" s="6"/>
      <c r="STQ79" s="6"/>
      <c r="STR79" s="6"/>
      <c r="STS79" s="6"/>
      <c r="STT79" s="6"/>
      <c r="STU79" s="6"/>
      <c r="STV79" s="6"/>
      <c r="STW79" s="6"/>
      <c r="STX79" s="6"/>
      <c r="STY79" s="6"/>
      <c r="STZ79" s="6"/>
      <c r="SUA79" s="6"/>
      <c r="SUB79" s="6"/>
      <c r="SUC79" s="6"/>
      <c r="SUD79" s="6"/>
      <c r="SUE79" s="6"/>
      <c r="SUF79" s="6"/>
      <c r="SUG79" s="6"/>
      <c r="SUH79" s="6"/>
      <c r="SUI79" s="6"/>
      <c r="SUJ79" s="6"/>
      <c r="SUK79" s="6"/>
      <c r="SUL79" s="6"/>
      <c r="SUM79" s="6"/>
      <c r="SUN79" s="6"/>
      <c r="SUO79" s="6"/>
      <c r="SUP79" s="6"/>
      <c r="SUQ79" s="6"/>
      <c r="SUR79" s="6"/>
      <c r="SUS79" s="6"/>
      <c r="SUT79" s="6"/>
      <c r="SUU79" s="6"/>
      <c r="SUV79" s="6"/>
      <c r="SUW79" s="6"/>
      <c r="SUX79" s="6"/>
      <c r="SUY79" s="6"/>
      <c r="SUZ79" s="6"/>
      <c r="SVA79" s="6"/>
      <c r="SVB79" s="6"/>
      <c r="SVC79" s="6"/>
      <c r="SVD79" s="6"/>
      <c r="SVE79" s="6"/>
      <c r="SVF79" s="6"/>
      <c r="SVG79" s="6"/>
      <c r="SVH79" s="6"/>
      <c r="SVI79" s="6"/>
      <c r="SVJ79" s="6"/>
      <c r="SVK79" s="6"/>
      <c r="SVL79" s="6"/>
      <c r="SVM79" s="6"/>
      <c r="SVN79" s="6"/>
      <c r="SVO79" s="6"/>
      <c r="SVP79" s="6"/>
      <c r="SVQ79" s="6"/>
      <c r="SVR79" s="6"/>
      <c r="SVS79" s="6"/>
      <c r="SVT79" s="6"/>
      <c r="SVU79" s="6"/>
      <c r="SVV79" s="6"/>
      <c r="SVW79" s="6"/>
      <c r="SVX79" s="6"/>
      <c r="SVY79" s="6"/>
      <c r="SVZ79" s="6"/>
      <c r="SWA79" s="6"/>
      <c r="SWB79" s="6"/>
      <c r="SWC79" s="6"/>
      <c r="SWD79" s="6"/>
      <c r="SWE79" s="6"/>
      <c r="SWF79" s="6"/>
      <c r="SWG79" s="6"/>
      <c r="SWH79" s="6"/>
      <c r="SWI79" s="6"/>
      <c r="SWJ79" s="6"/>
      <c r="SWK79" s="6"/>
      <c r="SWL79" s="6"/>
      <c r="SWM79" s="6"/>
      <c r="SWN79" s="6"/>
      <c r="SWO79" s="6"/>
      <c r="SWP79" s="6"/>
      <c r="SWQ79" s="6"/>
      <c r="SWR79" s="6"/>
      <c r="SWS79" s="6"/>
      <c r="SWT79" s="6"/>
      <c r="SWU79" s="6"/>
      <c r="SWV79" s="6"/>
      <c r="SWW79" s="6"/>
      <c r="SWX79" s="6"/>
      <c r="SWY79" s="6"/>
      <c r="SWZ79" s="6"/>
      <c r="SXA79" s="6"/>
      <c r="SXB79" s="6"/>
      <c r="SXC79" s="6"/>
      <c r="SXD79" s="6"/>
      <c r="SXE79" s="6"/>
      <c r="SXF79" s="6"/>
      <c r="SXG79" s="6"/>
      <c r="SXH79" s="6"/>
      <c r="SXI79" s="6"/>
      <c r="SXJ79" s="6"/>
      <c r="SXK79" s="6"/>
      <c r="SXL79" s="6"/>
      <c r="SXM79" s="6"/>
      <c r="SXN79" s="6"/>
      <c r="SXO79" s="6"/>
      <c r="SXP79" s="6"/>
      <c r="SXQ79" s="6"/>
      <c r="SXR79" s="6"/>
      <c r="SXS79" s="6"/>
      <c r="SXT79" s="6"/>
      <c r="SXU79" s="6"/>
      <c r="SXV79" s="6"/>
      <c r="SXW79" s="6"/>
      <c r="SXX79" s="6"/>
      <c r="SXY79" s="6"/>
      <c r="SXZ79" s="6"/>
      <c r="SYA79" s="6"/>
      <c r="SYB79" s="6"/>
      <c r="SYC79" s="6"/>
      <c r="SYD79" s="6"/>
      <c r="SYE79" s="6"/>
      <c r="SYF79" s="6"/>
      <c r="SYG79" s="6"/>
      <c r="SYH79" s="6"/>
      <c r="SYI79" s="6"/>
      <c r="SYJ79" s="6"/>
      <c r="SYK79" s="6"/>
      <c r="SYL79" s="6"/>
      <c r="SYM79" s="6"/>
      <c r="SYN79" s="6"/>
      <c r="SYO79" s="6"/>
      <c r="SYP79" s="6"/>
      <c r="SYQ79" s="6"/>
      <c r="SYR79" s="6"/>
      <c r="SYS79" s="6"/>
      <c r="SYT79" s="6"/>
      <c r="SYU79" s="6"/>
      <c r="SYV79" s="6"/>
      <c r="SYW79" s="6"/>
      <c r="SYX79" s="6"/>
      <c r="SYY79" s="6"/>
      <c r="SYZ79" s="6"/>
      <c r="SZA79" s="6"/>
      <c r="SZB79" s="6"/>
      <c r="SZC79" s="6"/>
      <c r="SZD79" s="6"/>
      <c r="SZE79" s="6"/>
      <c r="SZF79" s="6"/>
      <c r="SZG79" s="6"/>
      <c r="SZH79" s="6"/>
      <c r="SZI79" s="6"/>
      <c r="SZJ79" s="6"/>
      <c r="SZK79" s="6"/>
      <c r="SZL79" s="6"/>
      <c r="SZM79" s="6"/>
      <c r="SZN79" s="6"/>
      <c r="SZO79" s="6"/>
      <c r="SZP79" s="6"/>
      <c r="SZQ79" s="6"/>
      <c r="SZR79" s="6"/>
      <c r="SZS79" s="6"/>
      <c r="SZT79" s="6"/>
      <c r="SZU79" s="6"/>
      <c r="SZV79" s="6"/>
      <c r="SZW79" s="6"/>
      <c r="SZX79" s="6"/>
      <c r="SZY79" s="6"/>
      <c r="SZZ79" s="6"/>
      <c r="TAA79" s="6"/>
      <c r="TAB79" s="6"/>
      <c r="TAC79" s="6"/>
      <c r="TAD79" s="6"/>
      <c r="TAE79" s="6"/>
      <c r="TAF79" s="6"/>
      <c r="TAG79" s="6"/>
      <c r="TAH79" s="6"/>
      <c r="TAI79" s="6"/>
      <c r="TAJ79" s="6"/>
      <c r="TAK79" s="6"/>
      <c r="TAL79" s="6"/>
      <c r="TAM79" s="6"/>
      <c r="TAN79" s="6"/>
      <c r="TAO79" s="6"/>
      <c r="TAP79" s="6"/>
      <c r="TAQ79" s="6"/>
      <c r="TAR79" s="6"/>
      <c r="TAS79" s="6"/>
      <c r="TAT79" s="6"/>
      <c r="TAU79" s="6"/>
      <c r="TAV79" s="6"/>
      <c r="TAW79" s="6"/>
      <c r="TAX79" s="6"/>
      <c r="TAY79" s="6"/>
      <c r="TAZ79" s="6"/>
      <c r="TBA79" s="6"/>
      <c r="TBB79" s="6"/>
      <c r="TBC79" s="6"/>
      <c r="TBD79" s="6"/>
      <c r="TBE79" s="6"/>
      <c r="TBF79" s="6"/>
      <c r="TBG79" s="6"/>
      <c r="TBH79" s="6"/>
      <c r="TBI79" s="6"/>
      <c r="TBJ79" s="6"/>
      <c r="TBK79" s="6"/>
      <c r="TBL79" s="6"/>
      <c r="TBM79" s="6"/>
      <c r="TBN79" s="6"/>
      <c r="TBO79" s="6"/>
      <c r="TBP79" s="6"/>
      <c r="TBQ79" s="6"/>
      <c r="TBR79" s="6"/>
      <c r="TBS79" s="6"/>
      <c r="TBT79" s="6"/>
      <c r="TBU79" s="6"/>
      <c r="TBV79" s="6"/>
      <c r="TBW79" s="6"/>
      <c r="TBX79" s="6"/>
      <c r="TBY79" s="6"/>
      <c r="TBZ79" s="6"/>
      <c r="TCA79" s="6"/>
      <c r="TCB79" s="6"/>
      <c r="TCC79" s="6"/>
      <c r="TCD79" s="6"/>
      <c r="TCE79" s="6"/>
      <c r="TCF79" s="6"/>
      <c r="TCG79" s="6"/>
      <c r="TCH79" s="6"/>
      <c r="TCI79" s="6"/>
      <c r="TCJ79" s="6"/>
      <c r="TCK79" s="6"/>
      <c r="TCL79" s="6"/>
      <c r="TCM79" s="6"/>
      <c r="TCN79" s="6"/>
      <c r="TCO79" s="6"/>
      <c r="TCP79" s="6"/>
      <c r="TCQ79" s="6"/>
      <c r="TCR79" s="6"/>
      <c r="TCS79" s="6"/>
      <c r="TCT79" s="6"/>
      <c r="TCU79" s="6"/>
      <c r="TCV79" s="6"/>
      <c r="TCW79" s="6"/>
      <c r="TCX79" s="6"/>
      <c r="TCY79" s="6"/>
      <c r="TCZ79" s="6"/>
      <c r="TDA79" s="6"/>
      <c r="TDB79" s="6"/>
      <c r="TDC79" s="6"/>
      <c r="TDD79" s="6"/>
      <c r="TDE79" s="6"/>
      <c r="TDF79" s="6"/>
      <c r="TDG79" s="6"/>
      <c r="TDH79" s="6"/>
      <c r="TDI79" s="6"/>
      <c r="TDJ79" s="6"/>
      <c r="TDK79" s="6"/>
      <c r="TDL79" s="6"/>
      <c r="TDM79" s="6"/>
      <c r="TDN79" s="6"/>
      <c r="TDO79" s="6"/>
      <c r="TDP79" s="6"/>
      <c r="TDQ79" s="6"/>
      <c r="TDR79" s="6"/>
      <c r="TDS79" s="6"/>
      <c r="TDT79" s="6"/>
      <c r="TDU79" s="6"/>
      <c r="TDV79" s="6"/>
      <c r="TDW79" s="6"/>
      <c r="TDX79" s="6"/>
      <c r="TDY79" s="6"/>
      <c r="TDZ79" s="6"/>
      <c r="TEA79" s="6"/>
      <c r="TEB79" s="6"/>
      <c r="TEC79" s="6"/>
      <c r="TED79" s="6"/>
      <c r="TEE79" s="6"/>
      <c r="TEF79" s="6"/>
      <c r="TEG79" s="6"/>
      <c r="TEH79" s="6"/>
      <c r="TEI79" s="6"/>
      <c r="TEJ79" s="6"/>
      <c r="TEK79" s="6"/>
      <c r="TEL79" s="6"/>
      <c r="TEM79" s="6"/>
      <c r="TEN79" s="6"/>
      <c r="TEO79" s="6"/>
      <c r="TEP79" s="6"/>
      <c r="TEQ79" s="6"/>
      <c r="TER79" s="6"/>
      <c r="TES79" s="6"/>
      <c r="TET79" s="6"/>
      <c r="TEU79" s="6"/>
      <c r="TEV79" s="6"/>
      <c r="TEW79" s="6"/>
      <c r="TEX79" s="6"/>
      <c r="TEY79" s="6"/>
      <c r="TEZ79" s="6"/>
      <c r="TFA79" s="6"/>
      <c r="TFB79" s="6"/>
      <c r="TFC79" s="6"/>
      <c r="TFD79" s="6"/>
      <c r="TFE79" s="6"/>
      <c r="TFF79" s="6"/>
      <c r="TFG79" s="6"/>
      <c r="TFH79" s="6"/>
      <c r="TFI79" s="6"/>
      <c r="TFJ79" s="6"/>
      <c r="TFK79" s="6"/>
      <c r="TFL79" s="6"/>
      <c r="TFM79" s="6"/>
      <c r="TFN79" s="6"/>
      <c r="TFO79" s="6"/>
      <c r="TFP79" s="6"/>
      <c r="TFQ79" s="6"/>
      <c r="TFR79" s="6"/>
      <c r="TFS79" s="6"/>
      <c r="TFT79" s="6"/>
      <c r="TFU79" s="6"/>
      <c r="TFV79" s="6"/>
      <c r="TFW79" s="6"/>
      <c r="TFX79" s="6"/>
      <c r="TFY79" s="6"/>
      <c r="TFZ79" s="6"/>
      <c r="TGA79" s="6"/>
      <c r="TGB79" s="6"/>
      <c r="TGC79" s="6"/>
      <c r="TGD79" s="6"/>
      <c r="TGE79" s="6"/>
      <c r="TGF79" s="6"/>
      <c r="TGG79" s="6"/>
      <c r="TGH79" s="6"/>
      <c r="TGI79" s="6"/>
      <c r="TGJ79" s="6"/>
      <c r="TGK79" s="6"/>
      <c r="TGL79" s="6"/>
      <c r="TGM79" s="6"/>
      <c r="TGN79" s="6"/>
      <c r="TGO79" s="6"/>
      <c r="TGP79" s="6"/>
      <c r="TGQ79" s="6"/>
      <c r="TGR79" s="6"/>
      <c r="TGS79" s="6"/>
      <c r="TGT79" s="6"/>
      <c r="TGU79" s="6"/>
      <c r="TGV79" s="6"/>
      <c r="TGW79" s="6"/>
      <c r="TGX79" s="6"/>
      <c r="TGY79" s="6"/>
      <c r="TGZ79" s="6"/>
      <c r="THA79" s="6"/>
      <c r="THB79" s="6"/>
      <c r="THC79" s="6"/>
      <c r="THD79" s="6"/>
      <c r="THE79" s="6"/>
      <c r="THF79" s="6"/>
      <c r="THG79" s="6"/>
      <c r="THH79" s="6"/>
      <c r="THI79" s="6"/>
      <c r="THJ79" s="6"/>
      <c r="THK79" s="6"/>
      <c r="THL79" s="6"/>
      <c r="THM79" s="6"/>
      <c r="THN79" s="6"/>
      <c r="THO79" s="6"/>
      <c r="THP79" s="6"/>
      <c r="THQ79" s="6"/>
      <c r="THR79" s="6"/>
      <c r="THS79" s="6"/>
      <c r="THT79" s="6"/>
      <c r="THU79" s="6"/>
      <c r="THV79" s="6"/>
      <c r="THW79" s="6"/>
      <c r="THX79" s="6"/>
      <c r="THY79" s="6"/>
      <c r="THZ79" s="6"/>
      <c r="TIA79" s="6"/>
      <c r="TIB79" s="6"/>
      <c r="TIC79" s="6"/>
      <c r="TID79" s="6"/>
      <c r="TIE79" s="6"/>
      <c r="TIF79" s="6"/>
      <c r="TIG79" s="6"/>
      <c r="TIH79" s="6"/>
      <c r="TII79" s="6"/>
      <c r="TIJ79" s="6"/>
      <c r="TIK79" s="6"/>
      <c r="TIL79" s="6"/>
      <c r="TIM79" s="6"/>
      <c r="TIN79" s="6"/>
      <c r="TIO79" s="6"/>
      <c r="TIP79" s="6"/>
      <c r="TIQ79" s="6"/>
      <c r="TIR79" s="6"/>
      <c r="TIS79" s="6"/>
      <c r="TIT79" s="6"/>
      <c r="TIU79" s="6"/>
      <c r="TIV79" s="6"/>
      <c r="TIW79" s="6"/>
      <c r="TIX79" s="6"/>
      <c r="TIY79" s="6"/>
      <c r="TIZ79" s="6"/>
      <c r="TJA79" s="6"/>
      <c r="TJB79" s="6"/>
      <c r="TJC79" s="6"/>
      <c r="TJD79" s="6"/>
      <c r="TJE79" s="6"/>
      <c r="TJF79" s="6"/>
      <c r="TJG79" s="6"/>
      <c r="TJH79" s="6"/>
      <c r="TJI79" s="6"/>
      <c r="TJJ79" s="6"/>
      <c r="TJK79" s="6"/>
      <c r="TJL79" s="6"/>
      <c r="TJM79" s="6"/>
      <c r="TJN79" s="6"/>
      <c r="TJO79" s="6"/>
      <c r="TJP79" s="6"/>
      <c r="TJQ79" s="6"/>
      <c r="TJR79" s="6"/>
      <c r="TJS79" s="6"/>
      <c r="TJT79" s="6"/>
      <c r="TJU79" s="6"/>
      <c r="TJV79" s="6"/>
      <c r="TJW79" s="6"/>
      <c r="TJX79" s="6"/>
      <c r="TJY79" s="6"/>
      <c r="TJZ79" s="6"/>
      <c r="TKA79" s="6"/>
      <c r="TKB79" s="6"/>
      <c r="TKC79" s="6"/>
      <c r="TKD79" s="6"/>
      <c r="TKE79" s="6"/>
      <c r="TKF79" s="6"/>
      <c r="TKG79" s="6"/>
      <c r="TKH79" s="6"/>
      <c r="TKI79" s="6"/>
      <c r="TKJ79" s="6"/>
      <c r="TKK79" s="6"/>
      <c r="TKL79" s="6"/>
      <c r="TKM79" s="6"/>
      <c r="TKN79" s="6"/>
      <c r="TKO79" s="6"/>
      <c r="TKP79" s="6"/>
      <c r="TKQ79" s="6"/>
      <c r="TKR79" s="6"/>
      <c r="TKS79" s="6"/>
      <c r="TKT79" s="6"/>
      <c r="TKU79" s="6"/>
      <c r="TKV79" s="6"/>
      <c r="TKW79" s="6"/>
      <c r="TKX79" s="6"/>
      <c r="TKY79" s="6"/>
      <c r="TKZ79" s="6"/>
      <c r="TLA79" s="6"/>
      <c r="TLB79" s="6"/>
      <c r="TLC79" s="6"/>
      <c r="TLD79" s="6"/>
      <c r="TLE79" s="6"/>
      <c r="TLF79" s="6"/>
      <c r="TLG79" s="6"/>
      <c r="TLH79" s="6"/>
      <c r="TLI79" s="6"/>
      <c r="TLJ79" s="6"/>
      <c r="TLK79" s="6"/>
      <c r="TLL79" s="6"/>
      <c r="TLM79" s="6"/>
      <c r="TLN79" s="6"/>
      <c r="TLO79" s="6"/>
      <c r="TLP79" s="6"/>
      <c r="TLQ79" s="6"/>
      <c r="TLR79" s="6"/>
      <c r="TLS79" s="6"/>
      <c r="TLT79" s="6"/>
      <c r="TLU79" s="6"/>
      <c r="TLV79" s="6"/>
      <c r="TLW79" s="6"/>
      <c r="TLX79" s="6"/>
      <c r="TLY79" s="6"/>
      <c r="TLZ79" s="6"/>
      <c r="TMA79" s="6"/>
      <c r="TMB79" s="6"/>
      <c r="TMC79" s="6"/>
      <c r="TMD79" s="6"/>
      <c r="TME79" s="6"/>
      <c r="TMF79" s="6"/>
      <c r="TMG79" s="6"/>
      <c r="TMH79" s="6"/>
      <c r="TMI79" s="6"/>
      <c r="TMJ79" s="6"/>
      <c r="TMK79" s="6"/>
      <c r="TML79" s="6"/>
      <c r="TMM79" s="6"/>
      <c r="TMN79" s="6"/>
      <c r="TMO79" s="6"/>
      <c r="TMP79" s="6"/>
      <c r="TMQ79" s="6"/>
      <c r="TMR79" s="6"/>
      <c r="TMS79" s="6"/>
      <c r="TMT79" s="6"/>
      <c r="TMU79" s="6"/>
      <c r="TMV79" s="6"/>
      <c r="TMW79" s="6"/>
      <c r="TMX79" s="6"/>
      <c r="TMY79" s="6"/>
      <c r="TMZ79" s="6"/>
      <c r="TNA79" s="6"/>
      <c r="TNB79" s="6"/>
      <c r="TNC79" s="6"/>
      <c r="TND79" s="6"/>
      <c r="TNE79" s="6"/>
      <c r="TNF79" s="6"/>
      <c r="TNG79" s="6"/>
      <c r="TNH79" s="6"/>
      <c r="TNI79" s="6"/>
      <c r="TNJ79" s="6"/>
      <c r="TNK79" s="6"/>
      <c r="TNL79" s="6"/>
      <c r="TNM79" s="6"/>
      <c r="TNN79" s="6"/>
      <c r="TNO79" s="6"/>
      <c r="TNP79" s="6"/>
      <c r="TNQ79" s="6"/>
      <c r="TNR79" s="6"/>
      <c r="TNS79" s="6"/>
      <c r="TNT79" s="6"/>
      <c r="TNU79" s="6"/>
      <c r="TNV79" s="6"/>
      <c r="TNW79" s="6"/>
      <c r="TNX79" s="6"/>
      <c r="TNY79" s="6"/>
      <c r="TNZ79" s="6"/>
      <c r="TOA79" s="6"/>
      <c r="TOB79" s="6"/>
      <c r="TOC79" s="6"/>
      <c r="TOD79" s="6"/>
      <c r="TOE79" s="6"/>
      <c r="TOF79" s="6"/>
      <c r="TOG79" s="6"/>
      <c r="TOH79" s="6"/>
      <c r="TOI79" s="6"/>
      <c r="TOJ79" s="6"/>
      <c r="TOK79" s="6"/>
      <c r="TOL79" s="6"/>
      <c r="TOM79" s="6"/>
      <c r="TON79" s="6"/>
      <c r="TOO79" s="6"/>
      <c r="TOP79" s="6"/>
      <c r="TOQ79" s="6"/>
      <c r="TOR79" s="6"/>
      <c r="TOS79" s="6"/>
      <c r="TOT79" s="6"/>
      <c r="TOU79" s="6"/>
      <c r="TOV79" s="6"/>
      <c r="TOW79" s="6"/>
      <c r="TOX79" s="6"/>
      <c r="TOY79" s="6"/>
      <c r="TOZ79" s="6"/>
      <c r="TPA79" s="6"/>
      <c r="TPB79" s="6"/>
      <c r="TPC79" s="6"/>
      <c r="TPD79" s="6"/>
      <c r="TPE79" s="6"/>
      <c r="TPF79" s="6"/>
      <c r="TPG79" s="6"/>
      <c r="TPH79" s="6"/>
      <c r="TPI79" s="6"/>
      <c r="TPJ79" s="6"/>
      <c r="TPK79" s="6"/>
      <c r="TPL79" s="6"/>
      <c r="TPM79" s="6"/>
      <c r="TPN79" s="6"/>
      <c r="TPO79" s="6"/>
      <c r="TPP79" s="6"/>
      <c r="TPQ79" s="6"/>
      <c r="TPR79" s="6"/>
      <c r="TPS79" s="6"/>
      <c r="TPT79" s="6"/>
      <c r="TPU79" s="6"/>
      <c r="TPV79" s="6"/>
      <c r="TPW79" s="6"/>
      <c r="TPX79" s="6"/>
      <c r="TPY79" s="6"/>
      <c r="TPZ79" s="6"/>
      <c r="TQA79" s="6"/>
      <c r="TQB79" s="6"/>
      <c r="TQC79" s="6"/>
      <c r="TQD79" s="6"/>
      <c r="TQE79" s="6"/>
      <c r="TQF79" s="6"/>
      <c r="TQG79" s="6"/>
      <c r="TQH79" s="6"/>
      <c r="TQI79" s="6"/>
      <c r="TQJ79" s="6"/>
      <c r="TQK79" s="6"/>
      <c r="TQL79" s="6"/>
      <c r="TQM79" s="6"/>
      <c r="TQN79" s="6"/>
      <c r="TQO79" s="6"/>
      <c r="TQP79" s="6"/>
      <c r="TQQ79" s="6"/>
      <c r="TQR79" s="6"/>
      <c r="TQS79" s="6"/>
      <c r="TQT79" s="6"/>
      <c r="TQU79" s="6"/>
      <c r="TQV79" s="6"/>
      <c r="TQW79" s="6"/>
      <c r="TQX79" s="6"/>
      <c r="TQY79" s="6"/>
      <c r="TQZ79" s="6"/>
      <c r="TRA79" s="6"/>
      <c r="TRB79" s="6"/>
      <c r="TRC79" s="6"/>
      <c r="TRD79" s="6"/>
      <c r="TRE79" s="6"/>
      <c r="TRF79" s="6"/>
      <c r="TRG79" s="6"/>
      <c r="TRH79" s="6"/>
      <c r="TRI79" s="6"/>
      <c r="TRJ79" s="6"/>
      <c r="TRK79" s="6"/>
      <c r="TRL79" s="6"/>
      <c r="TRM79" s="6"/>
      <c r="TRN79" s="6"/>
      <c r="TRO79" s="6"/>
      <c r="TRP79" s="6"/>
      <c r="TRQ79" s="6"/>
      <c r="TRR79" s="6"/>
      <c r="TRS79" s="6"/>
      <c r="TRT79" s="6"/>
      <c r="TRU79" s="6"/>
      <c r="TRV79" s="6"/>
      <c r="TRW79" s="6"/>
      <c r="TRX79" s="6"/>
      <c r="TRY79" s="6"/>
      <c r="TRZ79" s="6"/>
      <c r="TSA79" s="6"/>
      <c r="TSB79" s="6"/>
      <c r="TSC79" s="6"/>
      <c r="TSD79" s="6"/>
      <c r="TSE79" s="6"/>
      <c r="TSF79" s="6"/>
      <c r="TSG79" s="6"/>
      <c r="TSH79" s="6"/>
      <c r="TSI79" s="6"/>
      <c r="TSJ79" s="6"/>
      <c r="TSK79" s="6"/>
      <c r="TSL79" s="6"/>
      <c r="TSM79" s="6"/>
      <c r="TSN79" s="6"/>
      <c r="TSO79" s="6"/>
      <c r="TSP79" s="6"/>
      <c r="TSQ79" s="6"/>
      <c r="TSR79" s="6"/>
      <c r="TSS79" s="6"/>
      <c r="TST79" s="6"/>
      <c r="TSU79" s="6"/>
      <c r="TSV79" s="6"/>
      <c r="TSW79" s="6"/>
      <c r="TSX79" s="6"/>
      <c r="TSY79" s="6"/>
      <c r="TSZ79" s="6"/>
      <c r="TTA79" s="6"/>
      <c r="TTB79" s="6"/>
      <c r="TTC79" s="6"/>
      <c r="TTD79" s="6"/>
      <c r="TTE79" s="6"/>
      <c r="TTF79" s="6"/>
      <c r="TTG79" s="6"/>
      <c r="TTH79" s="6"/>
      <c r="TTI79" s="6"/>
      <c r="TTJ79" s="6"/>
      <c r="TTK79" s="6"/>
      <c r="TTL79" s="6"/>
      <c r="TTM79" s="6"/>
      <c r="TTN79" s="6"/>
      <c r="TTO79" s="6"/>
      <c r="TTP79" s="6"/>
      <c r="TTQ79" s="6"/>
      <c r="TTR79" s="6"/>
      <c r="TTS79" s="6"/>
      <c r="TTT79" s="6"/>
      <c r="TTU79" s="6"/>
      <c r="TTV79" s="6"/>
      <c r="TTW79" s="6"/>
      <c r="TTX79" s="6"/>
      <c r="TTY79" s="6"/>
      <c r="TTZ79" s="6"/>
      <c r="TUA79" s="6"/>
      <c r="TUB79" s="6"/>
      <c r="TUC79" s="6"/>
      <c r="TUD79" s="6"/>
      <c r="TUE79" s="6"/>
      <c r="TUF79" s="6"/>
      <c r="TUG79" s="6"/>
      <c r="TUH79" s="6"/>
      <c r="TUI79" s="6"/>
      <c r="TUJ79" s="6"/>
      <c r="TUK79" s="6"/>
      <c r="TUL79" s="6"/>
      <c r="TUM79" s="6"/>
      <c r="TUN79" s="6"/>
      <c r="TUO79" s="6"/>
      <c r="TUP79" s="6"/>
      <c r="TUQ79" s="6"/>
      <c r="TUR79" s="6"/>
      <c r="TUS79" s="6"/>
      <c r="TUT79" s="6"/>
      <c r="TUU79" s="6"/>
      <c r="TUV79" s="6"/>
      <c r="TUW79" s="6"/>
      <c r="TUX79" s="6"/>
      <c r="TUY79" s="6"/>
      <c r="TUZ79" s="6"/>
      <c r="TVA79" s="6"/>
      <c r="TVB79" s="6"/>
      <c r="TVC79" s="6"/>
      <c r="TVD79" s="6"/>
      <c r="TVE79" s="6"/>
      <c r="TVF79" s="6"/>
      <c r="TVG79" s="6"/>
      <c r="TVH79" s="6"/>
      <c r="TVI79" s="6"/>
      <c r="TVJ79" s="6"/>
      <c r="TVK79" s="6"/>
      <c r="TVL79" s="6"/>
      <c r="TVM79" s="6"/>
      <c r="TVN79" s="6"/>
      <c r="TVO79" s="6"/>
      <c r="TVP79" s="6"/>
      <c r="TVQ79" s="6"/>
      <c r="TVR79" s="6"/>
      <c r="TVS79" s="6"/>
      <c r="TVT79" s="6"/>
      <c r="TVU79" s="6"/>
      <c r="TVV79" s="6"/>
      <c r="TVW79" s="6"/>
      <c r="TVX79" s="6"/>
      <c r="TVY79" s="6"/>
      <c r="TVZ79" s="6"/>
      <c r="TWA79" s="6"/>
      <c r="TWB79" s="6"/>
      <c r="TWC79" s="6"/>
      <c r="TWD79" s="6"/>
      <c r="TWE79" s="6"/>
      <c r="TWF79" s="6"/>
      <c r="TWG79" s="6"/>
      <c r="TWH79" s="6"/>
      <c r="TWI79" s="6"/>
      <c r="TWJ79" s="6"/>
      <c r="TWK79" s="6"/>
      <c r="TWL79" s="6"/>
      <c r="TWM79" s="6"/>
      <c r="TWN79" s="6"/>
      <c r="TWO79" s="6"/>
      <c r="TWP79" s="6"/>
      <c r="TWQ79" s="6"/>
      <c r="TWR79" s="6"/>
      <c r="TWS79" s="6"/>
      <c r="TWT79" s="6"/>
      <c r="TWU79" s="6"/>
      <c r="TWV79" s="6"/>
      <c r="TWW79" s="6"/>
      <c r="TWX79" s="6"/>
      <c r="TWY79" s="6"/>
      <c r="TWZ79" s="6"/>
      <c r="TXA79" s="6"/>
      <c r="TXB79" s="6"/>
      <c r="TXC79" s="6"/>
      <c r="TXD79" s="6"/>
      <c r="TXE79" s="6"/>
      <c r="TXF79" s="6"/>
      <c r="TXG79" s="6"/>
      <c r="TXH79" s="6"/>
      <c r="TXI79" s="6"/>
      <c r="TXJ79" s="6"/>
      <c r="TXK79" s="6"/>
      <c r="TXL79" s="6"/>
      <c r="TXM79" s="6"/>
      <c r="TXN79" s="6"/>
      <c r="TXO79" s="6"/>
      <c r="TXP79" s="6"/>
      <c r="TXQ79" s="6"/>
      <c r="TXR79" s="6"/>
      <c r="TXS79" s="6"/>
      <c r="TXT79" s="6"/>
      <c r="TXU79" s="6"/>
      <c r="TXV79" s="6"/>
      <c r="TXW79" s="6"/>
      <c r="TXX79" s="6"/>
      <c r="TXY79" s="6"/>
      <c r="TXZ79" s="6"/>
      <c r="TYA79" s="6"/>
      <c r="TYB79" s="6"/>
      <c r="TYC79" s="6"/>
      <c r="TYD79" s="6"/>
      <c r="TYE79" s="6"/>
      <c r="TYF79" s="6"/>
      <c r="TYG79" s="6"/>
      <c r="TYH79" s="6"/>
      <c r="TYI79" s="6"/>
      <c r="TYJ79" s="6"/>
      <c r="TYK79" s="6"/>
      <c r="TYL79" s="6"/>
      <c r="TYM79" s="6"/>
      <c r="TYN79" s="6"/>
      <c r="TYO79" s="6"/>
      <c r="TYP79" s="6"/>
      <c r="TYQ79" s="6"/>
      <c r="TYR79" s="6"/>
      <c r="TYS79" s="6"/>
      <c r="TYT79" s="6"/>
      <c r="TYU79" s="6"/>
      <c r="TYV79" s="6"/>
      <c r="TYW79" s="6"/>
      <c r="TYX79" s="6"/>
      <c r="TYY79" s="6"/>
      <c r="TYZ79" s="6"/>
      <c r="TZA79" s="6"/>
      <c r="TZB79" s="6"/>
      <c r="TZC79" s="6"/>
      <c r="TZD79" s="6"/>
      <c r="TZE79" s="6"/>
      <c r="TZF79" s="6"/>
      <c r="TZG79" s="6"/>
      <c r="TZH79" s="6"/>
      <c r="TZI79" s="6"/>
      <c r="TZJ79" s="6"/>
      <c r="TZK79" s="6"/>
      <c r="TZL79" s="6"/>
      <c r="TZM79" s="6"/>
      <c r="TZN79" s="6"/>
      <c r="TZO79" s="6"/>
      <c r="TZP79" s="6"/>
      <c r="TZQ79" s="6"/>
      <c r="TZR79" s="6"/>
      <c r="TZS79" s="6"/>
      <c r="TZT79" s="6"/>
      <c r="TZU79" s="6"/>
      <c r="TZV79" s="6"/>
      <c r="TZW79" s="6"/>
      <c r="TZX79" s="6"/>
      <c r="TZY79" s="6"/>
      <c r="TZZ79" s="6"/>
      <c r="UAA79" s="6"/>
      <c r="UAB79" s="6"/>
      <c r="UAC79" s="6"/>
      <c r="UAD79" s="6"/>
      <c r="UAE79" s="6"/>
      <c r="UAF79" s="6"/>
      <c r="UAG79" s="6"/>
      <c r="UAH79" s="6"/>
      <c r="UAI79" s="6"/>
      <c r="UAJ79" s="6"/>
      <c r="UAK79" s="6"/>
      <c r="UAL79" s="6"/>
      <c r="UAM79" s="6"/>
      <c r="UAN79" s="6"/>
      <c r="UAO79" s="6"/>
      <c r="UAP79" s="6"/>
      <c r="UAQ79" s="6"/>
      <c r="UAR79" s="6"/>
      <c r="UAS79" s="6"/>
      <c r="UAT79" s="6"/>
      <c r="UAU79" s="6"/>
      <c r="UAV79" s="6"/>
      <c r="UAW79" s="6"/>
      <c r="UAX79" s="6"/>
      <c r="UAY79" s="6"/>
      <c r="UAZ79" s="6"/>
      <c r="UBA79" s="6"/>
      <c r="UBB79" s="6"/>
      <c r="UBC79" s="6"/>
      <c r="UBD79" s="6"/>
      <c r="UBE79" s="6"/>
      <c r="UBF79" s="6"/>
      <c r="UBG79" s="6"/>
      <c r="UBH79" s="6"/>
      <c r="UBI79" s="6"/>
      <c r="UBJ79" s="6"/>
      <c r="UBK79" s="6"/>
      <c r="UBL79" s="6"/>
      <c r="UBM79" s="6"/>
      <c r="UBN79" s="6"/>
      <c r="UBO79" s="6"/>
      <c r="UBP79" s="6"/>
      <c r="UBQ79" s="6"/>
      <c r="UBR79" s="6"/>
      <c r="UBS79" s="6"/>
      <c r="UBT79" s="6"/>
      <c r="UBU79" s="6"/>
      <c r="UBV79" s="6"/>
      <c r="UBW79" s="6"/>
      <c r="UBX79" s="6"/>
      <c r="UBY79" s="6"/>
      <c r="UBZ79" s="6"/>
      <c r="UCA79" s="6"/>
      <c r="UCB79" s="6"/>
      <c r="UCC79" s="6"/>
      <c r="UCD79" s="6"/>
      <c r="UCE79" s="6"/>
      <c r="UCF79" s="6"/>
      <c r="UCG79" s="6"/>
      <c r="UCH79" s="6"/>
      <c r="UCI79" s="6"/>
      <c r="UCJ79" s="6"/>
      <c r="UCK79" s="6"/>
      <c r="UCL79" s="6"/>
      <c r="UCM79" s="6"/>
      <c r="UCN79" s="6"/>
      <c r="UCO79" s="6"/>
      <c r="UCP79" s="6"/>
      <c r="UCQ79" s="6"/>
      <c r="UCR79" s="6"/>
      <c r="UCS79" s="6"/>
      <c r="UCT79" s="6"/>
      <c r="UCU79" s="6"/>
      <c r="UCV79" s="6"/>
      <c r="UCW79" s="6"/>
      <c r="UCX79" s="6"/>
      <c r="UCY79" s="6"/>
      <c r="UCZ79" s="6"/>
      <c r="UDA79" s="6"/>
      <c r="UDB79" s="6"/>
      <c r="UDC79" s="6"/>
      <c r="UDD79" s="6"/>
      <c r="UDE79" s="6"/>
      <c r="UDF79" s="6"/>
      <c r="UDG79" s="6"/>
      <c r="UDH79" s="6"/>
      <c r="UDI79" s="6"/>
      <c r="UDJ79" s="6"/>
      <c r="UDK79" s="6"/>
      <c r="UDL79" s="6"/>
      <c r="UDM79" s="6"/>
      <c r="UDN79" s="6"/>
      <c r="UDO79" s="6"/>
      <c r="UDP79" s="6"/>
      <c r="UDQ79" s="6"/>
      <c r="UDR79" s="6"/>
      <c r="UDS79" s="6"/>
      <c r="UDT79" s="6"/>
      <c r="UDU79" s="6"/>
      <c r="UDV79" s="6"/>
      <c r="UDW79" s="6"/>
      <c r="UDX79" s="6"/>
      <c r="UDY79" s="6"/>
      <c r="UDZ79" s="6"/>
      <c r="UEA79" s="6"/>
      <c r="UEB79" s="6"/>
      <c r="UEC79" s="6"/>
      <c r="UED79" s="6"/>
      <c r="UEE79" s="6"/>
      <c r="UEF79" s="6"/>
      <c r="UEG79" s="6"/>
      <c r="UEH79" s="6"/>
      <c r="UEI79" s="6"/>
      <c r="UEJ79" s="6"/>
      <c r="UEK79" s="6"/>
      <c r="UEL79" s="6"/>
      <c r="UEM79" s="6"/>
      <c r="UEN79" s="6"/>
      <c r="UEO79" s="6"/>
      <c r="UEP79" s="6"/>
      <c r="UEQ79" s="6"/>
      <c r="UER79" s="6"/>
      <c r="UES79" s="6"/>
      <c r="UET79" s="6"/>
      <c r="UEU79" s="6"/>
      <c r="UEV79" s="6"/>
      <c r="UEW79" s="6"/>
      <c r="UEX79" s="6"/>
      <c r="UEY79" s="6"/>
      <c r="UEZ79" s="6"/>
      <c r="UFA79" s="6"/>
      <c r="UFB79" s="6"/>
      <c r="UFC79" s="6"/>
      <c r="UFD79" s="6"/>
      <c r="UFE79" s="6"/>
      <c r="UFF79" s="6"/>
      <c r="UFG79" s="6"/>
      <c r="UFH79" s="6"/>
      <c r="UFI79" s="6"/>
      <c r="UFJ79" s="6"/>
      <c r="UFK79" s="6"/>
      <c r="UFL79" s="6"/>
      <c r="UFM79" s="6"/>
      <c r="UFN79" s="6"/>
      <c r="UFO79" s="6"/>
      <c r="UFP79" s="6"/>
      <c r="UFQ79" s="6"/>
      <c r="UFR79" s="6"/>
      <c r="UFS79" s="6"/>
      <c r="UFT79" s="6"/>
      <c r="UFU79" s="6"/>
      <c r="UFV79" s="6"/>
      <c r="UFW79" s="6"/>
      <c r="UFX79" s="6"/>
      <c r="UFY79" s="6"/>
      <c r="UFZ79" s="6"/>
      <c r="UGA79" s="6"/>
      <c r="UGB79" s="6"/>
      <c r="UGC79" s="6"/>
      <c r="UGD79" s="6"/>
      <c r="UGE79" s="6"/>
      <c r="UGF79" s="6"/>
      <c r="UGG79" s="6"/>
      <c r="UGH79" s="6"/>
      <c r="UGI79" s="6"/>
      <c r="UGJ79" s="6"/>
      <c r="UGK79" s="6"/>
      <c r="UGL79" s="6"/>
      <c r="UGM79" s="6"/>
      <c r="UGN79" s="6"/>
      <c r="UGO79" s="6"/>
      <c r="UGP79" s="6"/>
      <c r="UGQ79" s="6"/>
      <c r="UGR79" s="6"/>
      <c r="UGS79" s="6"/>
      <c r="UGT79" s="6"/>
      <c r="UGU79" s="6"/>
      <c r="UGV79" s="6"/>
      <c r="UGW79" s="6"/>
      <c r="UGX79" s="6"/>
      <c r="UGY79" s="6"/>
      <c r="UGZ79" s="6"/>
      <c r="UHA79" s="6"/>
      <c r="UHB79" s="6"/>
      <c r="UHC79" s="6"/>
      <c r="UHD79" s="6"/>
      <c r="UHE79" s="6"/>
      <c r="UHF79" s="6"/>
      <c r="UHG79" s="6"/>
      <c r="UHH79" s="6"/>
      <c r="UHI79" s="6"/>
      <c r="UHJ79" s="6"/>
      <c r="UHK79" s="6"/>
      <c r="UHL79" s="6"/>
      <c r="UHM79" s="6"/>
      <c r="UHN79" s="6"/>
      <c r="UHO79" s="6"/>
      <c r="UHP79" s="6"/>
      <c r="UHQ79" s="6"/>
      <c r="UHR79" s="6"/>
      <c r="UHS79" s="6"/>
      <c r="UHT79" s="6"/>
      <c r="UHU79" s="6"/>
      <c r="UHV79" s="6"/>
      <c r="UHW79" s="6"/>
      <c r="UHX79" s="6"/>
      <c r="UHY79" s="6"/>
      <c r="UHZ79" s="6"/>
      <c r="UIA79" s="6"/>
      <c r="UIB79" s="6"/>
      <c r="UIC79" s="6"/>
      <c r="UID79" s="6"/>
      <c r="UIE79" s="6"/>
      <c r="UIF79" s="6"/>
      <c r="UIG79" s="6"/>
      <c r="UIH79" s="6"/>
      <c r="UII79" s="6"/>
      <c r="UIJ79" s="6"/>
      <c r="UIK79" s="6"/>
      <c r="UIL79" s="6"/>
      <c r="UIM79" s="6"/>
      <c r="UIN79" s="6"/>
      <c r="UIO79" s="6"/>
      <c r="UIP79" s="6"/>
      <c r="UIQ79" s="6"/>
      <c r="UIR79" s="6"/>
      <c r="UIS79" s="6"/>
      <c r="UIT79" s="6"/>
      <c r="UIU79" s="6"/>
      <c r="UIV79" s="6"/>
      <c r="UIW79" s="6"/>
      <c r="UIX79" s="6"/>
      <c r="UIY79" s="6"/>
      <c r="UIZ79" s="6"/>
      <c r="UJA79" s="6"/>
      <c r="UJB79" s="6"/>
      <c r="UJC79" s="6"/>
      <c r="UJD79" s="6"/>
      <c r="UJE79" s="6"/>
      <c r="UJF79" s="6"/>
      <c r="UJG79" s="6"/>
      <c r="UJH79" s="6"/>
      <c r="UJI79" s="6"/>
      <c r="UJJ79" s="6"/>
      <c r="UJK79" s="6"/>
      <c r="UJL79" s="6"/>
      <c r="UJM79" s="6"/>
      <c r="UJN79" s="6"/>
      <c r="UJO79" s="6"/>
      <c r="UJP79" s="6"/>
      <c r="UJQ79" s="6"/>
      <c r="UJR79" s="6"/>
      <c r="UJS79" s="6"/>
      <c r="UJT79" s="6"/>
      <c r="UJU79" s="6"/>
      <c r="UJV79" s="6"/>
      <c r="UJW79" s="6"/>
      <c r="UJX79" s="6"/>
      <c r="UJY79" s="6"/>
      <c r="UJZ79" s="6"/>
      <c r="UKA79" s="6"/>
      <c r="UKB79" s="6"/>
      <c r="UKC79" s="6"/>
      <c r="UKD79" s="6"/>
      <c r="UKE79" s="6"/>
      <c r="UKF79" s="6"/>
      <c r="UKG79" s="6"/>
      <c r="UKH79" s="6"/>
      <c r="UKI79" s="6"/>
      <c r="UKJ79" s="6"/>
      <c r="UKK79" s="6"/>
      <c r="UKL79" s="6"/>
      <c r="UKM79" s="6"/>
      <c r="UKN79" s="6"/>
      <c r="UKO79" s="6"/>
      <c r="UKP79" s="6"/>
      <c r="UKQ79" s="6"/>
      <c r="UKR79" s="6"/>
      <c r="UKS79" s="6"/>
      <c r="UKT79" s="6"/>
      <c r="UKU79" s="6"/>
      <c r="UKV79" s="6"/>
      <c r="UKW79" s="6"/>
      <c r="UKX79" s="6"/>
      <c r="UKY79" s="6"/>
      <c r="UKZ79" s="6"/>
      <c r="ULA79" s="6"/>
      <c r="ULB79" s="6"/>
      <c r="ULC79" s="6"/>
      <c r="ULD79" s="6"/>
      <c r="ULE79" s="6"/>
      <c r="ULF79" s="6"/>
      <c r="ULG79" s="6"/>
      <c r="ULH79" s="6"/>
      <c r="ULI79" s="6"/>
      <c r="ULJ79" s="6"/>
      <c r="ULK79" s="6"/>
      <c r="ULL79" s="6"/>
      <c r="ULM79" s="6"/>
      <c r="ULN79" s="6"/>
      <c r="ULO79" s="6"/>
      <c r="ULP79" s="6"/>
      <c r="ULQ79" s="6"/>
      <c r="ULR79" s="6"/>
      <c r="ULS79" s="6"/>
      <c r="ULT79" s="6"/>
      <c r="ULU79" s="6"/>
      <c r="ULV79" s="6"/>
      <c r="ULW79" s="6"/>
      <c r="ULX79" s="6"/>
      <c r="ULY79" s="6"/>
      <c r="ULZ79" s="6"/>
      <c r="UMA79" s="6"/>
      <c r="UMB79" s="6"/>
      <c r="UMC79" s="6"/>
      <c r="UMD79" s="6"/>
      <c r="UME79" s="6"/>
      <c r="UMF79" s="6"/>
      <c r="UMG79" s="6"/>
      <c r="UMH79" s="6"/>
      <c r="UMI79" s="6"/>
      <c r="UMJ79" s="6"/>
      <c r="UMK79" s="6"/>
      <c r="UML79" s="6"/>
      <c r="UMM79" s="6"/>
      <c r="UMN79" s="6"/>
      <c r="UMO79" s="6"/>
      <c r="UMP79" s="6"/>
      <c r="UMQ79" s="6"/>
      <c r="UMR79" s="6"/>
      <c r="UMS79" s="6"/>
      <c r="UMT79" s="6"/>
      <c r="UMU79" s="6"/>
      <c r="UMV79" s="6"/>
      <c r="UMW79" s="6"/>
      <c r="UMX79" s="6"/>
      <c r="UMY79" s="6"/>
      <c r="UMZ79" s="6"/>
      <c r="UNA79" s="6"/>
      <c r="UNB79" s="6"/>
      <c r="UNC79" s="6"/>
      <c r="UND79" s="6"/>
      <c r="UNE79" s="6"/>
      <c r="UNF79" s="6"/>
      <c r="UNG79" s="6"/>
      <c r="UNH79" s="6"/>
      <c r="UNI79" s="6"/>
      <c r="UNJ79" s="6"/>
      <c r="UNK79" s="6"/>
      <c r="UNL79" s="6"/>
      <c r="UNM79" s="6"/>
      <c r="UNN79" s="6"/>
      <c r="UNO79" s="6"/>
      <c r="UNP79" s="6"/>
      <c r="UNQ79" s="6"/>
      <c r="UNR79" s="6"/>
      <c r="UNS79" s="6"/>
      <c r="UNT79" s="6"/>
      <c r="UNU79" s="6"/>
      <c r="UNV79" s="6"/>
      <c r="UNW79" s="6"/>
      <c r="UNX79" s="6"/>
      <c r="UNY79" s="6"/>
      <c r="UNZ79" s="6"/>
      <c r="UOA79" s="6"/>
      <c r="UOB79" s="6"/>
      <c r="UOC79" s="6"/>
      <c r="UOD79" s="6"/>
      <c r="UOE79" s="6"/>
      <c r="UOF79" s="6"/>
      <c r="UOG79" s="6"/>
      <c r="UOH79" s="6"/>
      <c r="UOI79" s="6"/>
      <c r="UOJ79" s="6"/>
      <c r="UOK79" s="6"/>
      <c r="UOL79" s="6"/>
      <c r="UOM79" s="6"/>
      <c r="UON79" s="6"/>
      <c r="UOO79" s="6"/>
      <c r="UOP79" s="6"/>
      <c r="UOQ79" s="6"/>
      <c r="UOR79" s="6"/>
      <c r="UOS79" s="6"/>
      <c r="UOT79" s="6"/>
      <c r="UOU79" s="6"/>
      <c r="UOV79" s="6"/>
      <c r="UOW79" s="6"/>
      <c r="UOX79" s="6"/>
      <c r="UOY79" s="6"/>
      <c r="UOZ79" s="6"/>
      <c r="UPA79" s="6"/>
      <c r="UPB79" s="6"/>
      <c r="UPC79" s="6"/>
      <c r="UPD79" s="6"/>
      <c r="UPE79" s="6"/>
      <c r="UPF79" s="6"/>
      <c r="UPG79" s="6"/>
      <c r="UPH79" s="6"/>
      <c r="UPI79" s="6"/>
      <c r="UPJ79" s="6"/>
      <c r="UPK79" s="6"/>
      <c r="UPL79" s="6"/>
      <c r="UPM79" s="6"/>
      <c r="UPN79" s="6"/>
      <c r="UPO79" s="6"/>
      <c r="UPP79" s="6"/>
      <c r="UPQ79" s="6"/>
      <c r="UPR79" s="6"/>
      <c r="UPS79" s="6"/>
      <c r="UPT79" s="6"/>
      <c r="UPU79" s="6"/>
      <c r="UPV79" s="6"/>
      <c r="UPW79" s="6"/>
      <c r="UPX79" s="6"/>
      <c r="UPY79" s="6"/>
      <c r="UPZ79" s="6"/>
      <c r="UQA79" s="6"/>
      <c r="UQB79" s="6"/>
      <c r="UQC79" s="6"/>
      <c r="UQD79" s="6"/>
      <c r="UQE79" s="6"/>
      <c r="UQF79" s="6"/>
      <c r="UQG79" s="6"/>
      <c r="UQH79" s="6"/>
      <c r="UQI79" s="6"/>
      <c r="UQJ79" s="6"/>
      <c r="UQK79" s="6"/>
      <c r="UQL79" s="6"/>
      <c r="UQM79" s="6"/>
      <c r="UQN79" s="6"/>
      <c r="UQO79" s="6"/>
      <c r="UQP79" s="6"/>
      <c r="UQQ79" s="6"/>
      <c r="UQR79" s="6"/>
      <c r="UQS79" s="6"/>
      <c r="UQT79" s="6"/>
      <c r="UQU79" s="6"/>
      <c r="UQV79" s="6"/>
      <c r="UQW79" s="6"/>
      <c r="UQX79" s="6"/>
      <c r="UQY79" s="6"/>
      <c r="UQZ79" s="6"/>
      <c r="URA79" s="6"/>
      <c r="URB79" s="6"/>
      <c r="URC79" s="6"/>
      <c r="URD79" s="6"/>
      <c r="URE79" s="6"/>
      <c r="URF79" s="6"/>
      <c r="URG79" s="6"/>
      <c r="URH79" s="6"/>
      <c r="URI79" s="6"/>
      <c r="URJ79" s="6"/>
      <c r="URK79" s="6"/>
      <c r="URL79" s="6"/>
      <c r="URM79" s="6"/>
      <c r="URN79" s="6"/>
      <c r="URO79" s="6"/>
      <c r="URP79" s="6"/>
      <c r="URQ79" s="6"/>
      <c r="URR79" s="6"/>
      <c r="URS79" s="6"/>
      <c r="URT79" s="6"/>
      <c r="URU79" s="6"/>
      <c r="URV79" s="6"/>
      <c r="URW79" s="6"/>
      <c r="URX79" s="6"/>
      <c r="URY79" s="6"/>
      <c r="URZ79" s="6"/>
      <c r="USA79" s="6"/>
      <c r="USB79" s="6"/>
      <c r="USC79" s="6"/>
      <c r="USD79" s="6"/>
      <c r="USE79" s="6"/>
      <c r="USF79" s="6"/>
      <c r="USG79" s="6"/>
      <c r="USH79" s="6"/>
      <c r="USI79" s="6"/>
      <c r="USJ79" s="6"/>
      <c r="USK79" s="6"/>
      <c r="USL79" s="6"/>
      <c r="USM79" s="6"/>
      <c r="USN79" s="6"/>
      <c r="USO79" s="6"/>
      <c r="USP79" s="6"/>
      <c r="USQ79" s="6"/>
      <c r="USR79" s="6"/>
      <c r="USS79" s="6"/>
      <c r="UST79" s="6"/>
      <c r="USU79" s="6"/>
      <c r="USV79" s="6"/>
      <c r="USW79" s="6"/>
      <c r="USX79" s="6"/>
      <c r="USY79" s="6"/>
      <c r="USZ79" s="6"/>
      <c r="UTA79" s="6"/>
      <c r="UTB79" s="6"/>
      <c r="UTC79" s="6"/>
      <c r="UTD79" s="6"/>
      <c r="UTE79" s="6"/>
      <c r="UTF79" s="6"/>
      <c r="UTG79" s="6"/>
      <c r="UTH79" s="6"/>
      <c r="UTI79" s="6"/>
      <c r="UTJ79" s="6"/>
      <c r="UTK79" s="6"/>
      <c r="UTL79" s="6"/>
      <c r="UTM79" s="6"/>
      <c r="UTN79" s="6"/>
      <c r="UTO79" s="6"/>
      <c r="UTP79" s="6"/>
      <c r="UTQ79" s="6"/>
      <c r="UTR79" s="6"/>
      <c r="UTS79" s="6"/>
      <c r="UTT79" s="6"/>
      <c r="UTU79" s="6"/>
      <c r="UTV79" s="6"/>
      <c r="UTW79" s="6"/>
      <c r="UTX79" s="6"/>
      <c r="UTY79" s="6"/>
      <c r="UTZ79" s="6"/>
      <c r="UUA79" s="6"/>
      <c r="UUB79" s="6"/>
      <c r="UUC79" s="6"/>
      <c r="UUD79" s="6"/>
      <c r="UUE79" s="6"/>
      <c r="UUF79" s="6"/>
      <c r="UUG79" s="6"/>
      <c r="UUH79" s="6"/>
      <c r="UUI79" s="6"/>
      <c r="UUJ79" s="6"/>
      <c r="UUK79" s="6"/>
      <c r="UUL79" s="6"/>
      <c r="UUM79" s="6"/>
      <c r="UUN79" s="6"/>
      <c r="UUO79" s="6"/>
      <c r="UUP79" s="6"/>
      <c r="UUQ79" s="6"/>
      <c r="UUR79" s="6"/>
      <c r="UUS79" s="6"/>
      <c r="UUT79" s="6"/>
      <c r="UUU79" s="6"/>
      <c r="UUV79" s="6"/>
      <c r="UUW79" s="6"/>
      <c r="UUX79" s="6"/>
      <c r="UUY79" s="6"/>
      <c r="UUZ79" s="6"/>
      <c r="UVA79" s="6"/>
      <c r="UVB79" s="6"/>
      <c r="UVC79" s="6"/>
      <c r="UVD79" s="6"/>
      <c r="UVE79" s="6"/>
      <c r="UVF79" s="6"/>
      <c r="UVG79" s="6"/>
      <c r="UVH79" s="6"/>
      <c r="UVI79" s="6"/>
      <c r="UVJ79" s="6"/>
      <c r="UVK79" s="6"/>
      <c r="UVL79" s="6"/>
      <c r="UVM79" s="6"/>
      <c r="UVN79" s="6"/>
      <c r="UVO79" s="6"/>
      <c r="UVP79" s="6"/>
      <c r="UVQ79" s="6"/>
      <c r="UVR79" s="6"/>
      <c r="UVS79" s="6"/>
      <c r="UVT79" s="6"/>
      <c r="UVU79" s="6"/>
      <c r="UVV79" s="6"/>
      <c r="UVW79" s="6"/>
      <c r="UVX79" s="6"/>
      <c r="UVY79" s="6"/>
      <c r="UVZ79" s="6"/>
      <c r="UWA79" s="6"/>
      <c r="UWB79" s="6"/>
      <c r="UWC79" s="6"/>
      <c r="UWD79" s="6"/>
      <c r="UWE79" s="6"/>
      <c r="UWF79" s="6"/>
      <c r="UWG79" s="6"/>
      <c r="UWH79" s="6"/>
      <c r="UWI79" s="6"/>
      <c r="UWJ79" s="6"/>
      <c r="UWK79" s="6"/>
      <c r="UWL79" s="6"/>
      <c r="UWM79" s="6"/>
      <c r="UWN79" s="6"/>
      <c r="UWO79" s="6"/>
      <c r="UWP79" s="6"/>
      <c r="UWQ79" s="6"/>
      <c r="UWR79" s="6"/>
      <c r="UWS79" s="6"/>
      <c r="UWT79" s="6"/>
      <c r="UWU79" s="6"/>
      <c r="UWV79" s="6"/>
      <c r="UWW79" s="6"/>
      <c r="UWX79" s="6"/>
      <c r="UWY79" s="6"/>
      <c r="UWZ79" s="6"/>
      <c r="UXA79" s="6"/>
      <c r="UXB79" s="6"/>
      <c r="UXC79" s="6"/>
      <c r="UXD79" s="6"/>
      <c r="UXE79" s="6"/>
      <c r="UXF79" s="6"/>
      <c r="UXG79" s="6"/>
      <c r="UXH79" s="6"/>
      <c r="UXI79" s="6"/>
      <c r="UXJ79" s="6"/>
      <c r="UXK79" s="6"/>
      <c r="UXL79" s="6"/>
      <c r="UXM79" s="6"/>
      <c r="UXN79" s="6"/>
      <c r="UXO79" s="6"/>
      <c r="UXP79" s="6"/>
      <c r="UXQ79" s="6"/>
      <c r="UXR79" s="6"/>
      <c r="UXS79" s="6"/>
      <c r="UXT79" s="6"/>
      <c r="UXU79" s="6"/>
      <c r="UXV79" s="6"/>
      <c r="UXW79" s="6"/>
      <c r="UXX79" s="6"/>
      <c r="UXY79" s="6"/>
      <c r="UXZ79" s="6"/>
      <c r="UYA79" s="6"/>
      <c r="UYB79" s="6"/>
      <c r="UYC79" s="6"/>
      <c r="UYD79" s="6"/>
      <c r="UYE79" s="6"/>
      <c r="UYF79" s="6"/>
      <c r="UYG79" s="6"/>
      <c r="UYH79" s="6"/>
      <c r="UYI79" s="6"/>
      <c r="UYJ79" s="6"/>
      <c r="UYK79" s="6"/>
      <c r="UYL79" s="6"/>
      <c r="UYM79" s="6"/>
      <c r="UYN79" s="6"/>
      <c r="UYO79" s="6"/>
      <c r="UYP79" s="6"/>
      <c r="UYQ79" s="6"/>
      <c r="UYR79" s="6"/>
      <c r="UYS79" s="6"/>
      <c r="UYT79" s="6"/>
      <c r="UYU79" s="6"/>
      <c r="UYV79" s="6"/>
      <c r="UYW79" s="6"/>
      <c r="UYX79" s="6"/>
      <c r="UYY79" s="6"/>
      <c r="UYZ79" s="6"/>
      <c r="UZA79" s="6"/>
      <c r="UZB79" s="6"/>
      <c r="UZC79" s="6"/>
      <c r="UZD79" s="6"/>
      <c r="UZE79" s="6"/>
      <c r="UZF79" s="6"/>
      <c r="UZG79" s="6"/>
      <c r="UZH79" s="6"/>
      <c r="UZI79" s="6"/>
      <c r="UZJ79" s="6"/>
      <c r="UZK79" s="6"/>
      <c r="UZL79" s="6"/>
      <c r="UZM79" s="6"/>
      <c r="UZN79" s="6"/>
      <c r="UZO79" s="6"/>
      <c r="UZP79" s="6"/>
      <c r="UZQ79" s="6"/>
      <c r="UZR79" s="6"/>
      <c r="UZS79" s="6"/>
      <c r="UZT79" s="6"/>
      <c r="UZU79" s="6"/>
      <c r="UZV79" s="6"/>
      <c r="UZW79" s="6"/>
      <c r="UZX79" s="6"/>
      <c r="UZY79" s="6"/>
      <c r="UZZ79" s="6"/>
      <c r="VAA79" s="6"/>
      <c r="VAB79" s="6"/>
      <c r="VAC79" s="6"/>
      <c r="VAD79" s="6"/>
      <c r="VAE79" s="6"/>
      <c r="VAF79" s="6"/>
      <c r="VAG79" s="6"/>
      <c r="VAH79" s="6"/>
      <c r="VAI79" s="6"/>
      <c r="VAJ79" s="6"/>
      <c r="VAK79" s="6"/>
      <c r="VAL79" s="6"/>
      <c r="VAM79" s="6"/>
      <c r="VAN79" s="6"/>
      <c r="VAO79" s="6"/>
      <c r="VAP79" s="6"/>
      <c r="VAQ79" s="6"/>
      <c r="VAR79" s="6"/>
      <c r="VAS79" s="6"/>
      <c r="VAT79" s="6"/>
      <c r="VAU79" s="6"/>
      <c r="VAV79" s="6"/>
      <c r="VAW79" s="6"/>
      <c r="VAX79" s="6"/>
      <c r="VAY79" s="6"/>
      <c r="VAZ79" s="6"/>
      <c r="VBA79" s="6"/>
      <c r="VBB79" s="6"/>
      <c r="VBC79" s="6"/>
      <c r="VBD79" s="6"/>
      <c r="VBE79" s="6"/>
      <c r="VBF79" s="6"/>
      <c r="VBG79" s="6"/>
      <c r="VBH79" s="6"/>
      <c r="VBI79" s="6"/>
      <c r="VBJ79" s="6"/>
      <c r="VBK79" s="6"/>
      <c r="VBL79" s="6"/>
      <c r="VBM79" s="6"/>
      <c r="VBN79" s="6"/>
      <c r="VBO79" s="6"/>
      <c r="VBP79" s="6"/>
      <c r="VBQ79" s="6"/>
      <c r="VBR79" s="6"/>
      <c r="VBS79" s="6"/>
      <c r="VBT79" s="6"/>
      <c r="VBU79" s="6"/>
      <c r="VBV79" s="6"/>
      <c r="VBW79" s="6"/>
      <c r="VBX79" s="6"/>
      <c r="VBY79" s="6"/>
      <c r="VBZ79" s="6"/>
      <c r="VCA79" s="6"/>
      <c r="VCB79" s="6"/>
      <c r="VCC79" s="6"/>
      <c r="VCD79" s="6"/>
      <c r="VCE79" s="6"/>
      <c r="VCF79" s="6"/>
      <c r="VCG79" s="6"/>
      <c r="VCH79" s="6"/>
      <c r="VCI79" s="6"/>
      <c r="VCJ79" s="6"/>
      <c r="VCK79" s="6"/>
      <c r="VCL79" s="6"/>
      <c r="VCM79" s="6"/>
      <c r="VCN79" s="6"/>
      <c r="VCO79" s="6"/>
      <c r="VCP79" s="6"/>
      <c r="VCQ79" s="6"/>
      <c r="VCR79" s="6"/>
      <c r="VCS79" s="6"/>
      <c r="VCT79" s="6"/>
      <c r="VCU79" s="6"/>
      <c r="VCV79" s="6"/>
      <c r="VCW79" s="6"/>
      <c r="VCX79" s="6"/>
      <c r="VCY79" s="6"/>
      <c r="VCZ79" s="6"/>
      <c r="VDA79" s="6"/>
      <c r="VDB79" s="6"/>
      <c r="VDC79" s="6"/>
      <c r="VDD79" s="6"/>
      <c r="VDE79" s="6"/>
      <c r="VDF79" s="6"/>
      <c r="VDG79" s="6"/>
      <c r="VDH79" s="6"/>
      <c r="VDI79" s="6"/>
      <c r="VDJ79" s="6"/>
      <c r="VDK79" s="6"/>
      <c r="VDL79" s="6"/>
      <c r="VDM79" s="6"/>
      <c r="VDN79" s="6"/>
      <c r="VDO79" s="6"/>
      <c r="VDP79" s="6"/>
      <c r="VDQ79" s="6"/>
      <c r="VDR79" s="6"/>
      <c r="VDS79" s="6"/>
      <c r="VDT79" s="6"/>
      <c r="VDU79" s="6"/>
      <c r="VDV79" s="6"/>
      <c r="VDW79" s="6"/>
      <c r="VDX79" s="6"/>
      <c r="VDY79" s="6"/>
      <c r="VDZ79" s="6"/>
      <c r="VEA79" s="6"/>
      <c r="VEB79" s="6"/>
      <c r="VEC79" s="6"/>
      <c r="VED79" s="6"/>
      <c r="VEE79" s="6"/>
      <c r="VEF79" s="6"/>
      <c r="VEG79" s="6"/>
      <c r="VEH79" s="6"/>
      <c r="VEI79" s="6"/>
      <c r="VEJ79" s="6"/>
      <c r="VEK79" s="6"/>
      <c r="VEL79" s="6"/>
      <c r="VEM79" s="6"/>
      <c r="VEN79" s="6"/>
      <c r="VEO79" s="6"/>
      <c r="VEP79" s="6"/>
      <c r="VEQ79" s="6"/>
      <c r="VER79" s="6"/>
      <c r="VES79" s="6"/>
      <c r="VET79" s="6"/>
      <c r="VEU79" s="6"/>
      <c r="VEV79" s="6"/>
      <c r="VEW79" s="6"/>
      <c r="VEX79" s="6"/>
      <c r="VEY79" s="6"/>
      <c r="VEZ79" s="6"/>
      <c r="VFA79" s="6"/>
      <c r="VFB79" s="6"/>
      <c r="VFC79" s="6"/>
      <c r="VFD79" s="6"/>
      <c r="VFE79" s="6"/>
      <c r="VFF79" s="6"/>
      <c r="VFG79" s="6"/>
      <c r="VFH79" s="6"/>
      <c r="VFI79" s="6"/>
      <c r="VFJ79" s="6"/>
      <c r="VFK79" s="6"/>
      <c r="VFL79" s="6"/>
      <c r="VFM79" s="6"/>
      <c r="VFN79" s="6"/>
      <c r="VFO79" s="6"/>
      <c r="VFP79" s="6"/>
      <c r="VFQ79" s="6"/>
      <c r="VFR79" s="6"/>
      <c r="VFS79" s="6"/>
      <c r="VFT79" s="6"/>
      <c r="VFU79" s="6"/>
      <c r="VFV79" s="6"/>
      <c r="VFW79" s="6"/>
      <c r="VFX79" s="6"/>
      <c r="VFY79" s="6"/>
      <c r="VFZ79" s="6"/>
      <c r="VGA79" s="6"/>
      <c r="VGB79" s="6"/>
      <c r="VGC79" s="6"/>
      <c r="VGD79" s="6"/>
      <c r="VGE79" s="6"/>
      <c r="VGF79" s="6"/>
      <c r="VGG79" s="6"/>
      <c r="VGH79" s="6"/>
      <c r="VGI79" s="6"/>
      <c r="VGJ79" s="6"/>
      <c r="VGK79" s="6"/>
      <c r="VGL79" s="6"/>
      <c r="VGM79" s="6"/>
      <c r="VGN79" s="6"/>
      <c r="VGO79" s="6"/>
      <c r="VGP79" s="6"/>
      <c r="VGQ79" s="6"/>
      <c r="VGR79" s="6"/>
      <c r="VGS79" s="6"/>
      <c r="VGT79" s="6"/>
      <c r="VGU79" s="6"/>
      <c r="VGV79" s="6"/>
      <c r="VGW79" s="6"/>
      <c r="VGX79" s="6"/>
      <c r="VGY79" s="6"/>
      <c r="VGZ79" s="6"/>
      <c r="VHA79" s="6"/>
      <c r="VHB79" s="6"/>
      <c r="VHC79" s="6"/>
      <c r="VHD79" s="6"/>
      <c r="VHE79" s="6"/>
      <c r="VHF79" s="6"/>
      <c r="VHG79" s="6"/>
      <c r="VHH79" s="6"/>
      <c r="VHI79" s="6"/>
      <c r="VHJ79" s="6"/>
      <c r="VHK79" s="6"/>
      <c r="VHL79" s="6"/>
      <c r="VHM79" s="6"/>
      <c r="VHN79" s="6"/>
      <c r="VHO79" s="6"/>
      <c r="VHP79" s="6"/>
      <c r="VHQ79" s="6"/>
      <c r="VHR79" s="6"/>
      <c r="VHS79" s="6"/>
      <c r="VHT79" s="6"/>
      <c r="VHU79" s="6"/>
      <c r="VHV79" s="6"/>
      <c r="VHW79" s="6"/>
      <c r="VHX79" s="6"/>
      <c r="VHY79" s="6"/>
      <c r="VHZ79" s="6"/>
      <c r="VIA79" s="6"/>
      <c r="VIB79" s="6"/>
      <c r="VIC79" s="6"/>
      <c r="VID79" s="6"/>
      <c r="VIE79" s="6"/>
      <c r="VIF79" s="6"/>
      <c r="VIG79" s="6"/>
      <c r="VIH79" s="6"/>
      <c r="VII79" s="6"/>
      <c r="VIJ79" s="6"/>
      <c r="VIK79" s="6"/>
      <c r="VIL79" s="6"/>
      <c r="VIM79" s="6"/>
      <c r="VIN79" s="6"/>
      <c r="VIO79" s="6"/>
      <c r="VIP79" s="6"/>
      <c r="VIQ79" s="6"/>
      <c r="VIR79" s="6"/>
      <c r="VIS79" s="6"/>
      <c r="VIT79" s="6"/>
      <c r="VIU79" s="6"/>
      <c r="VIV79" s="6"/>
      <c r="VIW79" s="6"/>
      <c r="VIX79" s="6"/>
      <c r="VIY79" s="6"/>
      <c r="VIZ79" s="6"/>
      <c r="VJA79" s="6"/>
      <c r="VJB79" s="6"/>
      <c r="VJC79" s="6"/>
      <c r="VJD79" s="6"/>
      <c r="VJE79" s="6"/>
      <c r="VJF79" s="6"/>
      <c r="VJG79" s="6"/>
      <c r="VJH79" s="6"/>
      <c r="VJI79" s="6"/>
      <c r="VJJ79" s="6"/>
      <c r="VJK79" s="6"/>
      <c r="VJL79" s="6"/>
      <c r="VJM79" s="6"/>
      <c r="VJN79" s="6"/>
      <c r="VJO79" s="6"/>
      <c r="VJP79" s="6"/>
      <c r="VJQ79" s="6"/>
      <c r="VJR79" s="6"/>
      <c r="VJS79" s="6"/>
      <c r="VJT79" s="6"/>
      <c r="VJU79" s="6"/>
      <c r="VJV79" s="6"/>
      <c r="VJW79" s="6"/>
      <c r="VJX79" s="6"/>
      <c r="VJY79" s="6"/>
      <c r="VJZ79" s="6"/>
      <c r="VKA79" s="6"/>
      <c r="VKB79" s="6"/>
      <c r="VKC79" s="6"/>
      <c r="VKD79" s="6"/>
      <c r="VKE79" s="6"/>
      <c r="VKF79" s="6"/>
      <c r="VKG79" s="6"/>
      <c r="VKH79" s="6"/>
      <c r="VKI79" s="6"/>
      <c r="VKJ79" s="6"/>
      <c r="VKK79" s="6"/>
      <c r="VKL79" s="6"/>
      <c r="VKM79" s="6"/>
      <c r="VKN79" s="6"/>
      <c r="VKO79" s="6"/>
      <c r="VKP79" s="6"/>
      <c r="VKQ79" s="6"/>
      <c r="VKR79" s="6"/>
      <c r="VKS79" s="6"/>
      <c r="VKT79" s="6"/>
      <c r="VKU79" s="6"/>
      <c r="VKV79" s="6"/>
      <c r="VKW79" s="6"/>
      <c r="VKX79" s="6"/>
      <c r="VKY79" s="6"/>
      <c r="VKZ79" s="6"/>
      <c r="VLA79" s="6"/>
      <c r="VLB79" s="6"/>
      <c r="VLC79" s="6"/>
      <c r="VLD79" s="6"/>
      <c r="VLE79" s="6"/>
      <c r="VLF79" s="6"/>
      <c r="VLG79" s="6"/>
      <c r="VLH79" s="6"/>
      <c r="VLI79" s="6"/>
      <c r="VLJ79" s="6"/>
      <c r="VLK79" s="6"/>
      <c r="VLL79" s="6"/>
      <c r="VLM79" s="6"/>
      <c r="VLN79" s="6"/>
      <c r="VLO79" s="6"/>
      <c r="VLP79" s="6"/>
      <c r="VLQ79" s="6"/>
      <c r="VLR79" s="6"/>
      <c r="VLS79" s="6"/>
      <c r="VLT79" s="6"/>
      <c r="VLU79" s="6"/>
      <c r="VLV79" s="6"/>
      <c r="VLW79" s="6"/>
      <c r="VLX79" s="6"/>
      <c r="VLY79" s="6"/>
      <c r="VLZ79" s="6"/>
      <c r="VMA79" s="6"/>
      <c r="VMB79" s="6"/>
      <c r="VMC79" s="6"/>
      <c r="VMD79" s="6"/>
      <c r="VME79" s="6"/>
      <c r="VMF79" s="6"/>
      <c r="VMG79" s="6"/>
      <c r="VMH79" s="6"/>
      <c r="VMI79" s="6"/>
      <c r="VMJ79" s="6"/>
      <c r="VMK79" s="6"/>
      <c r="VML79" s="6"/>
      <c r="VMM79" s="6"/>
      <c r="VMN79" s="6"/>
      <c r="VMO79" s="6"/>
      <c r="VMP79" s="6"/>
      <c r="VMQ79" s="6"/>
      <c r="VMR79" s="6"/>
      <c r="VMS79" s="6"/>
      <c r="VMT79" s="6"/>
      <c r="VMU79" s="6"/>
      <c r="VMV79" s="6"/>
      <c r="VMW79" s="6"/>
      <c r="VMX79" s="6"/>
      <c r="VMY79" s="6"/>
      <c r="VMZ79" s="6"/>
      <c r="VNA79" s="6"/>
      <c r="VNB79" s="6"/>
      <c r="VNC79" s="6"/>
      <c r="VND79" s="6"/>
      <c r="VNE79" s="6"/>
      <c r="VNF79" s="6"/>
      <c r="VNG79" s="6"/>
      <c r="VNH79" s="6"/>
      <c r="VNI79" s="6"/>
      <c r="VNJ79" s="6"/>
      <c r="VNK79" s="6"/>
      <c r="VNL79" s="6"/>
      <c r="VNM79" s="6"/>
      <c r="VNN79" s="6"/>
      <c r="VNO79" s="6"/>
      <c r="VNP79" s="6"/>
      <c r="VNQ79" s="6"/>
      <c r="VNR79" s="6"/>
      <c r="VNS79" s="6"/>
      <c r="VNT79" s="6"/>
      <c r="VNU79" s="6"/>
      <c r="VNV79" s="6"/>
      <c r="VNW79" s="6"/>
      <c r="VNX79" s="6"/>
      <c r="VNY79" s="6"/>
      <c r="VNZ79" s="6"/>
      <c r="VOA79" s="6"/>
      <c r="VOB79" s="6"/>
      <c r="VOC79" s="6"/>
      <c r="VOD79" s="6"/>
      <c r="VOE79" s="6"/>
      <c r="VOF79" s="6"/>
      <c r="VOG79" s="6"/>
      <c r="VOH79" s="6"/>
      <c r="VOI79" s="6"/>
      <c r="VOJ79" s="6"/>
      <c r="VOK79" s="6"/>
      <c r="VOL79" s="6"/>
      <c r="VOM79" s="6"/>
      <c r="VON79" s="6"/>
      <c r="VOO79" s="6"/>
      <c r="VOP79" s="6"/>
      <c r="VOQ79" s="6"/>
      <c r="VOR79" s="6"/>
      <c r="VOS79" s="6"/>
      <c r="VOT79" s="6"/>
      <c r="VOU79" s="6"/>
      <c r="VOV79" s="6"/>
      <c r="VOW79" s="6"/>
      <c r="VOX79" s="6"/>
      <c r="VOY79" s="6"/>
      <c r="VOZ79" s="6"/>
      <c r="VPA79" s="6"/>
      <c r="VPB79" s="6"/>
      <c r="VPC79" s="6"/>
      <c r="VPD79" s="6"/>
      <c r="VPE79" s="6"/>
      <c r="VPF79" s="6"/>
      <c r="VPG79" s="6"/>
      <c r="VPH79" s="6"/>
      <c r="VPI79" s="6"/>
      <c r="VPJ79" s="6"/>
      <c r="VPK79" s="6"/>
      <c r="VPL79" s="6"/>
      <c r="VPM79" s="6"/>
      <c r="VPN79" s="6"/>
      <c r="VPO79" s="6"/>
      <c r="VPP79" s="6"/>
      <c r="VPQ79" s="6"/>
      <c r="VPR79" s="6"/>
      <c r="VPS79" s="6"/>
      <c r="VPT79" s="6"/>
      <c r="VPU79" s="6"/>
      <c r="VPV79" s="6"/>
      <c r="VPW79" s="6"/>
      <c r="VPX79" s="6"/>
      <c r="VPY79" s="6"/>
      <c r="VPZ79" s="6"/>
      <c r="VQA79" s="6"/>
      <c r="VQB79" s="6"/>
      <c r="VQC79" s="6"/>
      <c r="VQD79" s="6"/>
      <c r="VQE79" s="6"/>
      <c r="VQF79" s="6"/>
      <c r="VQG79" s="6"/>
      <c r="VQH79" s="6"/>
      <c r="VQI79" s="6"/>
      <c r="VQJ79" s="6"/>
      <c r="VQK79" s="6"/>
      <c r="VQL79" s="6"/>
      <c r="VQM79" s="6"/>
      <c r="VQN79" s="6"/>
      <c r="VQO79" s="6"/>
      <c r="VQP79" s="6"/>
      <c r="VQQ79" s="6"/>
      <c r="VQR79" s="6"/>
      <c r="VQS79" s="6"/>
      <c r="VQT79" s="6"/>
      <c r="VQU79" s="6"/>
      <c r="VQV79" s="6"/>
      <c r="VQW79" s="6"/>
      <c r="VQX79" s="6"/>
      <c r="VQY79" s="6"/>
      <c r="VQZ79" s="6"/>
      <c r="VRA79" s="6"/>
      <c r="VRB79" s="6"/>
      <c r="VRC79" s="6"/>
      <c r="VRD79" s="6"/>
      <c r="VRE79" s="6"/>
      <c r="VRF79" s="6"/>
      <c r="VRG79" s="6"/>
      <c r="VRH79" s="6"/>
      <c r="VRI79" s="6"/>
      <c r="VRJ79" s="6"/>
      <c r="VRK79" s="6"/>
      <c r="VRL79" s="6"/>
      <c r="VRM79" s="6"/>
      <c r="VRN79" s="6"/>
      <c r="VRO79" s="6"/>
      <c r="VRP79" s="6"/>
      <c r="VRQ79" s="6"/>
      <c r="VRR79" s="6"/>
      <c r="VRS79" s="6"/>
      <c r="VRT79" s="6"/>
      <c r="VRU79" s="6"/>
      <c r="VRV79" s="6"/>
      <c r="VRW79" s="6"/>
      <c r="VRX79" s="6"/>
      <c r="VRY79" s="6"/>
      <c r="VRZ79" s="6"/>
      <c r="VSA79" s="6"/>
      <c r="VSB79" s="6"/>
      <c r="VSC79" s="6"/>
      <c r="VSD79" s="6"/>
      <c r="VSE79" s="6"/>
      <c r="VSF79" s="6"/>
      <c r="VSG79" s="6"/>
      <c r="VSH79" s="6"/>
      <c r="VSI79" s="6"/>
      <c r="VSJ79" s="6"/>
      <c r="VSK79" s="6"/>
      <c r="VSL79" s="6"/>
      <c r="VSM79" s="6"/>
      <c r="VSN79" s="6"/>
      <c r="VSO79" s="6"/>
      <c r="VSP79" s="6"/>
      <c r="VSQ79" s="6"/>
      <c r="VSR79" s="6"/>
      <c r="VSS79" s="6"/>
      <c r="VST79" s="6"/>
      <c r="VSU79" s="6"/>
      <c r="VSV79" s="6"/>
      <c r="VSW79" s="6"/>
      <c r="VSX79" s="6"/>
      <c r="VSY79" s="6"/>
      <c r="VSZ79" s="6"/>
      <c r="VTA79" s="6"/>
      <c r="VTB79" s="6"/>
      <c r="VTC79" s="6"/>
      <c r="VTD79" s="6"/>
      <c r="VTE79" s="6"/>
      <c r="VTF79" s="6"/>
      <c r="VTG79" s="6"/>
      <c r="VTH79" s="6"/>
      <c r="VTI79" s="6"/>
      <c r="VTJ79" s="6"/>
      <c r="VTK79" s="6"/>
      <c r="VTL79" s="6"/>
      <c r="VTM79" s="6"/>
      <c r="VTN79" s="6"/>
      <c r="VTO79" s="6"/>
      <c r="VTP79" s="6"/>
      <c r="VTQ79" s="6"/>
      <c r="VTR79" s="6"/>
      <c r="VTS79" s="6"/>
      <c r="VTT79" s="6"/>
      <c r="VTU79" s="6"/>
      <c r="VTV79" s="6"/>
      <c r="VTW79" s="6"/>
      <c r="VTX79" s="6"/>
      <c r="VTY79" s="6"/>
      <c r="VTZ79" s="6"/>
      <c r="VUA79" s="6"/>
      <c r="VUB79" s="6"/>
      <c r="VUC79" s="6"/>
      <c r="VUD79" s="6"/>
      <c r="VUE79" s="6"/>
      <c r="VUF79" s="6"/>
      <c r="VUG79" s="6"/>
      <c r="VUH79" s="6"/>
      <c r="VUI79" s="6"/>
      <c r="VUJ79" s="6"/>
      <c r="VUK79" s="6"/>
      <c r="VUL79" s="6"/>
      <c r="VUM79" s="6"/>
      <c r="VUN79" s="6"/>
      <c r="VUO79" s="6"/>
      <c r="VUP79" s="6"/>
      <c r="VUQ79" s="6"/>
      <c r="VUR79" s="6"/>
      <c r="VUS79" s="6"/>
      <c r="VUT79" s="6"/>
      <c r="VUU79" s="6"/>
      <c r="VUV79" s="6"/>
      <c r="VUW79" s="6"/>
      <c r="VUX79" s="6"/>
      <c r="VUY79" s="6"/>
      <c r="VUZ79" s="6"/>
      <c r="VVA79" s="6"/>
      <c r="VVB79" s="6"/>
      <c r="VVC79" s="6"/>
      <c r="VVD79" s="6"/>
      <c r="VVE79" s="6"/>
      <c r="VVF79" s="6"/>
      <c r="VVG79" s="6"/>
      <c r="VVH79" s="6"/>
      <c r="VVI79" s="6"/>
      <c r="VVJ79" s="6"/>
      <c r="VVK79" s="6"/>
      <c r="VVL79" s="6"/>
      <c r="VVM79" s="6"/>
      <c r="VVN79" s="6"/>
      <c r="VVO79" s="6"/>
      <c r="VVP79" s="6"/>
      <c r="VVQ79" s="6"/>
      <c r="VVR79" s="6"/>
      <c r="VVS79" s="6"/>
      <c r="VVT79" s="6"/>
      <c r="VVU79" s="6"/>
      <c r="VVV79" s="6"/>
      <c r="VVW79" s="6"/>
      <c r="VVX79" s="6"/>
      <c r="VVY79" s="6"/>
      <c r="VVZ79" s="6"/>
      <c r="VWA79" s="6"/>
      <c r="VWB79" s="6"/>
      <c r="VWC79" s="6"/>
      <c r="VWD79" s="6"/>
      <c r="VWE79" s="6"/>
      <c r="VWF79" s="6"/>
      <c r="VWG79" s="6"/>
      <c r="VWH79" s="6"/>
      <c r="VWI79" s="6"/>
      <c r="VWJ79" s="6"/>
      <c r="VWK79" s="6"/>
      <c r="VWL79" s="6"/>
      <c r="VWM79" s="6"/>
      <c r="VWN79" s="6"/>
      <c r="VWO79" s="6"/>
      <c r="VWP79" s="6"/>
      <c r="VWQ79" s="6"/>
      <c r="VWR79" s="6"/>
      <c r="VWS79" s="6"/>
      <c r="VWT79" s="6"/>
      <c r="VWU79" s="6"/>
      <c r="VWV79" s="6"/>
      <c r="VWW79" s="6"/>
      <c r="VWX79" s="6"/>
      <c r="VWY79" s="6"/>
      <c r="VWZ79" s="6"/>
      <c r="VXA79" s="6"/>
      <c r="VXB79" s="6"/>
      <c r="VXC79" s="6"/>
      <c r="VXD79" s="6"/>
      <c r="VXE79" s="6"/>
      <c r="VXF79" s="6"/>
      <c r="VXG79" s="6"/>
      <c r="VXH79" s="6"/>
      <c r="VXI79" s="6"/>
      <c r="VXJ79" s="6"/>
      <c r="VXK79" s="6"/>
      <c r="VXL79" s="6"/>
      <c r="VXM79" s="6"/>
      <c r="VXN79" s="6"/>
      <c r="VXO79" s="6"/>
      <c r="VXP79" s="6"/>
      <c r="VXQ79" s="6"/>
      <c r="VXR79" s="6"/>
      <c r="VXS79" s="6"/>
      <c r="VXT79" s="6"/>
      <c r="VXU79" s="6"/>
      <c r="VXV79" s="6"/>
      <c r="VXW79" s="6"/>
      <c r="VXX79" s="6"/>
      <c r="VXY79" s="6"/>
      <c r="VXZ79" s="6"/>
      <c r="VYA79" s="6"/>
      <c r="VYB79" s="6"/>
      <c r="VYC79" s="6"/>
      <c r="VYD79" s="6"/>
      <c r="VYE79" s="6"/>
      <c r="VYF79" s="6"/>
      <c r="VYG79" s="6"/>
      <c r="VYH79" s="6"/>
      <c r="VYI79" s="6"/>
      <c r="VYJ79" s="6"/>
      <c r="VYK79" s="6"/>
      <c r="VYL79" s="6"/>
      <c r="VYM79" s="6"/>
      <c r="VYN79" s="6"/>
      <c r="VYO79" s="6"/>
      <c r="VYP79" s="6"/>
      <c r="VYQ79" s="6"/>
      <c r="VYR79" s="6"/>
      <c r="VYS79" s="6"/>
      <c r="VYT79" s="6"/>
      <c r="VYU79" s="6"/>
      <c r="VYV79" s="6"/>
      <c r="VYW79" s="6"/>
      <c r="VYX79" s="6"/>
      <c r="VYY79" s="6"/>
      <c r="VYZ79" s="6"/>
      <c r="VZA79" s="6"/>
      <c r="VZB79" s="6"/>
      <c r="VZC79" s="6"/>
      <c r="VZD79" s="6"/>
      <c r="VZE79" s="6"/>
      <c r="VZF79" s="6"/>
      <c r="VZG79" s="6"/>
      <c r="VZH79" s="6"/>
      <c r="VZI79" s="6"/>
      <c r="VZJ79" s="6"/>
      <c r="VZK79" s="6"/>
      <c r="VZL79" s="6"/>
      <c r="VZM79" s="6"/>
      <c r="VZN79" s="6"/>
      <c r="VZO79" s="6"/>
      <c r="VZP79" s="6"/>
      <c r="VZQ79" s="6"/>
      <c r="VZR79" s="6"/>
      <c r="VZS79" s="6"/>
      <c r="VZT79" s="6"/>
      <c r="VZU79" s="6"/>
      <c r="VZV79" s="6"/>
      <c r="VZW79" s="6"/>
      <c r="VZX79" s="6"/>
      <c r="VZY79" s="6"/>
      <c r="VZZ79" s="6"/>
      <c r="WAA79" s="6"/>
      <c r="WAB79" s="6"/>
      <c r="WAC79" s="6"/>
      <c r="WAD79" s="6"/>
      <c r="WAE79" s="6"/>
      <c r="WAF79" s="6"/>
      <c r="WAG79" s="6"/>
      <c r="WAH79" s="6"/>
      <c r="WAI79" s="6"/>
      <c r="WAJ79" s="6"/>
      <c r="WAK79" s="6"/>
      <c r="WAL79" s="6"/>
      <c r="WAM79" s="6"/>
      <c r="WAN79" s="6"/>
      <c r="WAO79" s="6"/>
      <c r="WAP79" s="6"/>
      <c r="WAQ79" s="6"/>
      <c r="WAR79" s="6"/>
      <c r="WAS79" s="6"/>
      <c r="WAT79" s="6"/>
      <c r="WAU79" s="6"/>
      <c r="WAV79" s="6"/>
      <c r="WAW79" s="6"/>
      <c r="WAX79" s="6"/>
      <c r="WAY79" s="6"/>
      <c r="WAZ79" s="6"/>
      <c r="WBA79" s="6"/>
      <c r="WBB79" s="6"/>
      <c r="WBC79" s="6"/>
      <c r="WBD79" s="6"/>
      <c r="WBE79" s="6"/>
      <c r="WBF79" s="6"/>
      <c r="WBG79" s="6"/>
      <c r="WBH79" s="6"/>
      <c r="WBI79" s="6"/>
      <c r="WBJ79" s="6"/>
      <c r="WBK79" s="6"/>
      <c r="WBL79" s="6"/>
      <c r="WBM79" s="6"/>
      <c r="WBN79" s="6"/>
      <c r="WBO79" s="6"/>
      <c r="WBP79" s="6"/>
      <c r="WBQ79" s="6"/>
      <c r="WBR79" s="6"/>
      <c r="WBS79" s="6"/>
      <c r="WBT79" s="6"/>
      <c r="WBU79" s="6"/>
      <c r="WBV79" s="6"/>
      <c r="WBW79" s="6"/>
      <c r="WBX79" s="6"/>
      <c r="WBY79" s="6"/>
      <c r="WBZ79" s="6"/>
      <c r="WCA79" s="6"/>
      <c r="WCB79" s="6"/>
      <c r="WCC79" s="6"/>
      <c r="WCD79" s="6"/>
      <c r="WCE79" s="6"/>
      <c r="WCF79" s="6"/>
      <c r="WCG79" s="6"/>
      <c r="WCH79" s="6"/>
      <c r="WCI79" s="6"/>
      <c r="WCJ79" s="6"/>
      <c r="WCK79" s="6"/>
      <c r="WCL79" s="6"/>
      <c r="WCM79" s="6"/>
      <c r="WCN79" s="6"/>
      <c r="WCO79" s="6"/>
      <c r="WCP79" s="6"/>
      <c r="WCQ79" s="6"/>
      <c r="WCR79" s="6"/>
      <c r="WCS79" s="6"/>
      <c r="WCT79" s="6"/>
      <c r="WCU79" s="6"/>
      <c r="WCV79" s="6"/>
      <c r="WCW79" s="6"/>
      <c r="WCX79" s="6"/>
      <c r="WCY79" s="6"/>
      <c r="WCZ79" s="6"/>
      <c r="WDA79" s="6"/>
      <c r="WDB79" s="6"/>
      <c r="WDC79" s="6"/>
      <c r="WDD79" s="6"/>
      <c r="WDE79" s="6"/>
      <c r="WDF79" s="6"/>
      <c r="WDG79" s="6"/>
      <c r="WDH79" s="6"/>
      <c r="WDI79" s="6"/>
      <c r="WDJ79" s="6"/>
      <c r="WDK79" s="6"/>
      <c r="WDL79" s="6"/>
      <c r="WDM79" s="6"/>
      <c r="WDN79" s="6"/>
      <c r="WDO79" s="6"/>
      <c r="WDP79" s="6"/>
      <c r="WDQ79" s="6"/>
      <c r="WDR79" s="6"/>
      <c r="WDS79" s="6"/>
      <c r="WDT79" s="6"/>
      <c r="WDU79" s="6"/>
      <c r="WDV79" s="6"/>
      <c r="WDW79" s="6"/>
      <c r="WDX79" s="6"/>
      <c r="WDY79" s="6"/>
      <c r="WDZ79" s="6"/>
      <c r="WEA79" s="6"/>
      <c r="WEB79" s="6"/>
      <c r="WEC79" s="6"/>
      <c r="WED79" s="6"/>
      <c r="WEE79" s="6"/>
      <c r="WEF79" s="6"/>
      <c r="WEG79" s="6"/>
      <c r="WEH79" s="6"/>
      <c r="WEI79" s="6"/>
      <c r="WEJ79" s="6"/>
      <c r="WEK79" s="6"/>
      <c r="WEL79" s="6"/>
      <c r="WEM79" s="6"/>
      <c r="WEN79" s="6"/>
      <c r="WEO79" s="6"/>
      <c r="WEP79" s="6"/>
      <c r="WEQ79" s="6"/>
      <c r="WER79" s="6"/>
      <c r="WES79" s="6"/>
      <c r="WET79" s="6"/>
      <c r="WEU79" s="6"/>
      <c r="WEV79" s="6"/>
      <c r="WEW79" s="6"/>
      <c r="WEX79" s="6"/>
      <c r="WEY79" s="6"/>
      <c r="WEZ79" s="6"/>
      <c r="WFA79" s="6"/>
      <c r="WFB79" s="6"/>
      <c r="WFC79" s="6"/>
      <c r="WFD79" s="6"/>
      <c r="WFE79" s="6"/>
      <c r="WFF79" s="6"/>
      <c r="WFG79" s="6"/>
      <c r="WFH79" s="6"/>
      <c r="WFI79" s="6"/>
      <c r="WFJ79" s="6"/>
      <c r="WFK79" s="6"/>
      <c r="WFL79" s="6"/>
      <c r="WFM79" s="6"/>
      <c r="WFN79" s="6"/>
      <c r="WFO79" s="6"/>
      <c r="WFP79" s="6"/>
      <c r="WFQ79" s="6"/>
      <c r="WFR79" s="6"/>
      <c r="WFS79" s="6"/>
      <c r="WFT79" s="6"/>
      <c r="WFU79" s="6"/>
      <c r="WFV79" s="6"/>
      <c r="WFW79" s="6"/>
      <c r="WFX79" s="6"/>
      <c r="WFY79" s="6"/>
      <c r="WFZ79" s="6"/>
      <c r="WGA79" s="6"/>
      <c r="WGB79" s="6"/>
      <c r="WGC79" s="6"/>
      <c r="WGD79" s="6"/>
      <c r="WGE79" s="6"/>
      <c r="WGF79" s="6"/>
      <c r="WGG79" s="6"/>
      <c r="WGH79" s="6"/>
      <c r="WGI79" s="6"/>
      <c r="WGJ79" s="6"/>
      <c r="WGK79" s="6"/>
      <c r="WGL79" s="6"/>
      <c r="WGM79" s="6"/>
      <c r="WGN79" s="6"/>
      <c r="WGO79" s="6"/>
      <c r="WGP79" s="6"/>
      <c r="WGQ79" s="6"/>
      <c r="WGR79" s="6"/>
      <c r="WGS79" s="6"/>
      <c r="WGT79" s="6"/>
      <c r="WGU79" s="6"/>
      <c r="WGV79" s="6"/>
      <c r="WGW79" s="6"/>
      <c r="WGX79" s="6"/>
      <c r="WGY79" s="6"/>
      <c r="WGZ79" s="6"/>
      <c r="WHA79" s="6"/>
      <c r="WHB79" s="6"/>
      <c r="WHC79" s="6"/>
      <c r="WHD79" s="6"/>
      <c r="WHE79" s="6"/>
      <c r="WHF79" s="6"/>
      <c r="WHG79" s="6"/>
      <c r="WHH79" s="6"/>
      <c r="WHI79" s="6"/>
      <c r="WHJ79" s="6"/>
      <c r="WHK79" s="6"/>
      <c r="WHL79" s="6"/>
      <c r="WHM79" s="6"/>
      <c r="WHN79" s="6"/>
      <c r="WHO79" s="6"/>
      <c r="WHP79" s="6"/>
      <c r="WHQ79" s="6"/>
      <c r="WHR79" s="6"/>
      <c r="WHS79" s="6"/>
      <c r="WHT79" s="6"/>
      <c r="WHU79" s="6"/>
      <c r="WHV79" s="6"/>
      <c r="WHW79" s="6"/>
      <c r="WHX79" s="6"/>
      <c r="WHY79" s="6"/>
      <c r="WHZ79" s="6"/>
      <c r="WIA79" s="6"/>
      <c r="WIB79" s="6"/>
      <c r="WIC79" s="6"/>
      <c r="WID79" s="6"/>
      <c r="WIE79" s="6"/>
      <c r="WIF79" s="6"/>
      <c r="WIG79" s="6"/>
      <c r="WIH79" s="6"/>
      <c r="WII79" s="6"/>
      <c r="WIJ79" s="6"/>
      <c r="WIK79" s="6"/>
      <c r="WIL79" s="6"/>
      <c r="WIM79" s="6"/>
      <c r="WIN79" s="6"/>
      <c r="WIO79" s="6"/>
      <c r="WIP79" s="6"/>
      <c r="WIQ79" s="6"/>
      <c r="WIR79" s="6"/>
      <c r="WIS79" s="6"/>
      <c r="WIT79" s="6"/>
      <c r="WIU79" s="6"/>
      <c r="WIV79" s="6"/>
      <c r="WIW79" s="6"/>
      <c r="WIX79" s="6"/>
      <c r="WIY79" s="6"/>
      <c r="WIZ79" s="6"/>
      <c r="WJA79" s="6"/>
      <c r="WJB79" s="6"/>
      <c r="WJC79" s="6"/>
      <c r="WJD79" s="6"/>
      <c r="WJE79" s="6"/>
      <c r="WJF79" s="6"/>
      <c r="WJG79" s="6"/>
      <c r="WJH79" s="6"/>
      <c r="WJI79" s="6"/>
      <c r="WJJ79" s="6"/>
      <c r="WJK79" s="6"/>
      <c r="WJL79" s="6"/>
      <c r="WJM79" s="6"/>
      <c r="WJN79" s="6"/>
      <c r="WJO79" s="6"/>
      <c r="WJP79" s="6"/>
      <c r="WJQ79" s="6"/>
      <c r="WJR79" s="6"/>
      <c r="WJS79" s="6"/>
      <c r="WJT79" s="6"/>
      <c r="WJU79" s="6"/>
      <c r="WJV79" s="6"/>
      <c r="WJW79" s="6"/>
      <c r="WJX79" s="6"/>
      <c r="WJY79" s="6"/>
      <c r="WJZ79" s="6"/>
      <c r="WKA79" s="6"/>
      <c r="WKB79" s="6"/>
      <c r="WKC79" s="6"/>
      <c r="WKD79" s="6"/>
      <c r="WKE79" s="6"/>
      <c r="WKF79" s="6"/>
      <c r="WKG79" s="6"/>
      <c r="WKH79" s="6"/>
      <c r="WKI79" s="6"/>
      <c r="WKJ79" s="6"/>
      <c r="WKK79" s="6"/>
      <c r="WKL79" s="6"/>
      <c r="WKM79" s="6"/>
      <c r="WKN79" s="6"/>
      <c r="WKO79" s="6"/>
      <c r="WKP79" s="6"/>
      <c r="WKQ79" s="6"/>
      <c r="WKR79" s="6"/>
      <c r="WKS79" s="6"/>
      <c r="WKT79" s="6"/>
      <c r="WKU79" s="6"/>
      <c r="WKV79" s="6"/>
      <c r="WKW79" s="6"/>
      <c r="WKX79" s="6"/>
      <c r="WKY79" s="6"/>
      <c r="WKZ79" s="6"/>
      <c r="WLA79" s="6"/>
      <c r="WLB79" s="6"/>
      <c r="WLC79" s="6"/>
      <c r="WLD79" s="6"/>
      <c r="WLE79" s="6"/>
      <c r="WLF79" s="6"/>
      <c r="WLG79" s="6"/>
      <c r="WLH79" s="6"/>
      <c r="WLI79" s="6"/>
      <c r="WLJ79" s="6"/>
      <c r="WLK79" s="6"/>
      <c r="WLL79" s="6"/>
      <c r="WLM79" s="6"/>
      <c r="WLN79" s="6"/>
      <c r="WLO79" s="6"/>
      <c r="WLP79" s="6"/>
      <c r="WLQ79" s="6"/>
      <c r="WLR79" s="6"/>
      <c r="WLS79" s="6"/>
      <c r="WLT79" s="6"/>
      <c r="WLU79" s="6"/>
      <c r="WLV79" s="6"/>
      <c r="WLW79" s="6"/>
      <c r="WLX79" s="6"/>
      <c r="WLY79" s="6"/>
      <c r="WLZ79" s="6"/>
      <c r="WMA79" s="6"/>
      <c r="WMB79" s="6"/>
      <c r="WMC79" s="6"/>
      <c r="WMD79" s="6"/>
      <c r="WME79" s="6"/>
      <c r="WMF79" s="6"/>
      <c r="WMG79" s="6"/>
      <c r="WMH79" s="6"/>
      <c r="WMI79" s="6"/>
      <c r="WMJ79" s="6"/>
      <c r="WMK79" s="6"/>
      <c r="WML79" s="6"/>
      <c r="WMM79" s="6"/>
      <c r="WMN79" s="6"/>
      <c r="WMO79" s="6"/>
      <c r="WMP79" s="6"/>
      <c r="WMQ79" s="6"/>
      <c r="WMR79" s="6"/>
      <c r="WMS79" s="6"/>
      <c r="WMT79" s="6"/>
      <c r="WMU79" s="6"/>
      <c r="WMV79" s="6"/>
      <c r="WMW79" s="6"/>
      <c r="WMX79" s="6"/>
      <c r="WMY79" s="6"/>
      <c r="WMZ79" s="6"/>
      <c r="WNA79" s="6"/>
      <c r="WNB79" s="6"/>
      <c r="WNC79" s="6"/>
      <c r="WND79" s="6"/>
      <c r="WNE79" s="6"/>
      <c r="WNF79" s="6"/>
      <c r="WNG79" s="6"/>
      <c r="WNH79" s="6"/>
      <c r="WNI79" s="6"/>
      <c r="WNJ79" s="6"/>
      <c r="WNK79" s="6"/>
      <c r="WNL79" s="6"/>
      <c r="WNM79" s="6"/>
      <c r="WNN79" s="6"/>
      <c r="WNO79" s="6"/>
      <c r="WNP79" s="6"/>
      <c r="WNQ79" s="6"/>
      <c r="WNR79" s="6"/>
      <c r="WNS79" s="6"/>
      <c r="WNT79" s="6"/>
      <c r="WNU79" s="6"/>
      <c r="WNV79" s="6"/>
      <c r="WNW79" s="6"/>
      <c r="WNX79" s="6"/>
      <c r="WNY79" s="6"/>
      <c r="WNZ79" s="6"/>
      <c r="WOA79" s="6"/>
      <c r="WOB79" s="6"/>
      <c r="WOC79" s="6"/>
      <c r="WOD79" s="6"/>
      <c r="WOE79" s="6"/>
      <c r="WOF79" s="6"/>
      <c r="WOG79" s="6"/>
      <c r="WOH79" s="6"/>
      <c r="WOI79" s="6"/>
      <c r="WOJ79" s="6"/>
      <c r="WOK79" s="6"/>
      <c r="WOL79" s="6"/>
      <c r="WOM79" s="6"/>
      <c r="WON79" s="6"/>
      <c r="WOO79" s="6"/>
      <c r="WOP79" s="6"/>
      <c r="WOQ79" s="6"/>
      <c r="WOR79" s="6"/>
      <c r="WOS79" s="6"/>
      <c r="WOT79" s="6"/>
      <c r="WOU79" s="6"/>
      <c r="WOV79" s="6"/>
      <c r="WOW79" s="6"/>
      <c r="WOX79" s="6"/>
      <c r="WOY79" s="6"/>
      <c r="WOZ79" s="6"/>
      <c r="WPA79" s="6"/>
      <c r="WPB79" s="6"/>
      <c r="WPC79" s="6"/>
      <c r="WPD79" s="6"/>
      <c r="WPE79" s="6"/>
      <c r="WPF79" s="6"/>
      <c r="WPG79" s="6"/>
      <c r="WPH79" s="6"/>
      <c r="WPI79" s="6"/>
      <c r="WPJ79" s="6"/>
      <c r="WPK79" s="6"/>
      <c r="WPL79" s="6"/>
      <c r="WPM79" s="6"/>
      <c r="WPN79" s="6"/>
      <c r="WPO79" s="6"/>
      <c r="WPP79" s="6"/>
      <c r="WPQ79" s="6"/>
      <c r="WPR79" s="6"/>
      <c r="WPS79" s="6"/>
      <c r="WPT79" s="6"/>
      <c r="WPU79" s="6"/>
      <c r="WPV79" s="6"/>
      <c r="WPW79" s="6"/>
      <c r="WPX79" s="6"/>
      <c r="WPY79" s="6"/>
      <c r="WPZ79" s="6"/>
      <c r="WQA79" s="6"/>
      <c r="WQB79" s="6"/>
      <c r="WQC79" s="6"/>
      <c r="WQD79" s="6"/>
      <c r="WQE79" s="6"/>
      <c r="WQF79" s="6"/>
      <c r="WQG79" s="6"/>
      <c r="WQH79" s="6"/>
      <c r="WQI79" s="6"/>
      <c r="WQJ79" s="6"/>
      <c r="WQK79" s="6"/>
      <c r="WQL79" s="6"/>
      <c r="WQM79" s="6"/>
      <c r="WQN79" s="6"/>
      <c r="WQO79" s="6"/>
      <c r="WQP79" s="6"/>
      <c r="WQQ79" s="6"/>
      <c r="WQR79" s="6"/>
      <c r="WQS79" s="6"/>
      <c r="WQT79" s="6"/>
      <c r="WQU79" s="6"/>
      <c r="WQV79" s="6"/>
      <c r="WQW79" s="6"/>
      <c r="WQX79" s="6"/>
      <c r="WQY79" s="6"/>
      <c r="WQZ79" s="6"/>
      <c r="WRA79" s="6"/>
      <c r="WRB79" s="6"/>
      <c r="WRC79" s="6"/>
      <c r="WRD79" s="6"/>
      <c r="WRE79" s="6"/>
      <c r="WRF79" s="6"/>
      <c r="WRG79" s="6"/>
      <c r="WRH79" s="6"/>
      <c r="WRI79" s="6"/>
      <c r="WRJ79" s="6"/>
      <c r="WRK79" s="6"/>
      <c r="WRL79" s="6"/>
      <c r="WRM79" s="6"/>
      <c r="WRN79" s="6"/>
      <c r="WRO79" s="6"/>
      <c r="WRP79" s="6"/>
      <c r="WRQ79" s="6"/>
      <c r="WRR79" s="6"/>
      <c r="WRS79" s="6"/>
      <c r="WRT79" s="6"/>
      <c r="WRU79" s="6"/>
      <c r="WRV79" s="6"/>
      <c r="WRW79" s="6"/>
      <c r="WRX79" s="6"/>
      <c r="WRY79" s="6"/>
      <c r="WRZ79" s="6"/>
      <c r="WSA79" s="6"/>
      <c r="WSB79" s="6"/>
      <c r="WSC79" s="6"/>
      <c r="WSD79" s="6"/>
      <c r="WSE79" s="6"/>
      <c r="WSF79" s="6"/>
      <c r="WSG79" s="6"/>
      <c r="WSH79" s="6"/>
      <c r="WSI79" s="6"/>
      <c r="WSJ79" s="6"/>
      <c r="WSK79" s="6"/>
      <c r="WSL79" s="6"/>
      <c r="WSM79" s="6"/>
      <c r="WSN79" s="6"/>
      <c r="WSO79" s="6"/>
      <c r="WSP79" s="6"/>
      <c r="WSQ79" s="6"/>
      <c r="WSR79" s="6"/>
      <c r="WSS79" s="6"/>
      <c r="WST79" s="6"/>
      <c r="WSU79" s="6"/>
      <c r="WSV79" s="6"/>
      <c r="WSW79" s="6"/>
      <c r="WSX79" s="6"/>
      <c r="WSY79" s="6"/>
      <c r="WSZ79" s="6"/>
      <c r="WTA79" s="6"/>
      <c r="WTB79" s="6"/>
      <c r="WTC79" s="6"/>
      <c r="WTD79" s="6"/>
      <c r="WTE79" s="6"/>
      <c r="WTF79" s="6"/>
      <c r="WTG79" s="6"/>
      <c r="WTH79" s="6"/>
      <c r="WTI79" s="6"/>
      <c r="WTJ79" s="6"/>
      <c r="WTK79" s="6"/>
      <c r="WTL79" s="6"/>
      <c r="WTM79" s="6"/>
      <c r="WTN79" s="6"/>
      <c r="WTO79" s="6"/>
      <c r="WTP79" s="6"/>
      <c r="WTQ79" s="6"/>
      <c r="WTR79" s="6"/>
      <c r="WTS79" s="6"/>
      <c r="WTT79" s="6"/>
      <c r="WTU79" s="6"/>
      <c r="WTV79" s="6"/>
      <c r="WTW79" s="6"/>
      <c r="WTX79" s="6"/>
      <c r="WTY79" s="6"/>
      <c r="WTZ79" s="6"/>
      <c r="WUA79" s="6"/>
      <c r="WUB79" s="6"/>
      <c r="WUC79" s="6"/>
      <c r="WUD79" s="6"/>
      <c r="WUE79" s="6"/>
      <c r="WUF79" s="6"/>
      <c r="WUG79" s="6"/>
      <c r="WUH79" s="6"/>
      <c r="WUI79" s="6"/>
      <c r="WUJ79" s="6"/>
      <c r="WUK79" s="6"/>
      <c r="WUL79" s="6"/>
      <c r="WUM79" s="6"/>
      <c r="WUN79" s="6"/>
      <c r="WUO79" s="6"/>
      <c r="WUP79" s="6"/>
      <c r="WUQ79" s="6"/>
      <c r="WUR79" s="6"/>
      <c r="WUS79" s="6"/>
      <c r="WUT79" s="6"/>
      <c r="WUU79" s="6"/>
      <c r="WUV79" s="6"/>
      <c r="WUW79" s="6"/>
      <c r="WUX79" s="6"/>
      <c r="WUY79" s="6"/>
      <c r="WUZ79" s="6"/>
      <c r="WVA79" s="6"/>
      <c r="WVB79" s="6"/>
      <c r="WVC79" s="6"/>
      <c r="WVD79" s="6"/>
      <c r="WVE79" s="6"/>
      <c r="WVF79" s="6"/>
      <c r="WVG79" s="6"/>
      <c r="WVH79" s="6"/>
      <c r="WVI79" s="6"/>
      <c r="WVJ79" s="6"/>
      <c r="WVK79" s="6"/>
      <c r="WVL79" s="6"/>
      <c r="WVM79" s="6"/>
      <c r="WVN79" s="6"/>
      <c r="WVO79" s="6"/>
      <c r="WVP79" s="6"/>
      <c r="WVQ79" s="6"/>
      <c r="WVR79" s="6"/>
      <c r="WVS79" s="6"/>
      <c r="WVT79" s="6"/>
      <c r="WVU79" s="6"/>
      <c r="WVV79" s="6"/>
      <c r="WVW79" s="6"/>
      <c r="WVX79" s="6"/>
      <c r="WVY79" s="6"/>
      <c r="WVZ79" s="6"/>
      <c r="WWA79" s="6"/>
      <c r="WWB79" s="6"/>
      <c r="WWC79" s="6"/>
      <c r="WWD79" s="6"/>
      <c r="WWE79" s="6"/>
      <c r="WWF79" s="6"/>
      <c r="WWG79" s="6"/>
      <c r="WWH79" s="6"/>
      <c r="WWI79" s="6"/>
      <c r="WWJ79" s="6"/>
      <c r="WWK79" s="6"/>
      <c r="WWL79" s="6"/>
      <c r="WWM79" s="6"/>
      <c r="WWN79" s="6"/>
      <c r="WWO79" s="6"/>
      <c r="WWP79" s="6"/>
      <c r="WWQ79" s="6"/>
      <c r="WWR79" s="6"/>
      <c r="WWS79" s="6"/>
      <c r="WWT79" s="6"/>
      <c r="WWU79" s="6"/>
      <c r="WWV79" s="6"/>
      <c r="WWW79" s="6"/>
      <c r="WWX79" s="6"/>
      <c r="WWY79" s="6"/>
      <c r="WWZ79" s="6"/>
      <c r="WXA79" s="6"/>
      <c r="WXB79" s="6"/>
      <c r="WXC79" s="6"/>
      <c r="WXD79" s="6"/>
      <c r="WXE79" s="6"/>
      <c r="WXF79" s="6"/>
      <c r="WXG79" s="6"/>
      <c r="WXH79" s="6"/>
      <c r="WXI79" s="6"/>
      <c r="WXJ79" s="6"/>
      <c r="WXK79" s="6"/>
      <c r="WXL79" s="6"/>
      <c r="WXM79" s="6"/>
      <c r="WXN79" s="6"/>
      <c r="WXO79" s="6"/>
      <c r="WXP79" s="6"/>
      <c r="WXQ79" s="6"/>
      <c r="WXR79" s="6"/>
      <c r="WXS79" s="6"/>
      <c r="WXT79" s="6"/>
      <c r="WXU79" s="6"/>
      <c r="WXV79" s="6"/>
      <c r="WXW79" s="6"/>
      <c r="WXX79" s="6"/>
      <c r="WXY79" s="6"/>
      <c r="WXZ79" s="6"/>
      <c r="WYA79" s="6"/>
      <c r="WYB79" s="6"/>
      <c r="WYC79" s="6"/>
      <c r="WYD79" s="6"/>
      <c r="WYE79" s="6"/>
      <c r="WYF79" s="6"/>
      <c r="WYG79" s="6"/>
      <c r="WYH79" s="6"/>
      <c r="WYI79" s="6"/>
      <c r="WYJ79" s="6"/>
      <c r="WYK79" s="6"/>
      <c r="WYL79" s="6"/>
      <c r="WYM79" s="6"/>
      <c r="WYN79" s="6"/>
      <c r="WYO79" s="6"/>
      <c r="WYP79" s="6"/>
      <c r="WYQ79" s="6"/>
      <c r="WYR79" s="6"/>
      <c r="WYS79" s="6"/>
      <c r="WYT79" s="6"/>
      <c r="WYU79" s="6"/>
      <c r="WYV79" s="6"/>
      <c r="WYW79" s="6"/>
      <c r="WYX79" s="6"/>
      <c r="WYY79" s="6"/>
      <c r="WYZ79" s="6"/>
      <c r="WZA79" s="6"/>
      <c r="WZB79" s="6"/>
      <c r="WZC79" s="6"/>
      <c r="WZD79" s="6"/>
      <c r="WZE79" s="6"/>
      <c r="WZF79" s="6"/>
      <c r="WZG79" s="6"/>
      <c r="WZH79" s="6"/>
      <c r="WZI79" s="6"/>
      <c r="WZJ79" s="6"/>
      <c r="WZK79" s="6"/>
      <c r="WZL79" s="6"/>
      <c r="WZM79" s="6"/>
      <c r="WZN79" s="6"/>
      <c r="WZO79" s="6"/>
      <c r="WZP79" s="6"/>
      <c r="WZQ79" s="6"/>
      <c r="WZR79" s="6"/>
      <c r="WZS79" s="6"/>
      <c r="WZT79" s="6"/>
      <c r="WZU79" s="6"/>
      <c r="WZV79" s="6"/>
      <c r="WZW79" s="6"/>
      <c r="WZX79" s="6"/>
      <c r="WZY79" s="6"/>
      <c r="WZZ79" s="6"/>
      <c r="XAA79" s="6"/>
      <c r="XAB79" s="6"/>
      <c r="XAC79" s="6"/>
      <c r="XAD79" s="6"/>
      <c r="XAE79" s="6"/>
      <c r="XAF79" s="6"/>
      <c r="XAG79" s="6"/>
      <c r="XAH79" s="6"/>
      <c r="XAI79" s="6"/>
      <c r="XAJ79" s="6"/>
      <c r="XAK79" s="6"/>
      <c r="XAL79" s="6"/>
      <c r="XAM79" s="6"/>
      <c r="XAN79" s="6"/>
      <c r="XAO79" s="6"/>
      <c r="XAP79" s="6"/>
      <c r="XAQ79" s="6"/>
      <c r="XAR79" s="6"/>
      <c r="XAS79" s="6"/>
      <c r="XAT79" s="6"/>
      <c r="XAU79" s="6"/>
      <c r="XAV79" s="6"/>
      <c r="XAW79" s="6"/>
      <c r="XAX79" s="6"/>
      <c r="XAY79" s="6"/>
      <c r="XAZ79" s="6"/>
      <c r="XBA79" s="6"/>
      <c r="XBB79" s="6"/>
    </row>
    <row r="80" spans="1:16278" s="9" customFormat="1" ht="30.75" customHeight="1">
      <c r="A80" s="60" t="s">
        <v>178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  <c r="ALO80" s="8"/>
      <c r="ALP80" s="8"/>
      <c r="ALQ80" s="8"/>
      <c r="ALR80" s="8"/>
      <c r="ALS80" s="8"/>
      <c r="ALT80" s="8"/>
      <c r="ALU80" s="8"/>
      <c r="ALV80" s="8"/>
      <c r="ALW80" s="8"/>
      <c r="ALX80" s="8"/>
      <c r="ALY80" s="8"/>
      <c r="ALZ80" s="8"/>
      <c r="AMA80" s="8"/>
      <c r="AMB80" s="8"/>
      <c r="AMC80" s="8"/>
      <c r="AMD80" s="8"/>
      <c r="AME80" s="8"/>
      <c r="AMF80" s="8"/>
      <c r="AMG80" s="8"/>
      <c r="AMH80" s="8"/>
      <c r="AMI80" s="8"/>
      <c r="AMJ80" s="8"/>
      <c r="AMK80" s="8"/>
      <c r="AML80" s="8"/>
      <c r="AMM80" s="8"/>
      <c r="AMN80" s="8"/>
      <c r="AMO80" s="8"/>
      <c r="AMP80" s="8"/>
      <c r="AMQ80" s="8"/>
      <c r="AMR80" s="8"/>
      <c r="AMS80" s="8"/>
      <c r="AMT80" s="8"/>
      <c r="AMU80" s="8"/>
      <c r="AMV80" s="8"/>
      <c r="AMW80" s="8"/>
      <c r="AMX80" s="8"/>
      <c r="AMY80" s="8"/>
      <c r="AMZ80" s="8"/>
      <c r="ANA80" s="8"/>
      <c r="ANB80" s="8"/>
      <c r="ANC80" s="8"/>
      <c r="AND80" s="8"/>
      <c r="ANE80" s="8"/>
      <c r="ANF80" s="8"/>
      <c r="ANG80" s="8"/>
      <c r="ANH80" s="8"/>
      <c r="ANI80" s="8"/>
      <c r="ANJ80" s="8"/>
      <c r="ANK80" s="8"/>
      <c r="ANL80" s="8"/>
      <c r="ANM80" s="8"/>
      <c r="ANN80" s="8"/>
      <c r="ANO80" s="8"/>
      <c r="ANP80" s="8"/>
      <c r="ANQ80" s="8"/>
      <c r="ANR80" s="8"/>
      <c r="ANS80" s="8"/>
      <c r="ANT80" s="8"/>
      <c r="ANU80" s="8"/>
      <c r="ANV80" s="8"/>
      <c r="ANW80" s="8"/>
      <c r="ANX80" s="8"/>
      <c r="ANY80" s="8"/>
      <c r="ANZ80" s="8"/>
      <c r="AOA80" s="8"/>
      <c r="AOB80" s="8"/>
      <c r="AOC80" s="8"/>
      <c r="AOD80" s="8"/>
      <c r="AOE80" s="8"/>
      <c r="AOF80" s="8"/>
      <c r="AOG80" s="8"/>
      <c r="AOH80" s="8"/>
      <c r="AOI80" s="8"/>
      <c r="AOJ80" s="8"/>
      <c r="AOK80" s="8"/>
      <c r="AOL80" s="8"/>
      <c r="AOM80" s="8"/>
      <c r="AON80" s="8"/>
      <c r="AOO80" s="8"/>
      <c r="AOP80" s="8"/>
      <c r="AOQ80" s="8"/>
      <c r="AOR80" s="8"/>
      <c r="AOS80" s="8"/>
      <c r="AOT80" s="8"/>
      <c r="AOU80" s="8"/>
      <c r="AOV80" s="8"/>
      <c r="AOW80" s="8"/>
      <c r="AOX80" s="8"/>
      <c r="AOY80" s="8"/>
      <c r="AOZ80" s="8"/>
      <c r="APA80" s="8"/>
      <c r="APB80" s="8"/>
      <c r="APC80" s="8"/>
      <c r="APD80" s="8"/>
      <c r="APE80" s="8"/>
      <c r="APF80" s="8"/>
      <c r="APG80" s="8"/>
      <c r="APH80" s="8"/>
      <c r="API80" s="8"/>
      <c r="APJ80" s="8"/>
      <c r="APK80" s="8"/>
      <c r="APL80" s="8"/>
      <c r="APM80" s="8"/>
      <c r="APN80" s="8"/>
      <c r="APO80" s="8"/>
      <c r="APP80" s="8"/>
      <c r="APQ80" s="8"/>
      <c r="APR80" s="8"/>
      <c r="APS80" s="8"/>
      <c r="APT80" s="8"/>
      <c r="APU80" s="8"/>
      <c r="APV80" s="8"/>
      <c r="APW80" s="8"/>
      <c r="APX80" s="8"/>
      <c r="APY80" s="8"/>
      <c r="APZ80" s="8"/>
      <c r="AQA80" s="8"/>
      <c r="AQB80" s="8"/>
      <c r="AQC80" s="8"/>
      <c r="AQD80" s="8"/>
      <c r="AQE80" s="8"/>
      <c r="AQF80" s="8"/>
      <c r="AQG80" s="8"/>
      <c r="AQH80" s="8"/>
      <c r="AQI80" s="8"/>
      <c r="AQJ80" s="8"/>
      <c r="AQK80" s="8"/>
      <c r="AQL80" s="8"/>
      <c r="AQM80" s="8"/>
      <c r="AQN80" s="8"/>
      <c r="AQO80" s="8"/>
      <c r="AQP80" s="8"/>
      <c r="AQQ80" s="8"/>
      <c r="AQR80" s="8"/>
      <c r="AQS80" s="8"/>
      <c r="AQT80" s="8"/>
      <c r="AQU80" s="8"/>
      <c r="AQV80" s="8"/>
      <c r="AQW80" s="8"/>
      <c r="AQX80" s="8"/>
      <c r="AQY80" s="8"/>
      <c r="AQZ80" s="8"/>
      <c r="ARA80" s="8"/>
      <c r="ARB80" s="8"/>
      <c r="ARC80" s="8"/>
      <c r="ARD80" s="8"/>
      <c r="ARE80" s="8"/>
      <c r="ARF80" s="8"/>
      <c r="ARG80" s="8"/>
      <c r="ARH80" s="8"/>
      <c r="ARI80" s="8"/>
      <c r="ARJ80" s="8"/>
      <c r="ARK80" s="8"/>
      <c r="ARL80" s="8"/>
      <c r="ARM80" s="8"/>
      <c r="ARN80" s="8"/>
      <c r="ARO80" s="8"/>
      <c r="ARP80" s="8"/>
      <c r="ARQ80" s="8"/>
      <c r="ARR80" s="8"/>
      <c r="ARS80" s="8"/>
      <c r="ART80" s="8"/>
      <c r="ARU80" s="8"/>
      <c r="ARV80" s="8"/>
      <c r="ARW80" s="8"/>
      <c r="ARX80" s="8"/>
      <c r="ARY80" s="8"/>
      <c r="ARZ80" s="8"/>
      <c r="ASA80" s="8"/>
      <c r="ASB80" s="8"/>
      <c r="ASC80" s="8"/>
      <c r="ASD80" s="8"/>
      <c r="ASE80" s="8"/>
      <c r="ASF80" s="8"/>
      <c r="ASG80" s="8"/>
      <c r="ASH80" s="8"/>
      <c r="ASI80" s="8"/>
      <c r="ASJ80" s="8"/>
      <c r="ASK80" s="8"/>
      <c r="ASL80" s="8"/>
      <c r="ASM80" s="8"/>
      <c r="ASN80" s="8"/>
      <c r="ASO80" s="8"/>
      <c r="ASP80" s="8"/>
      <c r="ASQ80" s="8"/>
      <c r="ASR80" s="8"/>
      <c r="ASS80" s="8"/>
      <c r="AST80" s="8"/>
      <c r="ASU80" s="8"/>
      <c r="ASV80" s="8"/>
      <c r="ASW80" s="8"/>
      <c r="ASX80" s="8"/>
      <c r="ASY80" s="8"/>
      <c r="ASZ80" s="8"/>
      <c r="ATA80" s="8"/>
      <c r="ATB80" s="8"/>
      <c r="ATC80" s="8"/>
      <c r="ATD80" s="8"/>
      <c r="ATE80" s="8"/>
      <c r="ATF80" s="8"/>
      <c r="ATG80" s="8"/>
      <c r="ATH80" s="8"/>
      <c r="ATI80" s="8"/>
      <c r="ATJ80" s="8"/>
      <c r="ATK80" s="8"/>
      <c r="ATL80" s="8"/>
      <c r="ATM80" s="8"/>
      <c r="ATN80" s="8"/>
      <c r="ATO80" s="8"/>
      <c r="ATP80" s="8"/>
      <c r="ATQ80" s="8"/>
      <c r="ATR80" s="8"/>
      <c r="ATS80" s="8"/>
      <c r="ATT80" s="8"/>
      <c r="ATU80" s="8"/>
      <c r="ATV80" s="8"/>
      <c r="ATW80" s="8"/>
      <c r="ATX80" s="8"/>
      <c r="ATY80" s="8"/>
      <c r="ATZ80" s="8"/>
      <c r="AUA80" s="8"/>
      <c r="AUB80" s="8"/>
      <c r="AUC80" s="8"/>
      <c r="AUD80" s="8"/>
      <c r="AUE80" s="8"/>
      <c r="AUF80" s="8"/>
      <c r="AUG80" s="8"/>
      <c r="AUH80" s="8"/>
      <c r="AUI80" s="8"/>
      <c r="AUJ80" s="8"/>
      <c r="AUK80" s="8"/>
      <c r="AUL80" s="8"/>
      <c r="AUM80" s="8"/>
      <c r="AUN80" s="8"/>
      <c r="AUO80" s="8"/>
      <c r="AUP80" s="8"/>
      <c r="AUQ80" s="8"/>
      <c r="AUR80" s="8"/>
      <c r="AUS80" s="8"/>
      <c r="AUT80" s="8"/>
      <c r="AUU80" s="8"/>
      <c r="AUV80" s="8"/>
      <c r="AUW80" s="8"/>
      <c r="AUX80" s="8"/>
      <c r="AUY80" s="8"/>
      <c r="AUZ80" s="8"/>
      <c r="AVA80" s="8"/>
      <c r="AVB80" s="8"/>
      <c r="AVC80" s="8"/>
      <c r="AVD80" s="8"/>
      <c r="AVE80" s="8"/>
      <c r="AVF80" s="8"/>
      <c r="AVG80" s="8"/>
      <c r="AVH80" s="8"/>
      <c r="AVI80" s="8"/>
      <c r="AVJ80" s="8"/>
      <c r="AVK80" s="8"/>
      <c r="AVL80" s="8"/>
      <c r="AVM80" s="8"/>
      <c r="AVN80" s="8"/>
      <c r="AVO80" s="8"/>
      <c r="AVP80" s="8"/>
      <c r="AVQ80" s="8"/>
      <c r="AVR80" s="8"/>
      <c r="AVS80" s="8"/>
      <c r="AVT80" s="8"/>
      <c r="AVU80" s="8"/>
      <c r="AVV80" s="8"/>
      <c r="AVW80" s="8"/>
      <c r="AVX80" s="8"/>
      <c r="AVY80" s="8"/>
      <c r="AVZ80" s="8"/>
      <c r="AWA80" s="8"/>
      <c r="AWB80" s="8"/>
      <c r="AWC80" s="8"/>
      <c r="AWD80" s="8"/>
      <c r="AWE80" s="8"/>
      <c r="AWF80" s="8"/>
      <c r="AWG80" s="8"/>
      <c r="AWH80" s="8"/>
      <c r="AWI80" s="8"/>
      <c r="AWJ80" s="8"/>
      <c r="AWK80" s="8"/>
      <c r="AWL80" s="8"/>
      <c r="AWM80" s="8"/>
      <c r="AWN80" s="8"/>
      <c r="AWO80" s="8"/>
      <c r="AWP80" s="8"/>
      <c r="AWQ80" s="8"/>
      <c r="AWR80" s="8"/>
      <c r="AWS80" s="8"/>
      <c r="AWT80" s="8"/>
      <c r="AWU80" s="8"/>
      <c r="AWV80" s="8"/>
      <c r="AWW80" s="8"/>
      <c r="AWX80" s="8"/>
      <c r="AWY80" s="8"/>
      <c r="AWZ80" s="8"/>
      <c r="AXA80" s="8"/>
      <c r="AXB80" s="8"/>
      <c r="AXC80" s="8"/>
      <c r="AXD80" s="8"/>
      <c r="AXE80" s="8"/>
      <c r="AXF80" s="8"/>
      <c r="AXG80" s="8"/>
      <c r="AXH80" s="8"/>
      <c r="AXI80" s="8"/>
      <c r="AXJ80" s="8"/>
      <c r="AXK80" s="8"/>
      <c r="AXL80" s="8"/>
      <c r="AXM80" s="8"/>
      <c r="AXN80" s="8"/>
      <c r="AXO80" s="8"/>
      <c r="AXP80" s="8"/>
      <c r="AXQ80" s="8"/>
      <c r="AXR80" s="8"/>
      <c r="AXS80" s="8"/>
      <c r="AXT80" s="8"/>
      <c r="AXU80" s="8"/>
      <c r="AXV80" s="8"/>
      <c r="AXW80" s="8"/>
      <c r="AXX80" s="8"/>
      <c r="AXY80" s="8"/>
      <c r="AXZ80" s="8"/>
      <c r="AYA80" s="8"/>
      <c r="AYB80" s="8"/>
      <c r="AYC80" s="8"/>
      <c r="AYD80" s="8"/>
      <c r="AYE80" s="8"/>
      <c r="AYF80" s="8"/>
      <c r="AYG80" s="8"/>
      <c r="AYH80" s="8"/>
      <c r="AYI80" s="8"/>
      <c r="AYJ80" s="8"/>
      <c r="AYK80" s="8"/>
      <c r="AYL80" s="8"/>
      <c r="AYM80" s="8"/>
      <c r="AYN80" s="8"/>
      <c r="AYO80" s="8"/>
      <c r="AYP80" s="8"/>
      <c r="AYQ80" s="8"/>
      <c r="AYR80" s="8"/>
      <c r="AYS80" s="8"/>
      <c r="AYT80" s="8"/>
      <c r="AYU80" s="8"/>
      <c r="AYV80" s="8"/>
      <c r="AYW80" s="8"/>
      <c r="AYX80" s="8"/>
      <c r="AYY80" s="8"/>
      <c r="AYZ80" s="8"/>
      <c r="AZA80" s="8"/>
      <c r="AZB80" s="8"/>
      <c r="AZC80" s="8"/>
      <c r="AZD80" s="8"/>
      <c r="AZE80" s="8"/>
      <c r="AZF80" s="8"/>
      <c r="AZG80" s="8"/>
      <c r="AZH80" s="8"/>
      <c r="AZI80" s="8"/>
      <c r="AZJ80" s="8"/>
      <c r="AZK80" s="8"/>
      <c r="AZL80" s="8"/>
      <c r="AZM80" s="8"/>
      <c r="AZN80" s="8"/>
      <c r="AZO80" s="8"/>
      <c r="AZP80" s="8"/>
      <c r="AZQ80" s="8"/>
      <c r="AZR80" s="8"/>
      <c r="AZS80" s="8"/>
      <c r="AZT80" s="8"/>
      <c r="AZU80" s="8"/>
      <c r="AZV80" s="8"/>
      <c r="AZW80" s="8"/>
      <c r="AZX80" s="8"/>
      <c r="AZY80" s="8"/>
      <c r="AZZ80" s="8"/>
      <c r="BAA80" s="8"/>
      <c r="BAB80" s="8"/>
      <c r="BAC80" s="8"/>
      <c r="BAD80" s="8"/>
      <c r="BAE80" s="8"/>
      <c r="BAF80" s="8"/>
      <c r="BAG80" s="8"/>
      <c r="BAH80" s="8"/>
      <c r="BAI80" s="8"/>
      <c r="BAJ80" s="8"/>
      <c r="BAK80" s="8"/>
      <c r="BAL80" s="8"/>
      <c r="BAM80" s="8"/>
      <c r="BAN80" s="8"/>
      <c r="BAO80" s="8"/>
      <c r="BAP80" s="8"/>
      <c r="BAQ80" s="8"/>
      <c r="BAR80" s="8"/>
      <c r="BAS80" s="8"/>
      <c r="BAT80" s="8"/>
      <c r="BAU80" s="8"/>
      <c r="BAV80" s="8"/>
      <c r="BAW80" s="8"/>
      <c r="BAX80" s="8"/>
      <c r="BAY80" s="8"/>
      <c r="BAZ80" s="8"/>
      <c r="BBA80" s="8"/>
      <c r="BBB80" s="8"/>
      <c r="BBC80" s="8"/>
      <c r="BBD80" s="8"/>
      <c r="BBE80" s="8"/>
      <c r="BBF80" s="8"/>
      <c r="BBG80" s="8"/>
      <c r="BBH80" s="8"/>
      <c r="BBI80" s="8"/>
      <c r="BBJ80" s="8"/>
      <c r="BBK80" s="8"/>
      <c r="BBL80" s="8"/>
      <c r="BBM80" s="8"/>
      <c r="BBN80" s="8"/>
      <c r="BBO80" s="8"/>
      <c r="BBP80" s="8"/>
      <c r="BBQ80" s="8"/>
      <c r="BBR80" s="8"/>
      <c r="BBS80" s="8"/>
      <c r="BBT80" s="8"/>
      <c r="BBU80" s="8"/>
      <c r="BBV80" s="8"/>
      <c r="BBW80" s="8"/>
      <c r="BBX80" s="8"/>
      <c r="BBY80" s="8"/>
      <c r="BBZ80" s="8"/>
      <c r="BCA80" s="8"/>
      <c r="BCB80" s="8"/>
      <c r="BCC80" s="8"/>
      <c r="BCD80" s="8"/>
      <c r="BCE80" s="8"/>
      <c r="BCF80" s="8"/>
      <c r="BCG80" s="8"/>
      <c r="BCH80" s="8"/>
      <c r="BCI80" s="8"/>
      <c r="BCJ80" s="8"/>
      <c r="BCK80" s="8"/>
      <c r="BCL80" s="8"/>
      <c r="BCM80" s="8"/>
      <c r="BCN80" s="8"/>
      <c r="BCO80" s="8"/>
      <c r="BCP80" s="8"/>
      <c r="BCQ80" s="8"/>
      <c r="BCR80" s="8"/>
      <c r="BCS80" s="8"/>
      <c r="BCT80" s="8"/>
      <c r="BCU80" s="8"/>
      <c r="BCV80" s="8"/>
      <c r="BCW80" s="8"/>
      <c r="BCX80" s="8"/>
      <c r="BCY80" s="8"/>
      <c r="BCZ80" s="8"/>
      <c r="BDA80" s="8"/>
      <c r="BDB80" s="8"/>
      <c r="BDC80" s="8"/>
      <c r="BDD80" s="8"/>
      <c r="BDE80" s="8"/>
      <c r="BDF80" s="8"/>
      <c r="BDG80" s="8"/>
      <c r="BDH80" s="8"/>
      <c r="BDI80" s="8"/>
      <c r="BDJ80" s="8"/>
      <c r="BDK80" s="8"/>
      <c r="BDL80" s="8"/>
      <c r="BDM80" s="8"/>
      <c r="BDN80" s="8"/>
      <c r="BDO80" s="8"/>
      <c r="BDP80" s="8"/>
      <c r="BDQ80" s="8"/>
      <c r="BDR80" s="8"/>
      <c r="BDS80" s="8"/>
      <c r="BDT80" s="8"/>
      <c r="BDU80" s="8"/>
      <c r="BDV80" s="8"/>
      <c r="BDW80" s="8"/>
      <c r="BDX80" s="8"/>
      <c r="BDY80" s="8"/>
      <c r="BDZ80" s="8"/>
      <c r="BEA80" s="8"/>
      <c r="BEB80" s="8"/>
      <c r="BEC80" s="8"/>
      <c r="BED80" s="8"/>
      <c r="BEE80" s="8"/>
      <c r="BEF80" s="8"/>
      <c r="BEG80" s="8"/>
      <c r="BEH80" s="8"/>
      <c r="BEI80" s="8"/>
      <c r="BEJ80" s="8"/>
      <c r="BEK80" s="8"/>
      <c r="BEL80" s="8"/>
      <c r="BEM80" s="8"/>
      <c r="BEN80" s="8"/>
      <c r="BEO80" s="8"/>
      <c r="BEP80" s="8"/>
      <c r="BEQ80" s="8"/>
      <c r="BER80" s="8"/>
      <c r="BES80" s="8"/>
      <c r="BET80" s="8"/>
      <c r="BEU80" s="8"/>
      <c r="BEV80" s="8"/>
      <c r="BEW80" s="8"/>
      <c r="BEX80" s="8"/>
      <c r="BEY80" s="8"/>
      <c r="BEZ80" s="8"/>
      <c r="BFA80" s="8"/>
      <c r="BFB80" s="8"/>
      <c r="BFC80" s="8"/>
      <c r="BFD80" s="8"/>
      <c r="BFE80" s="8"/>
      <c r="BFF80" s="8"/>
      <c r="BFG80" s="8"/>
      <c r="BFH80" s="8"/>
      <c r="BFI80" s="8"/>
      <c r="BFJ80" s="8"/>
      <c r="BFK80" s="8"/>
      <c r="BFL80" s="8"/>
      <c r="BFM80" s="8"/>
      <c r="BFN80" s="8"/>
      <c r="BFO80" s="8"/>
      <c r="BFP80" s="8"/>
      <c r="BFQ80" s="8"/>
      <c r="BFR80" s="8"/>
      <c r="BFS80" s="8"/>
      <c r="BFT80" s="8"/>
      <c r="BFU80" s="8"/>
      <c r="BFV80" s="8"/>
      <c r="BFW80" s="8"/>
      <c r="BFX80" s="8"/>
      <c r="BFY80" s="8"/>
      <c r="BFZ80" s="8"/>
      <c r="BGA80" s="8"/>
      <c r="BGB80" s="8"/>
      <c r="BGC80" s="8"/>
      <c r="BGD80" s="8"/>
      <c r="BGE80" s="8"/>
      <c r="BGF80" s="8"/>
      <c r="BGG80" s="8"/>
      <c r="BGH80" s="8"/>
      <c r="BGI80" s="8"/>
      <c r="BGJ80" s="8"/>
      <c r="BGK80" s="8"/>
      <c r="BGL80" s="8"/>
      <c r="BGM80" s="8"/>
      <c r="BGN80" s="8"/>
      <c r="BGO80" s="8"/>
      <c r="BGP80" s="8"/>
      <c r="BGQ80" s="8"/>
      <c r="BGR80" s="8"/>
      <c r="BGS80" s="8"/>
      <c r="BGT80" s="8"/>
      <c r="BGU80" s="8"/>
      <c r="BGV80" s="8"/>
      <c r="BGW80" s="8"/>
      <c r="BGX80" s="8"/>
      <c r="BGY80" s="8"/>
      <c r="BGZ80" s="8"/>
      <c r="BHA80" s="8"/>
      <c r="BHB80" s="8"/>
      <c r="BHC80" s="8"/>
      <c r="BHD80" s="8"/>
      <c r="BHE80" s="8"/>
      <c r="BHF80" s="8"/>
      <c r="BHG80" s="8"/>
      <c r="BHH80" s="8"/>
      <c r="BHI80" s="8"/>
      <c r="BHJ80" s="8"/>
      <c r="BHK80" s="8"/>
      <c r="BHL80" s="8"/>
      <c r="BHM80" s="8"/>
      <c r="BHN80" s="8"/>
      <c r="BHO80" s="8"/>
      <c r="BHP80" s="8"/>
      <c r="BHQ80" s="8"/>
      <c r="BHR80" s="8"/>
      <c r="BHS80" s="8"/>
      <c r="BHT80" s="8"/>
      <c r="BHU80" s="8"/>
      <c r="BHV80" s="8"/>
      <c r="BHW80" s="8"/>
      <c r="BHX80" s="8"/>
      <c r="BHY80" s="8"/>
      <c r="BHZ80" s="8"/>
      <c r="BIA80" s="8"/>
      <c r="BIB80" s="8"/>
      <c r="BIC80" s="8"/>
      <c r="BID80" s="8"/>
      <c r="BIE80" s="8"/>
      <c r="BIF80" s="8"/>
      <c r="BIG80" s="8"/>
      <c r="BIH80" s="8"/>
      <c r="BII80" s="8"/>
      <c r="BIJ80" s="8"/>
      <c r="BIK80" s="8"/>
      <c r="BIL80" s="8"/>
      <c r="BIM80" s="8"/>
      <c r="BIN80" s="8"/>
      <c r="BIO80" s="8"/>
      <c r="BIP80" s="8"/>
      <c r="BIQ80" s="8"/>
      <c r="BIR80" s="8"/>
      <c r="BIS80" s="8"/>
      <c r="BIT80" s="8"/>
      <c r="BIU80" s="8"/>
      <c r="BIV80" s="8"/>
      <c r="BIW80" s="8"/>
      <c r="BIX80" s="8"/>
      <c r="BIY80" s="8"/>
      <c r="BIZ80" s="8"/>
      <c r="BJA80" s="8"/>
      <c r="BJB80" s="8"/>
      <c r="BJC80" s="8"/>
      <c r="BJD80" s="8"/>
      <c r="BJE80" s="8"/>
      <c r="BJF80" s="8"/>
      <c r="BJG80" s="8"/>
      <c r="BJH80" s="8"/>
      <c r="BJI80" s="8"/>
      <c r="BJJ80" s="8"/>
      <c r="BJK80" s="8"/>
      <c r="BJL80" s="8"/>
      <c r="BJM80" s="8"/>
      <c r="BJN80" s="8"/>
      <c r="BJO80" s="8"/>
      <c r="BJP80" s="8"/>
      <c r="BJQ80" s="8"/>
      <c r="BJR80" s="8"/>
      <c r="BJS80" s="8"/>
      <c r="BJT80" s="8"/>
      <c r="BJU80" s="8"/>
      <c r="BJV80" s="8"/>
      <c r="BJW80" s="8"/>
      <c r="BJX80" s="8"/>
      <c r="BJY80" s="8"/>
      <c r="BJZ80" s="8"/>
      <c r="BKA80" s="8"/>
      <c r="BKB80" s="8"/>
      <c r="BKC80" s="8"/>
      <c r="BKD80" s="8"/>
      <c r="BKE80" s="8"/>
      <c r="BKF80" s="8"/>
      <c r="BKG80" s="8"/>
      <c r="BKH80" s="8"/>
      <c r="BKI80" s="8"/>
      <c r="BKJ80" s="8"/>
      <c r="BKK80" s="8"/>
      <c r="BKL80" s="8"/>
      <c r="BKM80" s="8"/>
      <c r="BKN80" s="8"/>
      <c r="BKO80" s="8"/>
      <c r="BKP80" s="8"/>
      <c r="BKQ80" s="8"/>
      <c r="BKR80" s="8"/>
      <c r="BKS80" s="8"/>
      <c r="BKT80" s="8"/>
      <c r="BKU80" s="8"/>
      <c r="BKV80" s="8"/>
      <c r="BKW80" s="8"/>
      <c r="BKX80" s="8"/>
      <c r="BKY80" s="8"/>
      <c r="BKZ80" s="8"/>
      <c r="BLA80" s="8"/>
      <c r="BLB80" s="8"/>
      <c r="BLC80" s="8"/>
      <c r="BLD80" s="8"/>
      <c r="BLE80" s="8"/>
      <c r="BLF80" s="8"/>
      <c r="BLG80" s="8"/>
      <c r="BLH80" s="8"/>
      <c r="BLI80" s="8"/>
      <c r="BLJ80" s="8"/>
      <c r="BLK80" s="8"/>
      <c r="BLL80" s="8"/>
      <c r="BLM80" s="8"/>
      <c r="BLN80" s="8"/>
      <c r="BLO80" s="8"/>
      <c r="BLP80" s="8"/>
      <c r="BLQ80" s="8"/>
      <c r="BLR80" s="8"/>
      <c r="BLS80" s="8"/>
      <c r="BLT80" s="8"/>
      <c r="BLU80" s="8"/>
      <c r="BLV80" s="8"/>
      <c r="BLW80" s="8"/>
      <c r="BLX80" s="8"/>
      <c r="BLY80" s="8"/>
      <c r="BLZ80" s="8"/>
      <c r="BMA80" s="8"/>
      <c r="BMB80" s="8"/>
      <c r="BMC80" s="8"/>
      <c r="BMD80" s="8"/>
      <c r="BME80" s="8"/>
      <c r="BMF80" s="8"/>
      <c r="BMG80" s="8"/>
      <c r="BMH80" s="8"/>
      <c r="BMI80" s="8"/>
      <c r="BMJ80" s="8"/>
      <c r="BMK80" s="8"/>
      <c r="BML80" s="8"/>
      <c r="BMM80" s="8"/>
      <c r="BMN80" s="8"/>
      <c r="BMO80" s="8"/>
      <c r="BMP80" s="8"/>
      <c r="BMQ80" s="8"/>
      <c r="BMR80" s="8"/>
      <c r="BMS80" s="8"/>
      <c r="BMT80" s="8"/>
      <c r="BMU80" s="8"/>
      <c r="BMV80" s="8"/>
      <c r="BMW80" s="8"/>
      <c r="BMX80" s="8"/>
      <c r="BMY80" s="8"/>
      <c r="BMZ80" s="8"/>
      <c r="BNA80" s="8"/>
      <c r="BNB80" s="8"/>
      <c r="BNC80" s="8"/>
      <c r="BND80" s="8"/>
      <c r="BNE80" s="8"/>
      <c r="BNF80" s="8"/>
      <c r="BNG80" s="8"/>
      <c r="BNH80" s="8"/>
      <c r="BNI80" s="8"/>
      <c r="BNJ80" s="8"/>
      <c r="BNK80" s="8"/>
      <c r="BNL80" s="8"/>
      <c r="BNM80" s="8"/>
      <c r="BNN80" s="8"/>
      <c r="BNO80" s="8"/>
      <c r="BNP80" s="8"/>
      <c r="BNQ80" s="8"/>
      <c r="BNR80" s="8"/>
      <c r="BNS80" s="8"/>
      <c r="BNT80" s="8"/>
      <c r="BNU80" s="8"/>
      <c r="BNV80" s="8"/>
      <c r="BNW80" s="8"/>
      <c r="BNX80" s="8"/>
      <c r="BNY80" s="8"/>
      <c r="BNZ80" s="8"/>
      <c r="BOA80" s="8"/>
      <c r="BOB80" s="8"/>
      <c r="BOC80" s="8"/>
      <c r="BOD80" s="8"/>
      <c r="BOE80" s="8"/>
      <c r="BOF80" s="8"/>
      <c r="BOG80" s="8"/>
      <c r="BOH80" s="8"/>
      <c r="BOI80" s="8"/>
      <c r="BOJ80" s="8"/>
      <c r="BOK80" s="8"/>
      <c r="BOL80" s="8"/>
      <c r="BOM80" s="8"/>
      <c r="BON80" s="8"/>
      <c r="BOO80" s="8"/>
      <c r="BOP80" s="8"/>
      <c r="BOQ80" s="8"/>
      <c r="BOR80" s="8"/>
      <c r="BOS80" s="8"/>
      <c r="BOT80" s="8"/>
      <c r="BOU80" s="8"/>
      <c r="BOV80" s="8"/>
      <c r="BOW80" s="8"/>
      <c r="BOX80" s="8"/>
      <c r="BOY80" s="8"/>
      <c r="BOZ80" s="8"/>
      <c r="BPA80" s="8"/>
      <c r="BPB80" s="8"/>
      <c r="BPC80" s="8"/>
      <c r="BPD80" s="8"/>
      <c r="BPE80" s="8"/>
      <c r="BPF80" s="8"/>
      <c r="BPG80" s="8"/>
      <c r="BPH80" s="8"/>
      <c r="BPI80" s="8"/>
      <c r="BPJ80" s="8"/>
      <c r="BPK80" s="8"/>
      <c r="BPL80" s="8"/>
      <c r="BPM80" s="8"/>
      <c r="BPN80" s="8"/>
      <c r="BPO80" s="8"/>
      <c r="BPP80" s="8"/>
      <c r="BPQ80" s="8"/>
      <c r="BPR80" s="8"/>
      <c r="BPS80" s="8"/>
      <c r="BPT80" s="8"/>
      <c r="BPU80" s="8"/>
      <c r="BPV80" s="8"/>
      <c r="BPW80" s="8"/>
      <c r="BPX80" s="8"/>
      <c r="BPY80" s="8"/>
      <c r="BPZ80" s="8"/>
      <c r="BQA80" s="8"/>
      <c r="BQB80" s="8"/>
      <c r="BQC80" s="8"/>
      <c r="BQD80" s="8"/>
      <c r="BQE80" s="8"/>
      <c r="BQF80" s="8"/>
      <c r="BQG80" s="8"/>
      <c r="BQH80" s="8"/>
      <c r="BQI80" s="8"/>
      <c r="BQJ80" s="8"/>
      <c r="BQK80" s="8"/>
      <c r="BQL80" s="8"/>
      <c r="BQM80" s="8"/>
      <c r="BQN80" s="8"/>
      <c r="BQO80" s="8"/>
      <c r="BQP80" s="8"/>
      <c r="BQQ80" s="8"/>
      <c r="BQR80" s="8"/>
      <c r="BQS80" s="8"/>
      <c r="BQT80" s="8"/>
      <c r="BQU80" s="8"/>
      <c r="BQV80" s="8"/>
      <c r="BQW80" s="8"/>
      <c r="BQX80" s="8"/>
      <c r="BQY80" s="8"/>
      <c r="BQZ80" s="8"/>
      <c r="BRA80" s="8"/>
      <c r="BRB80" s="8"/>
      <c r="BRC80" s="8"/>
      <c r="BRD80" s="8"/>
      <c r="BRE80" s="8"/>
      <c r="BRF80" s="8"/>
      <c r="BRG80" s="8"/>
      <c r="BRH80" s="8"/>
      <c r="BRI80" s="8"/>
      <c r="BRJ80" s="8"/>
      <c r="BRK80" s="8"/>
      <c r="BRL80" s="8"/>
      <c r="BRM80" s="8"/>
      <c r="BRN80" s="8"/>
      <c r="BRO80" s="8"/>
      <c r="BRP80" s="8"/>
      <c r="BRQ80" s="8"/>
      <c r="BRR80" s="8"/>
      <c r="BRS80" s="8"/>
      <c r="BRT80" s="8"/>
      <c r="BRU80" s="8"/>
      <c r="BRV80" s="8"/>
      <c r="BRW80" s="8"/>
      <c r="BRX80" s="8"/>
      <c r="BRY80" s="8"/>
      <c r="BRZ80" s="8"/>
      <c r="BSA80" s="8"/>
      <c r="BSB80" s="8"/>
      <c r="BSC80" s="8"/>
      <c r="BSD80" s="8"/>
      <c r="BSE80" s="8"/>
      <c r="BSF80" s="8"/>
      <c r="BSG80" s="8"/>
      <c r="BSH80" s="8"/>
      <c r="BSI80" s="8"/>
      <c r="BSJ80" s="8"/>
      <c r="BSK80" s="8"/>
      <c r="BSL80" s="8"/>
      <c r="BSM80" s="8"/>
      <c r="BSN80" s="8"/>
      <c r="BSO80" s="8"/>
      <c r="BSP80" s="8"/>
      <c r="BSQ80" s="8"/>
      <c r="BSR80" s="8"/>
      <c r="BSS80" s="8"/>
      <c r="BST80" s="8"/>
      <c r="BSU80" s="8"/>
      <c r="BSV80" s="8"/>
      <c r="BSW80" s="8"/>
      <c r="BSX80" s="8"/>
      <c r="BSY80" s="8"/>
      <c r="BSZ80" s="8"/>
      <c r="BTA80" s="8"/>
      <c r="BTB80" s="8"/>
      <c r="BTC80" s="8"/>
      <c r="BTD80" s="8"/>
      <c r="BTE80" s="8"/>
      <c r="BTF80" s="8"/>
      <c r="BTG80" s="8"/>
      <c r="BTH80" s="8"/>
      <c r="BTI80" s="8"/>
      <c r="BTJ80" s="8"/>
      <c r="BTK80" s="8"/>
      <c r="BTL80" s="8"/>
      <c r="BTM80" s="8"/>
      <c r="BTN80" s="8"/>
      <c r="BTO80" s="8"/>
      <c r="BTP80" s="8"/>
      <c r="BTQ80" s="8"/>
      <c r="BTR80" s="8"/>
      <c r="BTS80" s="8"/>
      <c r="BTT80" s="8"/>
      <c r="BTU80" s="8"/>
      <c r="BTV80" s="8"/>
      <c r="BTW80" s="8"/>
      <c r="BTX80" s="8"/>
      <c r="BTY80" s="8"/>
      <c r="BTZ80" s="8"/>
      <c r="BUA80" s="8"/>
      <c r="BUB80" s="8"/>
      <c r="BUC80" s="8"/>
      <c r="BUD80" s="8"/>
      <c r="BUE80" s="8"/>
      <c r="BUF80" s="8"/>
      <c r="BUG80" s="8"/>
      <c r="BUH80" s="8"/>
      <c r="BUI80" s="8"/>
      <c r="BUJ80" s="8"/>
      <c r="BUK80" s="8"/>
      <c r="BUL80" s="8"/>
      <c r="BUM80" s="8"/>
      <c r="BUN80" s="8"/>
      <c r="BUO80" s="8"/>
      <c r="BUP80" s="8"/>
      <c r="BUQ80" s="8"/>
      <c r="BUR80" s="8"/>
      <c r="BUS80" s="8"/>
      <c r="BUT80" s="8"/>
      <c r="BUU80" s="8"/>
      <c r="BUV80" s="8"/>
      <c r="BUW80" s="8"/>
      <c r="BUX80" s="8"/>
      <c r="BUY80" s="8"/>
      <c r="BUZ80" s="8"/>
      <c r="BVA80" s="8"/>
      <c r="BVB80" s="8"/>
      <c r="BVC80" s="8"/>
      <c r="BVD80" s="8"/>
      <c r="BVE80" s="8"/>
      <c r="BVF80" s="8"/>
      <c r="BVG80" s="8"/>
      <c r="BVH80" s="8"/>
      <c r="BVI80" s="8"/>
      <c r="BVJ80" s="8"/>
      <c r="BVK80" s="8"/>
      <c r="BVL80" s="8"/>
      <c r="BVM80" s="8"/>
      <c r="BVN80" s="8"/>
      <c r="BVO80" s="8"/>
      <c r="BVP80" s="8"/>
      <c r="BVQ80" s="8"/>
      <c r="BVR80" s="8"/>
      <c r="BVS80" s="8"/>
      <c r="BVT80" s="8"/>
      <c r="BVU80" s="8"/>
      <c r="BVV80" s="8"/>
      <c r="BVW80" s="8"/>
      <c r="BVX80" s="8"/>
      <c r="BVY80" s="8"/>
      <c r="BVZ80" s="8"/>
      <c r="BWA80" s="8"/>
      <c r="BWB80" s="8"/>
      <c r="BWC80" s="8"/>
      <c r="BWD80" s="8"/>
      <c r="BWE80" s="8"/>
      <c r="BWF80" s="8"/>
      <c r="BWG80" s="8"/>
      <c r="BWH80" s="8"/>
      <c r="BWI80" s="8"/>
      <c r="BWJ80" s="8"/>
      <c r="BWK80" s="8"/>
      <c r="BWL80" s="8"/>
      <c r="BWM80" s="8"/>
      <c r="BWN80" s="8"/>
      <c r="BWO80" s="8"/>
      <c r="BWP80" s="8"/>
      <c r="BWQ80" s="8"/>
      <c r="BWR80" s="8"/>
      <c r="BWS80" s="8"/>
      <c r="BWT80" s="8"/>
      <c r="BWU80" s="8"/>
      <c r="BWV80" s="8"/>
      <c r="BWW80" s="8"/>
      <c r="BWX80" s="8"/>
      <c r="BWY80" s="8"/>
      <c r="BWZ80" s="8"/>
      <c r="BXA80" s="8"/>
      <c r="BXB80" s="8"/>
      <c r="BXC80" s="8"/>
      <c r="BXD80" s="8"/>
      <c r="BXE80" s="8"/>
      <c r="BXF80" s="8"/>
      <c r="BXG80" s="8"/>
      <c r="BXH80" s="8"/>
      <c r="BXI80" s="8"/>
      <c r="BXJ80" s="8"/>
      <c r="BXK80" s="8"/>
      <c r="BXL80" s="8"/>
      <c r="BXM80" s="8"/>
      <c r="BXN80" s="8"/>
      <c r="BXO80" s="8"/>
      <c r="BXP80" s="8"/>
      <c r="BXQ80" s="8"/>
      <c r="BXR80" s="8"/>
      <c r="BXS80" s="8"/>
      <c r="BXT80" s="8"/>
      <c r="BXU80" s="8"/>
      <c r="BXV80" s="8"/>
      <c r="BXW80" s="8"/>
      <c r="BXX80" s="8"/>
      <c r="BXY80" s="8"/>
      <c r="BXZ80" s="8"/>
      <c r="BYA80" s="8"/>
      <c r="BYB80" s="8"/>
      <c r="BYC80" s="8"/>
      <c r="BYD80" s="8"/>
      <c r="BYE80" s="8"/>
      <c r="BYF80" s="8"/>
      <c r="BYG80" s="8"/>
      <c r="BYH80" s="8"/>
      <c r="BYI80" s="8"/>
      <c r="BYJ80" s="8"/>
      <c r="BYK80" s="8"/>
      <c r="BYL80" s="8"/>
      <c r="BYM80" s="8"/>
      <c r="BYN80" s="8"/>
      <c r="BYO80" s="8"/>
      <c r="BYP80" s="8"/>
      <c r="BYQ80" s="8"/>
      <c r="BYR80" s="8"/>
      <c r="BYS80" s="8"/>
      <c r="BYT80" s="8"/>
      <c r="BYU80" s="8"/>
      <c r="BYV80" s="8"/>
      <c r="BYW80" s="8"/>
      <c r="BYX80" s="8"/>
      <c r="BYY80" s="8"/>
      <c r="BYZ80" s="8"/>
      <c r="BZA80" s="8"/>
      <c r="BZB80" s="8"/>
      <c r="BZC80" s="8"/>
      <c r="BZD80" s="8"/>
      <c r="BZE80" s="8"/>
      <c r="BZF80" s="8"/>
      <c r="BZG80" s="8"/>
      <c r="BZH80" s="8"/>
      <c r="BZI80" s="8"/>
      <c r="BZJ80" s="8"/>
      <c r="BZK80" s="8"/>
      <c r="BZL80" s="8"/>
      <c r="BZM80" s="8"/>
      <c r="BZN80" s="8"/>
      <c r="BZO80" s="8"/>
      <c r="BZP80" s="8"/>
      <c r="BZQ80" s="8"/>
      <c r="BZR80" s="8"/>
      <c r="BZS80" s="8"/>
      <c r="BZT80" s="8"/>
      <c r="BZU80" s="8"/>
      <c r="BZV80" s="8"/>
      <c r="BZW80" s="8"/>
      <c r="BZX80" s="8"/>
      <c r="BZY80" s="8"/>
      <c r="BZZ80" s="8"/>
      <c r="CAA80" s="8"/>
      <c r="CAB80" s="8"/>
      <c r="CAC80" s="8"/>
      <c r="CAD80" s="8"/>
      <c r="CAE80" s="8"/>
      <c r="CAF80" s="8"/>
      <c r="CAG80" s="8"/>
      <c r="CAH80" s="8"/>
      <c r="CAI80" s="8"/>
      <c r="CAJ80" s="8"/>
      <c r="CAK80" s="8"/>
      <c r="CAL80" s="8"/>
      <c r="CAM80" s="8"/>
      <c r="CAN80" s="8"/>
      <c r="CAO80" s="8"/>
      <c r="CAP80" s="8"/>
      <c r="CAQ80" s="8"/>
      <c r="CAR80" s="8"/>
      <c r="CAS80" s="8"/>
      <c r="CAT80" s="8"/>
      <c r="CAU80" s="8"/>
      <c r="CAV80" s="8"/>
      <c r="CAW80" s="8"/>
      <c r="CAX80" s="8"/>
      <c r="CAY80" s="8"/>
      <c r="CAZ80" s="8"/>
      <c r="CBA80" s="8"/>
      <c r="CBB80" s="8"/>
      <c r="CBC80" s="8"/>
      <c r="CBD80" s="8"/>
      <c r="CBE80" s="8"/>
      <c r="CBF80" s="8"/>
      <c r="CBG80" s="8"/>
      <c r="CBH80" s="8"/>
      <c r="CBI80" s="8"/>
      <c r="CBJ80" s="8"/>
      <c r="CBK80" s="8"/>
      <c r="CBL80" s="8"/>
      <c r="CBM80" s="8"/>
      <c r="CBN80" s="8"/>
      <c r="CBO80" s="8"/>
      <c r="CBP80" s="8"/>
      <c r="CBQ80" s="8"/>
      <c r="CBR80" s="8"/>
      <c r="CBS80" s="8"/>
      <c r="CBT80" s="8"/>
      <c r="CBU80" s="8"/>
      <c r="CBV80" s="8"/>
      <c r="CBW80" s="8"/>
      <c r="CBX80" s="8"/>
      <c r="CBY80" s="8"/>
      <c r="CBZ80" s="8"/>
      <c r="CCA80" s="8"/>
      <c r="CCB80" s="8"/>
      <c r="CCC80" s="8"/>
      <c r="CCD80" s="8"/>
      <c r="CCE80" s="8"/>
      <c r="CCF80" s="8"/>
      <c r="CCG80" s="8"/>
      <c r="CCH80" s="8"/>
      <c r="CCI80" s="8"/>
      <c r="CCJ80" s="8"/>
      <c r="CCK80" s="8"/>
      <c r="CCL80" s="8"/>
      <c r="CCM80" s="8"/>
      <c r="CCN80" s="8"/>
      <c r="CCO80" s="8"/>
      <c r="CCP80" s="8"/>
      <c r="CCQ80" s="8"/>
      <c r="CCR80" s="8"/>
      <c r="CCS80" s="8"/>
      <c r="CCT80" s="8"/>
      <c r="CCU80" s="8"/>
      <c r="CCV80" s="8"/>
      <c r="CCW80" s="8"/>
      <c r="CCX80" s="8"/>
      <c r="CCY80" s="8"/>
      <c r="CCZ80" s="8"/>
      <c r="CDA80" s="8"/>
      <c r="CDB80" s="8"/>
      <c r="CDC80" s="8"/>
      <c r="CDD80" s="8"/>
      <c r="CDE80" s="8"/>
      <c r="CDF80" s="8"/>
      <c r="CDG80" s="8"/>
      <c r="CDH80" s="8"/>
      <c r="CDI80" s="8"/>
      <c r="CDJ80" s="8"/>
      <c r="CDK80" s="8"/>
      <c r="CDL80" s="8"/>
      <c r="CDM80" s="8"/>
      <c r="CDN80" s="8"/>
      <c r="CDO80" s="8"/>
      <c r="CDP80" s="8"/>
      <c r="CDQ80" s="8"/>
      <c r="CDR80" s="8"/>
      <c r="CDS80" s="8"/>
      <c r="CDT80" s="8"/>
      <c r="CDU80" s="8"/>
      <c r="CDV80" s="8"/>
      <c r="CDW80" s="8"/>
      <c r="CDX80" s="8"/>
      <c r="CDY80" s="8"/>
      <c r="CDZ80" s="8"/>
      <c r="CEA80" s="8"/>
      <c r="CEB80" s="8"/>
      <c r="CEC80" s="8"/>
      <c r="CED80" s="8"/>
      <c r="CEE80" s="8"/>
      <c r="CEF80" s="8"/>
      <c r="CEG80" s="8"/>
      <c r="CEH80" s="8"/>
      <c r="CEI80" s="8"/>
      <c r="CEJ80" s="8"/>
      <c r="CEK80" s="8"/>
      <c r="CEL80" s="8"/>
      <c r="CEM80" s="8"/>
      <c r="CEN80" s="8"/>
      <c r="CEO80" s="8"/>
      <c r="CEP80" s="8"/>
      <c r="CEQ80" s="8"/>
      <c r="CER80" s="8"/>
      <c r="CES80" s="8"/>
      <c r="CET80" s="8"/>
      <c r="CEU80" s="8"/>
      <c r="CEV80" s="8"/>
      <c r="CEW80" s="8"/>
      <c r="CEX80" s="8"/>
      <c r="CEY80" s="8"/>
      <c r="CEZ80" s="8"/>
      <c r="CFA80" s="8"/>
      <c r="CFB80" s="8"/>
      <c r="CFC80" s="8"/>
      <c r="CFD80" s="8"/>
      <c r="CFE80" s="8"/>
      <c r="CFF80" s="8"/>
      <c r="CFG80" s="8"/>
      <c r="CFH80" s="8"/>
      <c r="CFI80" s="8"/>
      <c r="CFJ80" s="8"/>
      <c r="CFK80" s="8"/>
      <c r="CFL80" s="8"/>
      <c r="CFM80" s="8"/>
      <c r="CFN80" s="8"/>
      <c r="CFO80" s="8"/>
      <c r="CFP80" s="8"/>
      <c r="CFQ80" s="8"/>
      <c r="CFR80" s="8"/>
      <c r="CFS80" s="8"/>
      <c r="CFT80" s="8"/>
      <c r="CFU80" s="8"/>
      <c r="CFV80" s="8"/>
      <c r="CFW80" s="8"/>
      <c r="CFX80" s="8"/>
      <c r="CFY80" s="8"/>
      <c r="CFZ80" s="8"/>
      <c r="CGA80" s="8"/>
      <c r="CGB80" s="8"/>
      <c r="CGC80" s="8"/>
      <c r="CGD80" s="8"/>
      <c r="CGE80" s="8"/>
      <c r="CGF80" s="8"/>
      <c r="CGG80" s="8"/>
      <c r="CGH80" s="8"/>
      <c r="CGI80" s="8"/>
      <c r="CGJ80" s="8"/>
      <c r="CGK80" s="8"/>
      <c r="CGL80" s="8"/>
      <c r="CGM80" s="8"/>
      <c r="CGN80" s="8"/>
      <c r="CGO80" s="8"/>
      <c r="CGP80" s="8"/>
      <c r="CGQ80" s="8"/>
      <c r="CGR80" s="8"/>
      <c r="CGS80" s="8"/>
      <c r="CGT80" s="8"/>
      <c r="CGU80" s="8"/>
      <c r="CGV80" s="8"/>
      <c r="CGW80" s="8"/>
      <c r="CGX80" s="8"/>
      <c r="CGY80" s="8"/>
      <c r="CGZ80" s="8"/>
      <c r="CHA80" s="8"/>
      <c r="CHB80" s="8"/>
      <c r="CHC80" s="8"/>
      <c r="CHD80" s="8"/>
      <c r="CHE80" s="8"/>
      <c r="CHF80" s="8"/>
      <c r="CHG80" s="8"/>
      <c r="CHH80" s="8"/>
      <c r="CHI80" s="8"/>
      <c r="CHJ80" s="8"/>
      <c r="CHK80" s="8"/>
      <c r="CHL80" s="8"/>
      <c r="CHM80" s="8"/>
      <c r="CHN80" s="8"/>
      <c r="CHO80" s="8"/>
      <c r="CHP80" s="8"/>
      <c r="CHQ80" s="8"/>
      <c r="CHR80" s="8"/>
      <c r="CHS80" s="8"/>
      <c r="CHT80" s="8"/>
      <c r="CHU80" s="8"/>
      <c r="CHV80" s="8"/>
      <c r="CHW80" s="8"/>
      <c r="CHX80" s="8"/>
      <c r="CHY80" s="8"/>
      <c r="CHZ80" s="8"/>
      <c r="CIA80" s="8"/>
      <c r="CIB80" s="8"/>
      <c r="CIC80" s="8"/>
      <c r="CID80" s="8"/>
      <c r="CIE80" s="8"/>
      <c r="CIF80" s="8"/>
      <c r="CIG80" s="8"/>
      <c r="CIH80" s="8"/>
      <c r="CII80" s="8"/>
      <c r="CIJ80" s="8"/>
      <c r="CIK80" s="8"/>
      <c r="CIL80" s="8"/>
      <c r="CIM80" s="8"/>
      <c r="CIN80" s="8"/>
      <c r="CIO80" s="8"/>
      <c r="CIP80" s="8"/>
      <c r="CIQ80" s="8"/>
      <c r="CIR80" s="8"/>
      <c r="CIS80" s="8"/>
      <c r="CIT80" s="8"/>
      <c r="CIU80" s="8"/>
      <c r="CIV80" s="8"/>
      <c r="CIW80" s="8"/>
      <c r="CIX80" s="8"/>
      <c r="CIY80" s="8"/>
      <c r="CIZ80" s="8"/>
      <c r="CJA80" s="8"/>
      <c r="CJB80" s="8"/>
      <c r="CJC80" s="8"/>
      <c r="CJD80" s="8"/>
      <c r="CJE80" s="8"/>
      <c r="CJF80" s="8"/>
      <c r="CJG80" s="8"/>
      <c r="CJH80" s="8"/>
      <c r="CJI80" s="8"/>
      <c r="CJJ80" s="8"/>
      <c r="CJK80" s="8"/>
      <c r="CJL80" s="8"/>
      <c r="CJM80" s="8"/>
      <c r="CJN80" s="8"/>
      <c r="CJO80" s="8"/>
      <c r="CJP80" s="8"/>
      <c r="CJQ80" s="8"/>
      <c r="CJR80" s="8"/>
      <c r="CJS80" s="8"/>
      <c r="CJT80" s="8"/>
      <c r="CJU80" s="8"/>
      <c r="CJV80" s="8"/>
      <c r="CJW80" s="8"/>
      <c r="CJX80" s="8"/>
      <c r="CJY80" s="8"/>
      <c r="CJZ80" s="8"/>
      <c r="CKA80" s="8"/>
      <c r="CKB80" s="8"/>
      <c r="CKC80" s="8"/>
      <c r="CKD80" s="8"/>
      <c r="CKE80" s="8"/>
      <c r="CKF80" s="8"/>
      <c r="CKG80" s="8"/>
      <c r="CKH80" s="8"/>
      <c r="CKI80" s="8"/>
      <c r="CKJ80" s="8"/>
      <c r="CKK80" s="8"/>
      <c r="CKL80" s="8"/>
      <c r="CKM80" s="8"/>
      <c r="CKN80" s="8"/>
      <c r="CKO80" s="8"/>
      <c r="CKP80" s="8"/>
      <c r="CKQ80" s="8"/>
      <c r="CKR80" s="8"/>
      <c r="CKS80" s="8"/>
      <c r="CKT80" s="8"/>
      <c r="CKU80" s="8"/>
      <c r="CKV80" s="8"/>
      <c r="CKW80" s="8"/>
      <c r="CKX80" s="8"/>
      <c r="CKY80" s="8"/>
      <c r="CKZ80" s="8"/>
      <c r="CLA80" s="8"/>
      <c r="CLB80" s="8"/>
      <c r="CLC80" s="8"/>
      <c r="CLD80" s="8"/>
      <c r="CLE80" s="8"/>
      <c r="CLF80" s="8"/>
      <c r="CLG80" s="8"/>
      <c r="CLH80" s="8"/>
      <c r="CLI80" s="8"/>
      <c r="CLJ80" s="8"/>
      <c r="CLK80" s="8"/>
      <c r="CLL80" s="8"/>
      <c r="CLM80" s="8"/>
      <c r="CLN80" s="8"/>
      <c r="CLO80" s="8"/>
      <c r="CLP80" s="8"/>
      <c r="CLQ80" s="8"/>
      <c r="CLR80" s="8"/>
      <c r="CLS80" s="8"/>
      <c r="CLT80" s="8"/>
      <c r="CLU80" s="8"/>
      <c r="CLV80" s="8"/>
      <c r="CLW80" s="8"/>
      <c r="CLX80" s="8"/>
      <c r="CLY80" s="8"/>
      <c r="CLZ80" s="8"/>
      <c r="CMA80" s="8"/>
      <c r="CMB80" s="8"/>
      <c r="CMC80" s="8"/>
      <c r="CMD80" s="8"/>
      <c r="CME80" s="8"/>
      <c r="CMF80" s="8"/>
      <c r="CMG80" s="8"/>
      <c r="CMH80" s="8"/>
      <c r="CMI80" s="8"/>
      <c r="CMJ80" s="8"/>
      <c r="CMK80" s="8"/>
      <c r="CML80" s="8"/>
      <c r="CMM80" s="8"/>
      <c r="CMN80" s="8"/>
      <c r="CMO80" s="8"/>
      <c r="CMP80" s="8"/>
      <c r="CMQ80" s="8"/>
      <c r="CMR80" s="8"/>
      <c r="CMS80" s="8"/>
      <c r="CMT80" s="8"/>
      <c r="CMU80" s="8"/>
      <c r="CMV80" s="8"/>
      <c r="CMW80" s="8"/>
      <c r="CMX80" s="8"/>
      <c r="CMY80" s="8"/>
      <c r="CMZ80" s="8"/>
      <c r="CNA80" s="8"/>
      <c r="CNB80" s="8"/>
      <c r="CNC80" s="8"/>
      <c r="CND80" s="8"/>
      <c r="CNE80" s="8"/>
      <c r="CNF80" s="8"/>
      <c r="CNG80" s="8"/>
      <c r="CNH80" s="8"/>
      <c r="CNI80" s="8"/>
      <c r="CNJ80" s="8"/>
      <c r="CNK80" s="8"/>
      <c r="CNL80" s="8"/>
      <c r="CNM80" s="8"/>
      <c r="CNN80" s="8"/>
      <c r="CNO80" s="8"/>
      <c r="CNP80" s="8"/>
      <c r="CNQ80" s="8"/>
      <c r="CNR80" s="8"/>
      <c r="CNS80" s="8"/>
      <c r="CNT80" s="8"/>
      <c r="CNU80" s="8"/>
      <c r="CNV80" s="8"/>
      <c r="CNW80" s="8"/>
      <c r="CNX80" s="8"/>
      <c r="CNY80" s="8"/>
      <c r="CNZ80" s="8"/>
      <c r="COA80" s="8"/>
      <c r="COB80" s="8"/>
      <c r="COC80" s="8"/>
      <c r="COD80" s="8"/>
      <c r="COE80" s="8"/>
      <c r="COF80" s="8"/>
      <c r="COG80" s="8"/>
      <c r="COH80" s="8"/>
      <c r="COI80" s="8"/>
      <c r="COJ80" s="8"/>
      <c r="COK80" s="8"/>
      <c r="COL80" s="8"/>
      <c r="COM80" s="8"/>
      <c r="CON80" s="8"/>
      <c r="COO80" s="8"/>
      <c r="COP80" s="8"/>
      <c r="COQ80" s="8"/>
      <c r="COR80" s="8"/>
      <c r="COS80" s="8"/>
      <c r="COT80" s="8"/>
      <c r="COU80" s="8"/>
      <c r="COV80" s="8"/>
      <c r="COW80" s="8"/>
      <c r="COX80" s="8"/>
      <c r="COY80" s="8"/>
      <c r="COZ80" s="8"/>
      <c r="CPA80" s="8"/>
      <c r="CPB80" s="8"/>
      <c r="CPC80" s="8"/>
      <c r="CPD80" s="8"/>
      <c r="CPE80" s="8"/>
      <c r="CPF80" s="8"/>
      <c r="CPG80" s="8"/>
      <c r="CPH80" s="8"/>
      <c r="CPI80" s="8"/>
      <c r="CPJ80" s="8"/>
      <c r="CPK80" s="8"/>
      <c r="CPL80" s="8"/>
      <c r="CPM80" s="8"/>
      <c r="CPN80" s="8"/>
      <c r="CPO80" s="8"/>
      <c r="CPP80" s="8"/>
      <c r="CPQ80" s="8"/>
      <c r="CPR80" s="8"/>
      <c r="CPS80" s="8"/>
      <c r="CPT80" s="8"/>
      <c r="CPU80" s="8"/>
      <c r="CPV80" s="8"/>
      <c r="CPW80" s="8"/>
      <c r="CPX80" s="8"/>
      <c r="CPY80" s="8"/>
      <c r="CPZ80" s="8"/>
      <c r="CQA80" s="8"/>
      <c r="CQB80" s="8"/>
      <c r="CQC80" s="8"/>
      <c r="CQD80" s="8"/>
      <c r="CQE80" s="8"/>
      <c r="CQF80" s="8"/>
      <c r="CQG80" s="8"/>
      <c r="CQH80" s="8"/>
      <c r="CQI80" s="8"/>
      <c r="CQJ80" s="8"/>
      <c r="CQK80" s="8"/>
      <c r="CQL80" s="8"/>
      <c r="CQM80" s="8"/>
      <c r="CQN80" s="8"/>
      <c r="CQO80" s="8"/>
      <c r="CQP80" s="8"/>
      <c r="CQQ80" s="8"/>
      <c r="CQR80" s="8"/>
      <c r="CQS80" s="8"/>
      <c r="CQT80" s="8"/>
      <c r="CQU80" s="8"/>
      <c r="CQV80" s="8"/>
      <c r="CQW80" s="8"/>
      <c r="CQX80" s="8"/>
      <c r="CQY80" s="8"/>
      <c r="CQZ80" s="8"/>
      <c r="CRA80" s="8"/>
      <c r="CRB80" s="8"/>
      <c r="CRC80" s="8"/>
      <c r="CRD80" s="8"/>
      <c r="CRE80" s="8"/>
      <c r="CRF80" s="8"/>
      <c r="CRG80" s="8"/>
      <c r="CRH80" s="8"/>
      <c r="CRI80" s="8"/>
      <c r="CRJ80" s="8"/>
      <c r="CRK80" s="8"/>
      <c r="CRL80" s="8"/>
      <c r="CRM80" s="8"/>
      <c r="CRN80" s="8"/>
      <c r="CRO80" s="8"/>
      <c r="CRP80" s="8"/>
      <c r="CRQ80" s="8"/>
      <c r="CRR80" s="8"/>
      <c r="CRS80" s="8"/>
      <c r="CRT80" s="8"/>
      <c r="CRU80" s="8"/>
      <c r="CRV80" s="8"/>
      <c r="CRW80" s="8"/>
      <c r="CRX80" s="8"/>
      <c r="CRY80" s="8"/>
      <c r="CRZ80" s="8"/>
      <c r="CSA80" s="8"/>
      <c r="CSB80" s="8"/>
      <c r="CSC80" s="8"/>
      <c r="CSD80" s="8"/>
      <c r="CSE80" s="8"/>
      <c r="CSF80" s="8"/>
      <c r="CSG80" s="8"/>
      <c r="CSH80" s="8"/>
      <c r="CSI80" s="8"/>
      <c r="CSJ80" s="8"/>
      <c r="CSK80" s="8"/>
      <c r="CSL80" s="8"/>
      <c r="CSM80" s="8"/>
      <c r="CSN80" s="8"/>
      <c r="CSO80" s="8"/>
      <c r="CSP80" s="8"/>
      <c r="CSQ80" s="8"/>
      <c r="CSR80" s="8"/>
      <c r="CSS80" s="8"/>
      <c r="CST80" s="8"/>
      <c r="CSU80" s="8"/>
      <c r="CSV80" s="8"/>
      <c r="CSW80" s="8"/>
      <c r="CSX80" s="8"/>
      <c r="CSY80" s="8"/>
      <c r="CSZ80" s="8"/>
      <c r="CTA80" s="8"/>
      <c r="CTB80" s="8"/>
      <c r="CTC80" s="8"/>
      <c r="CTD80" s="8"/>
      <c r="CTE80" s="8"/>
      <c r="CTF80" s="8"/>
      <c r="CTG80" s="8"/>
      <c r="CTH80" s="8"/>
      <c r="CTI80" s="8"/>
      <c r="CTJ80" s="8"/>
      <c r="CTK80" s="8"/>
      <c r="CTL80" s="8"/>
      <c r="CTM80" s="8"/>
      <c r="CTN80" s="8"/>
      <c r="CTO80" s="8"/>
      <c r="CTP80" s="8"/>
      <c r="CTQ80" s="8"/>
      <c r="CTR80" s="8"/>
      <c r="CTS80" s="8"/>
      <c r="CTT80" s="8"/>
      <c r="CTU80" s="8"/>
      <c r="CTV80" s="8"/>
      <c r="CTW80" s="8"/>
      <c r="CTX80" s="8"/>
      <c r="CTY80" s="8"/>
      <c r="CTZ80" s="8"/>
      <c r="CUA80" s="8"/>
      <c r="CUB80" s="8"/>
      <c r="CUC80" s="8"/>
      <c r="CUD80" s="8"/>
      <c r="CUE80" s="8"/>
      <c r="CUF80" s="8"/>
      <c r="CUG80" s="8"/>
      <c r="CUH80" s="8"/>
      <c r="CUI80" s="8"/>
      <c r="CUJ80" s="8"/>
      <c r="CUK80" s="8"/>
      <c r="CUL80" s="8"/>
      <c r="CUM80" s="8"/>
      <c r="CUN80" s="8"/>
      <c r="CUO80" s="8"/>
      <c r="CUP80" s="8"/>
      <c r="CUQ80" s="8"/>
      <c r="CUR80" s="8"/>
      <c r="CUS80" s="8"/>
      <c r="CUT80" s="8"/>
      <c r="CUU80" s="8"/>
      <c r="CUV80" s="8"/>
      <c r="CUW80" s="8"/>
      <c r="CUX80" s="8"/>
      <c r="CUY80" s="8"/>
      <c r="CUZ80" s="8"/>
      <c r="CVA80" s="8"/>
      <c r="CVB80" s="8"/>
      <c r="CVC80" s="8"/>
      <c r="CVD80" s="8"/>
      <c r="CVE80" s="8"/>
      <c r="CVF80" s="8"/>
      <c r="CVG80" s="8"/>
      <c r="CVH80" s="8"/>
      <c r="CVI80" s="8"/>
      <c r="CVJ80" s="8"/>
      <c r="CVK80" s="8"/>
      <c r="CVL80" s="8"/>
      <c r="CVM80" s="8"/>
      <c r="CVN80" s="8"/>
      <c r="CVO80" s="8"/>
      <c r="CVP80" s="8"/>
      <c r="CVQ80" s="8"/>
      <c r="CVR80" s="8"/>
      <c r="CVS80" s="8"/>
      <c r="CVT80" s="8"/>
      <c r="CVU80" s="8"/>
      <c r="CVV80" s="8"/>
      <c r="CVW80" s="8"/>
      <c r="CVX80" s="8"/>
      <c r="CVY80" s="8"/>
      <c r="CVZ80" s="8"/>
      <c r="CWA80" s="8"/>
      <c r="CWB80" s="8"/>
      <c r="CWC80" s="8"/>
      <c r="CWD80" s="8"/>
      <c r="CWE80" s="8"/>
      <c r="CWF80" s="8"/>
      <c r="CWG80" s="8"/>
      <c r="CWH80" s="8"/>
      <c r="CWI80" s="8"/>
      <c r="CWJ80" s="8"/>
      <c r="CWK80" s="8"/>
      <c r="CWL80" s="8"/>
      <c r="CWM80" s="8"/>
      <c r="CWN80" s="8"/>
      <c r="CWO80" s="8"/>
      <c r="CWP80" s="8"/>
      <c r="CWQ80" s="8"/>
      <c r="CWR80" s="8"/>
      <c r="CWS80" s="8"/>
      <c r="CWT80" s="8"/>
      <c r="CWU80" s="8"/>
      <c r="CWV80" s="8"/>
      <c r="CWW80" s="8"/>
      <c r="CWX80" s="8"/>
      <c r="CWY80" s="8"/>
      <c r="CWZ80" s="8"/>
      <c r="CXA80" s="8"/>
      <c r="CXB80" s="8"/>
      <c r="CXC80" s="8"/>
      <c r="CXD80" s="8"/>
      <c r="CXE80" s="8"/>
      <c r="CXF80" s="8"/>
      <c r="CXG80" s="8"/>
      <c r="CXH80" s="8"/>
      <c r="CXI80" s="8"/>
      <c r="CXJ80" s="8"/>
      <c r="CXK80" s="8"/>
      <c r="CXL80" s="8"/>
      <c r="CXM80" s="8"/>
      <c r="CXN80" s="8"/>
      <c r="CXO80" s="8"/>
      <c r="CXP80" s="8"/>
      <c r="CXQ80" s="8"/>
      <c r="CXR80" s="8"/>
      <c r="CXS80" s="8"/>
      <c r="CXT80" s="8"/>
      <c r="CXU80" s="8"/>
      <c r="CXV80" s="8"/>
      <c r="CXW80" s="8"/>
      <c r="CXX80" s="8"/>
      <c r="CXY80" s="8"/>
      <c r="CXZ80" s="8"/>
      <c r="CYA80" s="8"/>
      <c r="CYB80" s="8"/>
      <c r="CYC80" s="8"/>
      <c r="CYD80" s="8"/>
      <c r="CYE80" s="8"/>
      <c r="CYF80" s="8"/>
      <c r="CYG80" s="8"/>
      <c r="CYH80" s="8"/>
      <c r="CYI80" s="8"/>
      <c r="CYJ80" s="8"/>
      <c r="CYK80" s="8"/>
      <c r="CYL80" s="8"/>
      <c r="CYM80" s="8"/>
      <c r="CYN80" s="8"/>
      <c r="CYO80" s="8"/>
      <c r="CYP80" s="8"/>
      <c r="CYQ80" s="8"/>
      <c r="CYR80" s="8"/>
      <c r="CYS80" s="8"/>
      <c r="CYT80" s="8"/>
      <c r="CYU80" s="8"/>
      <c r="CYV80" s="8"/>
      <c r="CYW80" s="8"/>
      <c r="CYX80" s="8"/>
      <c r="CYY80" s="8"/>
      <c r="CYZ80" s="8"/>
      <c r="CZA80" s="8"/>
      <c r="CZB80" s="8"/>
      <c r="CZC80" s="8"/>
      <c r="CZD80" s="8"/>
      <c r="CZE80" s="8"/>
      <c r="CZF80" s="8"/>
      <c r="CZG80" s="8"/>
      <c r="CZH80" s="8"/>
      <c r="CZI80" s="8"/>
      <c r="CZJ80" s="8"/>
      <c r="CZK80" s="8"/>
      <c r="CZL80" s="8"/>
      <c r="CZM80" s="8"/>
      <c r="CZN80" s="8"/>
      <c r="CZO80" s="8"/>
      <c r="CZP80" s="8"/>
      <c r="CZQ80" s="8"/>
      <c r="CZR80" s="8"/>
      <c r="CZS80" s="8"/>
      <c r="CZT80" s="8"/>
      <c r="CZU80" s="8"/>
      <c r="CZV80" s="8"/>
      <c r="CZW80" s="8"/>
      <c r="CZX80" s="8"/>
      <c r="CZY80" s="8"/>
      <c r="CZZ80" s="8"/>
      <c r="DAA80" s="8"/>
      <c r="DAB80" s="8"/>
      <c r="DAC80" s="8"/>
      <c r="DAD80" s="8"/>
      <c r="DAE80" s="8"/>
      <c r="DAF80" s="8"/>
      <c r="DAG80" s="8"/>
      <c r="DAH80" s="8"/>
      <c r="DAI80" s="8"/>
      <c r="DAJ80" s="8"/>
      <c r="DAK80" s="8"/>
      <c r="DAL80" s="8"/>
      <c r="DAM80" s="8"/>
      <c r="DAN80" s="8"/>
      <c r="DAO80" s="8"/>
      <c r="DAP80" s="8"/>
      <c r="DAQ80" s="8"/>
      <c r="DAR80" s="8"/>
      <c r="DAS80" s="8"/>
      <c r="DAT80" s="8"/>
      <c r="DAU80" s="8"/>
      <c r="DAV80" s="8"/>
      <c r="DAW80" s="8"/>
      <c r="DAX80" s="8"/>
      <c r="DAY80" s="8"/>
      <c r="DAZ80" s="8"/>
      <c r="DBA80" s="8"/>
      <c r="DBB80" s="8"/>
      <c r="DBC80" s="8"/>
      <c r="DBD80" s="8"/>
      <c r="DBE80" s="8"/>
      <c r="DBF80" s="8"/>
      <c r="DBG80" s="8"/>
      <c r="DBH80" s="8"/>
      <c r="DBI80" s="8"/>
      <c r="DBJ80" s="8"/>
      <c r="DBK80" s="8"/>
      <c r="DBL80" s="8"/>
      <c r="DBM80" s="8"/>
      <c r="DBN80" s="8"/>
      <c r="DBO80" s="8"/>
      <c r="DBP80" s="8"/>
      <c r="DBQ80" s="8"/>
      <c r="DBR80" s="8"/>
      <c r="DBS80" s="8"/>
      <c r="DBT80" s="8"/>
      <c r="DBU80" s="8"/>
      <c r="DBV80" s="8"/>
      <c r="DBW80" s="8"/>
      <c r="DBX80" s="8"/>
      <c r="DBY80" s="8"/>
      <c r="DBZ80" s="8"/>
      <c r="DCA80" s="8"/>
      <c r="DCB80" s="8"/>
      <c r="DCC80" s="8"/>
      <c r="DCD80" s="8"/>
      <c r="DCE80" s="8"/>
      <c r="DCF80" s="8"/>
      <c r="DCG80" s="8"/>
      <c r="DCH80" s="8"/>
      <c r="DCI80" s="8"/>
      <c r="DCJ80" s="8"/>
      <c r="DCK80" s="8"/>
      <c r="DCL80" s="8"/>
      <c r="DCM80" s="8"/>
      <c r="DCN80" s="8"/>
      <c r="DCO80" s="8"/>
      <c r="DCP80" s="8"/>
      <c r="DCQ80" s="8"/>
      <c r="DCR80" s="8"/>
      <c r="DCS80" s="8"/>
      <c r="DCT80" s="8"/>
      <c r="DCU80" s="8"/>
      <c r="DCV80" s="8"/>
      <c r="DCW80" s="8"/>
      <c r="DCX80" s="8"/>
      <c r="DCY80" s="8"/>
      <c r="DCZ80" s="8"/>
      <c r="DDA80" s="8"/>
      <c r="DDB80" s="8"/>
      <c r="DDC80" s="8"/>
      <c r="DDD80" s="8"/>
      <c r="DDE80" s="8"/>
      <c r="DDF80" s="8"/>
      <c r="DDG80" s="8"/>
      <c r="DDH80" s="8"/>
      <c r="DDI80" s="8"/>
      <c r="DDJ80" s="8"/>
      <c r="DDK80" s="8"/>
      <c r="DDL80" s="8"/>
      <c r="DDM80" s="8"/>
      <c r="DDN80" s="8"/>
      <c r="DDO80" s="8"/>
      <c r="DDP80" s="8"/>
      <c r="DDQ80" s="8"/>
      <c r="DDR80" s="8"/>
      <c r="DDS80" s="8"/>
      <c r="DDT80" s="8"/>
      <c r="DDU80" s="8"/>
      <c r="DDV80" s="8"/>
      <c r="DDW80" s="8"/>
      <c r="DDX80" s="8"/>
      <c r="DDY80" s="8"/>
      <c r="DDZ80" s="8"/>
      <c r="DEA80" s="8"/>
      <c r="DEB80" s="8"/>
      <c r="DEC80" s="8"/>
      <c r="DED80" s="8"/>
      <c r="DEE80" s="8"/>
      <c r="DEF80" s="8"/>
      <c r="DEG80" s="8"/>
      <c r="DEH80" s="8"/>
      <c r="DEI80" s="8"/>
      <c r="DEJ80" s="8"/>
      <c r="DEK80" s="8"/>
      <c r="DEL80" s="8"/>
      <c r="DEM80" s="8"/>
      <c r="DEN80" s="8"/>
      <c r="DEO80" s="8"/>
      <c r="DEP80" s="8"/>
      <c r="DEQ80" s="8"/>
      <c r="DER80" s="8"/>
      <c r="DES80" s="8"/>
      <c r="DET80" s="8"/>
      <c r="DEU80" s="8"/>
      <c r="DEV80" s="8"/>
      <c r="DEW80" s="8"/>
      <c r="DEX80" s="8"/>
      <c r="DEY80" s="8"/>
      <c r="DEZ80" s="8"/>
      <c r="DFA80" s="8"/>
      <c r="DFB80" s="8"/>
      <c r="DFC80" s="8"/>
      <c r="DFD80" s="8"/>
      <c r="DFE80" s="8"/>
      <c r="DFF80" s="8"/>
      <c r="DFG80" s="8"/>
      <c r="DFH80" s="8"/>
      <c r="DFI80" s="8"/>
      <c r="DFJ80" s="8"/>
      <c r="DFK80" s="8"/>
      <c r="DFL80" s="8"/>
      <c r="DFM80" s="8"/>
      <c r="DFN80" s="8"/>
      <c r="DFO80" s="8"/>
      <c r="DFP80" s="8"/>
      <c r="DFQ80" s="8"/>
      <c r="DFR80" s="8"/>
      <c r="DFS80" s="8"/>
      <c r="DFT80" s="8"/>
      <c r="DFU80" s="8"/>
      <c r="DFV80" s="8"/>
      <c r="DFW80" s="8"/>
      <c r="DFX80" s="8"/>
      <c r="DFY80" s="8"/>
      <c r="DFZ80" s="8"/>
      <c r="DGA80" s="8"/>
      <c r="DGB80" s="8"/>
      <c r="DGC80" s="8"/>
      <c r="DGD80" s="8"/>
      <c r="DGE80" s="8"/>
      <c r="DGF80" s="8"/>
      <c r="DGG80" s="8"/>
      <c r="DGH80" s="8"/>
      <c r="DGI80" s="8"/>
      <c r="DGJ80" s="8"/>
      <c r="DGK80" s="8"/>
      <c r="DGL80" s="8"/>
      <c r="DGM80" s="8"/>
      <c r="DGN80" s="8"/>
      <c r="DGO80" s="8"/>
      <c r="DGP80" s="8"/>
      <c r="DGQ80" s="8"/>
      <c r="DGR80" s="8"/>
      <c r="DGS80" s="8"/>
      <c r="DGT80" s="8"/>
      <c r="DGU80" s="8"/>
      <c r="DGV80" s="8"/>
      <c r="DGW80" s="8"/>
      <c r="DGX80" s="8"/>
      <c r="DGY80" s="8"/>
      <c r="DGZ80" s="8"/>
      <c r="DHA80" s="8"/>
      <c r="DHB80" s="8"/>
      <c r="DHC80" s="8"/>
      <c r="DHD80" s="8"/>
      <c r="DHE80" s="8"/>
      <c r="DHF80" s="8"/>
      <c r="DHG80" s="8"/>
      <c r="DHH80" s="8"/>
      <c r="DHI80" s="8"/>
      <c r="DHJ80" s="8"/>
      <c r="DHK80" s="8"/>
      <c r="DHL80" s="8"/>
      <c r="DHM80" s="8"/>
      <c r="DHN80" s="8"/>
      <c r="DHO80" s="8"/>
      <c r="DHP80" s="8"/>
      <c r="DHQ80" s="8"/>
      <c r="DHR80" s="8"/>
      <c r="DHS80" s="8"/>
      <c r="DHT80" s="8"/>
      <c r="DHU80" s="8"/>
      <c r="DHV80" s="8"/>
      <c r="DHW80" s="8"/>
      <c r="DHX80" s="8"/>
      <c r="DHY80" s="8"/>
      <c r="DHZ80" s="8"/>
      <c r="DIA80" s="8"/>
      <c r="DIB80" s="8"/>
      <c r="DIC80" s="8"/>
      <c r="DID80" s="8"/>
      <c r="DIE80" s="8"/>
      <c r="DIF80" s="8"/>
      <c r="DIG80" s="8"/>
      <c r="DIH80" s="8"/>
      <c r="DII80" s="8"/>
      <c r="DIJ80" s="8"/>
      <c r="DIK80" s="8"/>
      <c r="DIL80" s="8"/>
      <c r="DIM80" s="8"/>
      <c r="DIN80" s="8"/>
      <c r="DIO80" s="8"/>
      <c r="DIP80" s="8"/>
      <c r="DIQ80" s="8"/>
      <c r="DIR80" s="8"/>
      <c r="DIS80" s="8"/>
      <c r="DIT80" s="8"/>
      <c r="DIU80" s="8"/>
      <c r="DIV80" s="8"/>
      <c r="DIW80" s="8"/>
      <c r="DIX80" s="8"/>
      <c r="DIY80" s="8"/>
      <c r="DIZ80" s="8"/>
      <c r="DJA80" s="8"/>
      <c r="DJB80" s="8"/>
      <c r="DJC80" s="8"/>
      <c r="DJD80" s="8"/>
      <c r="DJE80" s="8"/>
      <c r="DJF80" s="8"/>
      <c r="DJG80" s="8"/>
      <c r="DJH80" s="8"/>
      <c r="DJI80" s="8"/>
      <c r="DJJ80" s="8"/>
      <c r="DJK80" s="8"/>
      <c r="DJL80" s="8"/>
      <c r="DJM80" s="8"/>
      <c r="DJN80" s="8"/>
      <c r="DJO80" s="8"/>
      <c r="DJP80" s="8"/>
      <c r="DJQ80" s="8"/>
      <c r="DJR80" s="8"/>
      <c r="DJS80" s="8"/>
      <c r="DJT80" s="8"/>
      <c r="DJU80" s="8"/>
      <c r="DJV80" s="8"/>
      <c r="DJW80" s="8"/>
      <c r="DJX80" s="8"/>
      <c r="DJY80" s="8"/>
      <c r="DJZ80" s="8"/>
      <c r="DKA80" s="8"/>
      <c r="DKB80" s="8"/>
      <c r="DKC80" s="8"/>
      <c r="DKD80" s="8"/>
      <c r="DKE80" s="8"/>
      <c r="DKF80" s="8"/>
      <c r="DKG80" s="8"/>
      <c r="DKH80" s="8"/>
      <c r="DKI80" s="8"/>
      <c r="DKJ80" s="8"/>
      <c r="DKK80" s="8"/>
      <c r="DKL80" s="8"/>
      <c r="DKM80" s="8"/>
      <c r="DKN80" s="8"/>
      <c r="DKO80" s="8"/>
      <c r="DKP80" s="8"/>
      <c r="DKQ80" s="8"/>
      <c r="DKR80" s="8"/>
      <c r="DKS80" s="8"/>
      <c r="DKT80" s="8"/>
      <c r="DKU80" s="8"/>
      <c r="DKV80" s="8"/>
      <c r="DKW80" s="8"/>
      <c r="DKX80" s="8"/>
      <c r="DKY80" s="8"/>
      <c r="DKZ80" s="8"/>
      <c r="DLA80" s="8"/>
      <c r="DLB80" s="8"/>
      <c r="DLC80" s="8"/>
      <c r="DLD80" s="8"/>
      <c r="DLE80" s="8"/>
      <c r="DLF80" s="8"/>
      <c r="DLG80" s="8"/>
      <c r="DLH80" s="8"/>
      <c r="DLI80" s="8"/>
      <c r="DLJ80" s="8"/>
      <c r="DLK80" s="8"/>
      <c r="DLL80" s="8"/>
      <c r="DLM80" s="8"/>
      <c r="DLN80" s="8"/>
      <c r="DLO80" s="8"/>
      <c r="DLP80" s="8"/>
      <c r="DLQ80" s="8"/>
      <c r="DLR80" s="8"/>
      <c r="DLS80" s="8"/>
      <c r="DLT80" s="8"/>
      <c r="DLU80" s="8"/>
      <c r="DLV80" s="8"/>
      <c r="DLW80" s="8"/>
      <c r="DLX80" s="8"/>
      <c r="DLY80" s="8"/>
      <c r="DLZ80" s="8"/>
      <c r="DMA80" s="8"/>
      <c r="DMB80" s="8"/>
      <c r="DMC80" s="8"/>
      <c r="DMD80" s="8"/>
      <c r="DME80" s="8"/>
      <c r="DMF80" s="8"/>
      <c r="DMG80" s="8"/>
      <c r="DMH80" s="8"/>
      <c r="DMI80" s="8"/>
      <c r="DMJ80" s="8"/>
      <c r="DMK80" s="8"/>
      <c r="DML80" s="8"/>
      <c r="DMM80" s="8"/>
      <c r="DMN80" s="8"/>
      <c r="DMO80" s="8"/>
      <c r="DMP80" s="8"/>
      <c r="DMQ80" s="8"/>
      <c r="DMR80" s="8"/>
      <c r="DMS80" s="8"/>
      <c r="DMT80" s="8"/>
      <c r="DMU80" s="8"/>
      <c r="DMV80" s="8"/>
      <c r="DMW80" s="8"/>
      <c r="DMX80" s="8"/>
      <c r="DMY80" s="8"/>
      <c r="DMZ80" s="8"/>
      <c r="DNA80" s="8"/>
      <c r="DNB80" s="8"/>
      <c r="DNC80" s="8"/>
      <c r="DND80" s="8"/>
      <c r="DNE80" s="8"/>
      <c r="DNF80" s="8"/>
      <c r="DNG80" s="8"/>
      <c r="DNH80" s="8"/>
      <c r="DNI80" s="8"/>
      <c r="DNJ80" s="8"/>
      <c r="DNK80" s="8"/>
      <c r="DNL80" s="8"/>
      <c r="DNM80" s="8"/>
      <c r="DNN80" s="8"/>
      <c r="DNO80" s="8"/>
      <c r="DNP80" s="8"/>
      <c r="DNQ80" s="8"/>
      <c r="DNR80" s="8"/>
      <c r="DNS80" s="8"/>
      <c r="DNT80" s="8"/>
      <c r="DNU80" s="8"/>
      <c r="DNV80" s="8"/>
      <c r="DNW80" s="8"/>
      <c r="DNX80" s="8"/>
      <c r="DNY80" s="8"/>
      <c r="DNZ80" s="8"/>
      <c r="DOA80" s="8"/>
      <c r="DOB80" s="8"/>
      <c r="DOC80" s="8"/>
      <c r="DOD80" s="8"/>
      <c r="DOE80" s="8"/>
      <c r="DOF80" s="8"/>
      <c r="DOG80" s="8"/>
      <c r="DOH80" s="8"/>
      <c r="DOI80" s="8"/>
      <c r="DOJ80" s="8"/>
      <c r="DOK80" s="8"/>
      <c r="DOL80" s="8"/>
      <c r="DOM80" s="8"/>
      <c r="DON80" s="8"/>
      <c r="DOO80" s="8"/>
      <c r="DOP80" s="8"/>
      <c r="DOQ80" s="8"/>
      <c r="DOR80" s="8"/>
      <c r="DOS80" s="8"/>
      <c r="DOT80" s="8"/>
      <c r="DOU80" s="8"/>
      <c r="DOV80" s="8"/>
      <c r="DOW80" s="8"/>
      <c r="DOX80" s="8"/>
      <c r="DOY80" s="8"/>
      <c r="DOZ80" s="8"/>
      <c r="DPA80" s="8"/>
      <c r="DPB80" s="8"/>
      <c r="DPC80" s="8"/>
      <c r="DPD80" s="8"/>
      <c r="DPE80" s="8"/>
      <c r="DPF80" s="8"/>
      <c r="DPG80" s="8"/>
      <c r="DPH80" s="8"/>
      <c r="DPI80" s="8"/>
      <c r="DPJ80" s="8"/>
      <c r="DPK80" s="8"/>
      <c r="DPL80" s="8"/>
      <c r="DPM80" s="8"/>
      <c r="DPN80" s="8"/>
      <c r="DPO80" s="8"/>
      <c r="DPP80" s="8"/>
      <c r="DPQ80" s="8"/>
      <c r="DPR80" s="8"/>
      <c r="DPS80" s="8"/>
      <c r="DPT80" s="8"/>
      <c r="DPU80" s="8"/>
      <c r="DPV80" s="8"/>
      <c r="DPW80" s="8"/>
      <c r="DPX80" s="8"/>
      <c r="DPY80" s="8"/>
      <c r="DPZ80" s="8"/>
      <c r="DQA80" s="8"/>
      <c r="DQB80" s="8"/>
      <c r="DQC80" s="8"/>
      <c r="DQD80" s="8"/>
      <c r="DQE80" s="8"/>
      <c r="DQF80" s="8"/>
      <c r="DQG80" s="8"/>
      <c r="DQH80" s="8"/>
      <c r="DQI80" s="8"/>
      <c r="DQJ80" s="8"/>
      <c r="DQK80" s="8"/>
      <c r="DQL80" s="8"/>
      <c r="DQM80" s="8"/>
      <c r="DQN80" s="8"/>
      <c r="DQO80" s="8"/>
      <c r="DQP80" s="8"/>
      <c r="DQQ80" s="8"/>
      <c r="DQR80" s="8"/>
      <c r="DQS80" s="8"/>
      <c r="DQT80" s="8"/>
      <c r="DQU80" s="8"/>
      <c r="DQV80" s="8"/>
      <c r="DQW80" s="8"/>
      <c r="DQX80" s="8"/>
      <c r="DQY80" s="8"/>
      <c r="DQZ80" s="8"/>
      <c r="DRA80" s="8"/>
      <c r="DRB80" s="8"/>
      <c r="DRC80" s="8"/>
      <c r="DRD80" s="8"/>
      <c r="DRE80" s="8"/>
      <c r="DRF80" s="8"/>
      <c r="DRG80" s="8"/>
      <c r="DRH80" s="8"/>
      <c r="DRI80" s="8"/>
      <c r="DRJ80" s="8"/>
      <c r="DRK80" s="8"/>
      <c r="DRL80" s="8"/>
      <c r="DRM80" s="8"/>
      <c r="DRN80" s="8"/>
      <c r="DRO80" s="8"/>
      <c r="DRP80" s="8"/>
      <c r="DRQ80" s="8"/>
      <c r="DRR80" s="8"/>
      <c r="DRS80" s="8"/>
      <c r="DRT80" s="8"/>
      <c r="DRU80" s="8"/>
      <c r="DRV80" s="8"/>
      <c r="DRW80" s="8"/>
      <c r="DRX80" s="8"/>
      <c r="DRY80" s="8"/>
      <c r="DRZ80" s="8"/>
      <c r="DSA80" s="8"/>
      <c r="DSB80" s="8"/>
      <c r="DSC80" s="8"/>
      <c r="DSD80" s="8"/>
      <c r="DSE80" s="8"/>
      <c r="DSF80" s="8"/>
      <c r="DSG80" s="8"/>
      <c r="DSH80" s="8"/>
      <c r="DSI80" s="8"/>
      <c r="DSJ80" s="8"/>
      <c r="DSK80" s="8"/>
      <c r="DSL80" s="8"/>
      <c r="DSM80" s="8"/>
      <c r="DSN80" s="8"/>
      <c r="DSO80" s="8"/>
      <c r="DSP80" s="8"/>
      <c r="DSQ80" s="8"/>
      <c r="DSR80" s="8"/>
      <c r="DSS80" s="8"/>
      <c r="DST80" s="8"/>
      <c r="DSU80" s="8"/>
      <c r="DSV80" s="8"/>
      <c r="DSW80" s="8"/>
      <c r="DSX80" s="8"/>
      <c r="DSY80" s="8"/>
      <c r="DSZ80" s="8"/>
      <c r="DTA80" s="8"/>
      <c r="DTB80" s="8"/>
      <c r="DTC80" s="8"/>
      <c r="DTD80" s="8"/>
      <c r="DTE80" s="8"/>
      <c r="DTF80" s="8"/>
      <c r="DTG80" s="8"/>
      <c r="DTH80" s="8"/>
      <c r="DTI80" s="8"/>
      <c r="DTJ80" s="8"/>
      <c r="DTK80" s="8"/>
      <c r="DTL80" s="8"/>
      <c r="DTM80" s="8"/>
      <c r="DTN80" s="8"/>
      <c r="DTO80" s="8"/>
      <c r="DTP80" s="8"/>
      <c r="DTQ80" s="8"/>
      <c r="DTR80" s="8"/>
      <c r="DTS80" s="8"/>
      <c r="DTT80" s="8"/>
      <c r="DTU80" s="8"/>
      <c r="DTV80" s="8"/>
      <c r="DTW80" s="8"/>
      <c r="DTX80" s="8"/>
      <c r="DTY80" s="8"/>
      <c r="DTZ80" s="8"/>
      <c r="DUA80" s="8"/>
      <c r="DUB80" s="8"/>
      <c r="DUC80" s="8"/>
      <c r="DUD80" s="8"/>
      <c r="DUE80" s="8"/>
      <c r="DUF80" s="8"/>
      <c r="DUG80" s="8"/>
      <c r="DUH80" s="8"/>
      <c r="DUI80" s="8"/>
      <c r="DUJ80" s="8"/>
      <c r="DUK80" s="8"/>
      <c r="DUL80" s="8"/>
      <c r="DUM80" s="8"/>
      <c r="DUN80" s="8"/>
      <c r="DUO80" s="8"/>
      <c r="DUP80" s="8"/>
      <c r="DUQ80" s="8"/>
      <c r="DUR80" s="8"/>
      <c r="DUS80" s="8"/>
      <c r="DUT80" s="8"/>
      <c r="DUU80" s="8"/>
      <c r="DUV80" s="8"/>
      <c r="DUW80" s="8"/>
      <c r="DUX80" s="8"/>
      <c r="DUY80" s="8"/>
      <c r="DUZ80" s="8"/>
      <c r="DVA80" s="8"/>
      <c r="DVB80" s="8"/>
      <c r="DVC80" s="8"/>
      <c r="DVD80" s="8"/>
      <c r="DVE80" s="8"/>
      <c r="DVF80" s="8"/>
      <c r="DVG80" s="8"/>
      <c r="DVH80" s="8"/>
      <c r="DVI80" s="8"/>
      <c r="DVJ80" s="8"/>
      <c r="DVK80" s="8"/>
      <c r="DVL80" s="8"/>
      <c r="DVM80" s="8"/>
      <c r="DVN80" s="8"/>
      <c r="DVO80" s="8"/>
      <c r="DVP80" s="8"/>
      <c r="DVQ80" s="8"/>
      <c r="DVR80" s="8"/>
      <c r="DVS80" s="8"/>
      <c r="DVT80" s="8"/>
      <c r="DVU80" s="8"/>
      <c r="DVV80" s="8"/>
      <c r="DVW80" s="8"/>
      <c r="DVX80" s="8"/>
      <c r="DVY80" s="8"/>
      <c r="DVZ80" s="8"/>
      <c r="DWA80" s="8"/>
      <c r="DWB80" s="8"/>
      <c r="DWC80" s="8"/>
      <c r="DWD80" s="8"/>
      <c r="DWE80" s="8"/>
      <c r="DWF80" s="8"/>
      <c r="DWG80" s="8"/>
      <c r="DWH80" s="8"/>
      <c r="DWI80" s="8"/>
      <c r="DWJ80" s="8"/>
      <c r="DWK80" s="8"/>
      <c r="DWL80" s="8"/>
      <c r="DWM80" s="8"/>
      <c r="DWN80" s="8"/>
      <c r="DWO80" s="8"/>
      <c r="DWP80" s="8"/>
      <c r="DWQ80" s="8"/>
      <c r="DWR80" s="8"/>
      <c r="DWS80" s="8"/>
      <c r="DWT80" s="8"/>
      <c r="DWU80" s="8"/>
      <c r="DWV80" s="8"/>
      <c r="DWW80" s="8"/>
      <c r="DWX80" s="8"/>
      <c r="DWY80" s="8"/>
      <c r="DWZ80" s="8"/>
      <c r="DXA80" s="8"/>
      <c r="DXB80" s="8"/>
      <c r="DXC80" s="8"/>
      <c r="DXD80" s="8"/>
      <c r="DXE80" s="8"/>
      <c r="DXF80" s="8"/>
      <c r="DXG80" s="8"/>
      <c r="DXH80" s="8"/>
      <c r="DXI80" s="8"/>
      <c r="DXJ80" s="8"/>
      <c r="DXK80" s="8"/>
      <c r="DXL80" s="8"/>
      <c r="DXM80" s="8"/>
      <c r="DXN80" s="8"/>
      <c r="DXO80" s="8"/>
      <c r="DXP80" s="8"/>
      <c r="DXQ80" s="8"/>
      <c r="DXR80" s="8"/>
      <c r="DXS80" s="8"/>
      <c r="DXT80" s="8"/>
      <c r="DXU80" s="8"/>
      <c r="DXV80" s="8"/>
      <c r="DXW80" s="8"/>
      <c r="DXX80" s="8"/>
      <c r="DXY80" s="8"/>
      <c r="DXZ80" s="8"/>
      <c r="DYA80" s="8"/>
      <c r="DYB80" s="8"/>
      <c r="DYC80" s="8"/>
      <c r="DYD80" s="8"/>
      <c r="DYE80" s="8"/>
      <c r="DYF80" s="8"/>
      <c r="DYG80" s="8"/>
      <c r="DYH80" s="8"/>
      <c r="DYI80" s="8"/>
      <c r="DYJ80" s="8"/>
      <c r="DYK80" s="8"/>
      <c r="DYL80" s="8"/>
      <c r="DYM80" s="8"/>
      <c r="DYN80" s="8"/>
      <c r="DYO80" s="8"/>
      <c r="DYP80" s="8"/>
      <c r="DYQ80" s="8"/>
      <c r="DYR80" s="8"/>
      <c r="DYS80" s="8"/>
      <c r="DYT80" s="8"/>
      <c r="DYU80" s="8"/>
      <c r="DYV80" s="8"/>
      <c r="DYW80" s="8"/>
      <c r="DYX80" s="8"/>
      <c r="DYY80" s="8"/>
      <c r="DYZ80" s="8"/>
      <c r="DZA80" s="8"/>
      <c r="DZB80" s="8"/>
      <c r="DZC80" s="8"/>
      <c r="DZD80" s="8"/>
      <c r="DZE80" s="8"/>
      <c r="DZF80" s="8"/>
      <c r="DZG80" s="8"/>
      <c r="DZH80" s="8"/>
      <c r="DZI80" s="8"/>
      <c r="DZJ80" s="8"/>
      <c r="DZK80" s="8"/>
      <c r="DZL80" s="8"/>
      <c r="DZM80" s="8"/>
      <c r="DZN80" s="8"/>
      <c r="DZO80" s="8"/>
      <c r="DZP80" s="8"/>
      <c r="DZQ80" s="8"/>
      <c r="DZR80" s="8"/>
      <c r="DZS80" s="8"/>
      <c r="DZT80" s="8"/>
      <c r="DZU80" s="8"/>
      <c r="DZV80" s="8"/>
      <c r="DZW80" s="8"/>
      <c r="DZX80" s="8"/>
      <c r="DZY80" s="8"/>
      <c r="DZZ80" s="8"/>
      <c r="EAA80" s="8"/>
      <c r="EAB80" s="8"/>
      <c r="EAC80" s="8"/>
      <c r="EAD80" s="8"/>
      <c r="EAE80" s="8"/>
      <c r="EAF80" s="8"/>
      <c r="EAG80" s="8"/>
      <c r="EAH80" s="8"/>
      <c r="EAI80" s="8"/>
      <c r="EAJ80" s="8"/>
      <c r="EAK80" s="8"/>
      <c r="EAL80" s="8"/>
      <c r="EAM80" s="8"/>
      <c r="EAN80" s="8"/>
      <c r="EAO80" s="8"/>
      <c r="EAP80" s="8"/>
      <c r="EAQ80" s="8"/>
      <c r="EAR80" s="8"/>
      <c r="EAS80" s="8"/>
      <c r="EAT80" s="8"/>
      <c r="EAU80" s="8"/>
      <c r="EAV80" s="8"/>
      <c r="EAW80" s="8"/>
      <c r="EAX80" s="8"/>
      <c r="EAY80" s="8"/>
      <c r="EAZ80" s="8"/>
      <c r="EBA80" s="8"/>
      <c r="EBB80" s="8"/>
      <c r="EBC80" s="8"/>
      <c r="EBD80" s="8"/>
      <c r="EBE80" s="8"/>
      <c r="EBF80" s="8"/>
      <c r="EBG80" s="8"/>
      <c r="EBH80" s="8"/>
      <c r="EBI80" s="8"/>
      <c r="EBJ80" s="8"/>
      <c r="EBK80" s="8"/>
      <c r="EBL80" s="8"/>
      <c r="EBM80" s="8"/>
      <c r="EBN80" s="8"/>
      <c r="EBO80" s="8"/>
      <c r="EBP80" s="8"/>
      <c r="EBQ80" s="8"/>
      <c r="EBR80" s="8"/>
      <c r="EBS80" s="8"/>
      <c r="EBT80" s="8"/>
      <c r="EBU80" s="8"/>
      <c r="EBV80" s="8"/>
      <c r="EBW80" s="8"/>
      <c r="EBX80" s="8"/>
      <c r="EBY80" s="8"/>
      <c r="EBZ80" s="8"/>
      <c r="ECA80" s="8"/>
      <c r="ECB80" s="8"/>
      <c r="ECC80" s="8"/>
      <c r="ECD80" s="8"/>
      <c r="ECE80" s="8"/>
      <c r="ECF80" s="8"/>
      <c r="ECG80" s="8"/>
      <c r="ECH80" s="8"/>
      <c r="ECI80" s="8"/>
      <c r="ECJ80" s="8"/>
      <c r="ECK80" s="8"/>
      <c r="ECL80" s="8"/>
      <c r="ECM80" s="8"/>
      <c r="ECN80" s="8"/>
      <c r="ECO80" s="8"/>
      <c r="ECP80" s="8"/>
      <c r="ECQ80" s="8"/>
      <c r="ECR80" s="8"/>
      <c r="ECS80" s="8"/>
      <c r="ECT80" s="8"/>
      <c r="ECU80" s="8"/>
      <c r="ECV80" s="8"/>
      <c r="ECW80" s="8"/>
      <c r="ECX80" s="8"/>
      <c r="ECY80" s="8"/>
      <c r="ECZ80" s="8"/>
      <c r="EDA80" s="8"/>
      <c r="EDB80" s="8"/>
      <c r="EDC80" s="8"/>
      <c r="EDD80" s="8"/>
      <c r="EDE80" s="8"/>
      <c r="EDF80" s="8"/>
      <c r="EDG80" s="8"/>
      <c r="EDH80" s="8"/>
      <c r="EDI80" s="8"/>
      <c r="EDJ80" s="8"/>
      <c r="EDK80" s="8"/>
      <c r="EDL80" s="8"/>
      <c r="EDM80" s="8"/>
      <c r="EDN80" s="8"/>
      <c r="EDO80" s="8"/>
      <c r="EDP80" s="8"/>
      <c r="EDQ80" s="8"/>
      <c r="EDR80" s="8"/>
      <c r="EDS80" s="8"/>
      <c r="EDT80" s="8"/>
      <c r="EDU80" s="8"/>
      <c r="EDV80" s="8"/>
      <c r="EDW80" s="8"/>
      <c r="EDX80" s="8"/>
      <c r="EDY80" s="8"/>
      <c r="EDZ80" s="8"/>
      <c r="EEA80" s="8"/>
      <c r="EEB80" s="8"/>
      <c r="EEC80" s="8"/>
      <c r="EED80" s="8"/>
      <c r="EEE80" s="8"/>
      <c r="EEF80" s="8"/>
      <c r="EEG80" s="8"/>
      <c r="EEH80" s="8"/>
      <c r="EEI80" s="8"/>
      <c r="EEJ80" s="8"/>
      <c r="EEK80" s="8"/>
      <c r="EEL80" s="8"/>
      <c r="EEM80" s="8"/>
      <c r="EEN80" s="8"/>
      <c r="EEO80" s="8"/>
      <c r="EEP80" s="8"/>
      <c r="EEQ80" s="8"/>
      <c r="EER80" s="8"/>
      <c r="EES80" s="8"/>
      <c r="EET80" s="8"/>
      <c r="EEU80" s="8"/>
      <c r="EEV80" s="8"/>
      <c r="EEW80" s="8"/>
      <c r="EEX80" s="8"/>
      <c r="EEY80" s="8"/>
      <c r="EEZ80" s="8"/>
      <c r="EFA80" s="8"/>
      <c r="EFB80" s="8"/>
      <c r="EFC80" s="8"/>
      <c r="EFD80" s="8"/>
      <c r="EFE80" s="8"/>
      <c r="EFF80" s="8"/>
      <c r="EFG80" s="8"/>
      <c r="EFH80" s="8"/>
      <c r="EFI80" s="8"/>
      <c r="EFJ80" s="8"/>
      <c r="EFK80" s="8"/>
      <c r="EFL80" s="8"/>
      <c r="EFM80" s="8"/>
      <c r="EFN80" s="8"/>
      <c r="EFO80" s="8"/>
      <c r="EFP80" s="8"/>
      <c r="EFQ80" s="8"/>
      <c r="EFR80" s="8"/>
      <c r="EFS80" s="8"/>
      <c r="EFT80" s="8"/>
      <c r="EFU80" s="8"/>
      <c r="EFV80" s="8"/>
      <c r="EFW80" s="8"/>
      <c r="EFX80" s="8"/>
      <c r="EFY80" s="8"/>
      <c r="EFZ80" s="8"/>
      <c r="EGA80" s="8"/>
      <c r="EGB80" s="8"/>
      <c r="EGC80" s="8"/>
      <c r="EGD80" s="8"/>
      <c r="EGE80" s="8"/>
      <c r="EGF80" s="8"/>
      <c r="EGG80" s="8"/>
      <c r="EGH80" s="8"/>
      <c r="EGI80" s="8"/>
      <c r="EGJ80" s="8"/>
      <c r="EGK80" s="8"/>
      <c r="EGL80" s="8"/>
      <c r="EGM80" s="8"/>
      <c r="EGN80" s="8"/>
      <c r="EGO80" s="8"/>
      <c r="EGP80" s="8"/>
      <c r="EGQ80" s="8"/>
      <c r="EGR80" s="8"/>
      <c r="EGS80" s="8"/>
      <c r="EGT80" s="8"/>
      <c r="EGU80" s="8"/>
      <c r="EGV80" s="8"/>
      <c r="EGW80" s="8"/>
      <c r="EGX80" s="8"/>
      <c r="EGY80" s="8"/>
      <c r="EGZ80" s="8"/>
      <c r="EHA80" s="8"/>
      <c r="EHB80" s="8"/>
      <c r="EHC80" s="8"/>
      <c r="EHD80" s="8"/>
      <c r="EHE80" s="8"/>
      <c r="EHF80" s="8"/>
      <c r="EHG80" s="8"/>
      <c r="EHH80" s="8"/>
      <c r="EHI80" s="8"/>
      <c r="EHJ80" s="8"/>
      <c r="EHK80" s="8"/>
      <c r="EHL80" s="8"/>
      <c r="EHM80" s="8"/>
      <c r="EHN80" s="8"/>
      <c r="EHO80" s="8"/>
      <c r="EHP80" s="8"/>
      <c r="EHQ80" s="8"/>
      <c r="EHR80" s="8"/>
      <c r="EHS80" s="8"/>
      <c r="EHT80" s="8"/>
      <c r="EHU80" s="8"/>
      <c r="EHV80" s="8"/>
      <c r="EHW80" s="8"/>
      <c r="EHX80" s="8"/>
      <c r="EHY80" s="8"/>
      <c r="EHZ80" s="8"/>
      <c r="EIA80" s="8"/>
      <c r="EIB80" s="8"/>
      <c r="EIC80" s="8"/>
      <c r="EID80" s="8"/>
      <c r="EIE80" s="8"/>
      <c r="EIF80" s="8"/>
      <c r="EIG80" s="8"/>
      <c r="EIH80" s="8"/>
      <c r="EII80" s="8"/>
      <c r="EIJ80" s="8"/>
      <c r="EIK80" s="8"/>
      <c r="EIL80" s="8"/>
      <c r="EIM80" s="8"/>
      <c r="EIN80" s="8"/>
      <c r="EIO80" s="8"/>
      <c r="EIP80" s="8"/>
      <c r="EIQ80" s="8"/>
      <c r="EIR80" s="8"/>
      <c r="EIS80" s="8"/>
      <c r="EIT80" s="8"/>
      <c r="EIU80" s="8"/>
      <c r="EIV80" s="8"/>
      <c r="EIW80" s="8"/>
      <c r="EIX80" s="8"/>
      <c r="EIY80" s="8"/>
      <c r="EIZ80" s="8"/>
      <c r="EJA80" s="8"/>
      <c r="EJB80" s="8"/>
      <c r="EJC80" s="8"/>
      <c r="EJD80" s="8"/>
      <c r="EJE80" s="8"/>
      <c r="EJF80" s="8"/>
      <c r="EJG80" s="8"/>
      <c r="EJH80" s="8"/>
      <c r="EJI80" s="8"/>
      <c r="EJJ80" s="8"/>
      <c r="EJK80" s="8"/>
      <c r="EJL80" s="8"/>
      <c r="EJM80" s="8"/>
      <c r="EJN80" s="8"/>
      <c r="EJO80" s="8"/>
      <c r="EJP80" s="8"/>
      <c r="EJQ80" s="8"/>
      <c r="EJR80" s="8"/>
      <c r="EJS80" s="8"/>
      <c r="EJT80" s="8"/>
      <c r="EJU80" s="8"/>
      <c r="EJV80" s="8"/>
      <c r="EJW80" s="8"/>
      <c r="EJX80" s="8"/>
      <c r="EJY80" s="8"/>
      <c r="EJZ80" s="8"/>
      <c r="EKA80" s="8"/>
      <c r="EKB80" s="8"/>
      <c r="EKC80" s="8"/>
      <c r="EKD80" s="8"/>
      <c r="EKE80" s="8"/>
      <c r="EKF80" s="8"/>
      <c r="EKG80" s="8"/>
      <c r="EKH80" s="8"/>
      <c r="EKI80" s="8"/>
      <c r="EKJ80" s="8"/>
      <c r="EKK80" s="8"/>
      <c r="EKL80" s="8"/>
      <c r="EKM80" s="8"/>
      <c r="EKN80" s="8"/>
      <c r="EKO80" s="8"/>
      <c r="EKP80" s="8"/>
      <c r="EKQ80" s="8"/>
      <c r="EKR80" s="8"/>
      <c r="EKS80" s="8"/>
      <c r="EKT80" s="8"/>
      <c r="EKU80" s="8"/>
      <c r="EKV80" s="8"/>
      <c r="EKW80" s="8"/>
      <c r="EKX80" s="8"/>
      <c r="EKY80" s="8"/>
      <c r="EKZ80" s="8"/>
      <c r="ELA80" s="8"/>
      <c r="ELB80" s="8"/>
      <c r="ELC80" s="8"/>
      <c r="ELD80" s="8"/>
      <c r="ELE80" s="8"/>
      <c r="ELF80" s="8"/>
      <c r="ELG80" s="8"/>
      <c r="ELH80" s="8"/>
      <c r="ELI80" s="8"/>
      <c r="ELJ80" s="8"/>
      <c r="ELK80" s="8"/>
      <c r="ELL80" s="8"/>
      <c r="ELM80" s="8"/>
      <c r="ELN80" s="8"/>
      <c r="ELO80" s="8"/>
      <c r="ELP80" s="8"/>
      <c r="ELQ80" s="8"/>
      <c r="ELR80" s="8"/>
      <c r="ELS80" s="8"/>
      <c r="ELT80" s="8"/>
      <c r="ELU80" s="8"/>
      <c r="ELV80" s="8"/>
      <c r="ELW80" s="8"/>
      <c r="ELX80" s="8"/>
      <c r="ELY80" s="8"/>
      <c r="ELZ80" s="8"/>
      <c r="EMA80" s="8"/>
      <c r="EMB80" s="8"/>
      <c r="EMC80" s="8"/>
      <c r="EMD80" s="8"/>
      <c r="EME80" s="8"/>
      <c r="EMF80" s="8"/>
      <c r="EMG80" s="8"/>
      <c r="EMH80" s="8"/>
      <c r="EMI80" s="8"/>
      <c r="EMJ80" s="8"/>
      <c r="EMK80" s="8"/>
      <c r="EML80" s="8"/>
      <c r="EMM80" s="8"/>
      <c r="EMN80" s="8"/>
      <c r="EMO80" s="8"/>
      <c r="EMP80" s="8"/>
      <c r="EMQ80" s="8"/>
      <c r="EMR80" s="8"/>
      <c r="EMS80" s="8"/>
      <c r="EMT80" s="8"/>
      <c r="EMU80" s="8"/>
      <c r="EMV80" s="8"/>
      <c r="EMW80" s="8"/>
      <c r="EMX80" s="8"/>
      <c r="EMY80" s="8"/>
      <c r="EMZ80" s="8"/>
      <c r="ENA80" s="8"/>
      <c r="ENB80" s="8"/>
      <c r="ENC80" s="8"/>
      <c r="END80" s="8"/>
      <c r="ENE80" s="8"/>
      <c r="ENF80" s="8"/>
      <c r="ENG80" s="8"/>
      <c r="ENH80" s="8"/>
      <c r="ENI80" s="8"/>
      <c r="ENJ80" s="8"/>
      <c r="ENK80" s="8"/>
      <c r="ENL80" s="8"/>
      <c r="ENM80" s="8"/>
      <c r="ENN80" s="8"/>
      <c r="ENO80" s="8"/>
      <c r="ENP80" s="8"/>
      <c r="ENQ80" s="8"/>
      <c r="ENR80" s="8"/>
      <c r="ENS80" s="8"/>
      <c r="ENT80" s="8"/>
      <c r="ENU80" s="8"/>
      <c r="ENV80" s="8"/>
      <c r="ENW80" s="8"/>
      <c r="ENX80" s="8"/>
      <c r="ENY80" s="8"/>
      <c r="ENZ80" s="8"/>
      <c r="EOA80" s="8"/>
      <c r="EOB80" s="8"/>
      <c r="EOC80" s="8"/>
      <c r="EOD80" s="8"/>
      <c r="EOE80" s="8"/>
      <c r="EOF80" s="8"/>
      <c r="EOG80" s="8"/>
      <c r="EOH80" s="8"/>
      <c r="EOI80" s="8"/>
      <c r="EOJ80" s="8"/>
      <c r="EOK80" s="8"/>
      <c r="EOL80" s="8"/>
      <c r="EOM80" s="8"/>
      <c r="EON80" s="8"/>
      <c r="EOO80" s="8"/>
      <c r="EOP80" s="8"/>
      <c r="EOQ80" s="8"/>
      <c r="EOR80" s="8"/>
      <c r="EOS80" s="8"/>
      <c r="EOT80" s="8"/>
      <c r="EOU80" s="8"/>
      <c r="EOV80" s="8"/>
      <c r="EOW80" s="8"/>
      <c r="EOX80" s="8"/>
      <c r="EOY80" s="8"/>
      <c r="EOZ80" s="8"/>
      <c r="EPA80" s="8"/>
      <c r="EPB80" s="8"/>
      <c r="EPC80" s="8"/>
      <c r="EPD80" s="8"/>
      <c r="EPE80" s="8"/>
      <c r="EPF80" s="8"/>
      <c r="EPG80" s="8"/>
      <c r="EPH80" s="8"/>
      <c r="EPI80" s="8"/>
      <c r="EPJ80" s="8"/>
      <c r="EPK80" s="8"/>
      <c r="EPL80" s="8"/>
      <c r="EPM80" s="8"/>
      <c r="EPN80" s="8"/>
      <c r="EPO80" s="8"/>
      <c r="EPP80" s="8"/>
      <c r="EPQ80" s="8"/>
      <c r="EPR80" s="8"/>
      <c r="EPS80" s="8"/>
      <c r="EPT80" s="8"/>
      <c r="EPU80" s="8"/>
      <c r="EPV80" s="8"/>
      <c r="EPW80" s="8"/>
      <c r="EPX80" s="8"/>
      <c r="EPY80" s="8"/>
      <c r="EPZ80" s="8"/>
      <c r="EQA80" s="8"/>
      <c r="EQB80" s="8"/>
      <c r="EQC80" s="8"/>
      <c r="EQD80" s="8"/>
      <c r="EQE80" s="8"/>
      <c r="EQF80" s="8"/>
      <c r="EQG80" s="8"/>
      <c r="EQH80" s="8"/>
      <c r="EQI80" s="8"/>
      <c r="EQJ80" s="8"/>
      <c r="EQK80" s="8"/>
      <c r="EQL80" s="8"/>
      <c r="EQM80" s="8"/>
      <c r="EQN80" s="8"/>
      <c r="EQO80" s="8"/>
      <c r="EQP80" s="8"/>
      <c r="EQQ80" s="8"/>
      <c r="EQR80" s="8"/>
      <c r="EQS80" s="8"/>
      <c r="EQT80" s="8"/>
      <c r="EQU80" s="8"/>
      <c r="EQV80" s="8"/>
      <c r="EQW80" s="8"/>
      <c r="EQX80" s="8"/>
      <c r="EQY80" s="8"/>
      <c r="EQZ80" s="8"/>
      <c r="ERA80" s="8"/>
      <c r="ERB80" s="8"/>
      <c r="ERC80" s="8"/>
      <c r="ERD80" s="8"/>
      <c r="ERE80" s="8"/>
      <c r="ERF80" s="8"/>
      <c r="ERG80" s="8"/>
      <c r="ERH80" s="8"/>
      <c r="ERI80" s="8"/>
      <c r="ERJ80" s="8"/>
      <c r="ERK80" s="8"/>
      <c r="ERL80" s="8"/>
      <c r="ERM80" s="8"/>
      <c r="ERN80" s="8"/>
      <c r="ERO80" s="8"/>
      <c r="ERP80" s="8"/>
      <c r="ERQ80" s="8"/>
      <c r="ERR80" s="8"/>
      <c r="ERS80" s="8"/>
      <c r="ERT80" s="8"/>
      <c r="ERU80" s="8"/>
      <c r="ERV80" s="8"/>
      <c r="ERW80" s="8"/>
      <c r="ERX80" s="8"/>
      <c r="ERY80" s="8"/>
      <c r="ERZ80" s="8"/>
      <c r="ESA80" s="8"/>
      <c r="ESB80" s="8"/>
      <c r="ESC80" s="8"/>
      <c r="ESD80" s="8"/>
      <c r="ESE80" s="8"/>
      <c r="ESF80" s="8"/>
      <c r="ESG80" s="8"/>
      <c r="ESH80" s="8"/>
      <c r="ESI80" s="8"/>
      <c r="ESJ80" s="8"/>
      <c r="ESK80" s="8"/>
      <c r="ESL80" s="8"/>
      <c r="ESM80" s="8"/>
      <c r="ESN80" s="8"/>
      <c r="ESO80" s="8"/>
      <c r="ESP80" s="8"/>
      <c r="ESQ80" s="8"/>
      <c r="ESR80" s="8"/>
      <c r="ESS80" s="8"/>
      <c r="EST80" s="8"/>
      <c r="ESU80" s="8"/>
      <c r="ESV80" s="8"/>
      <c r="ESW80" s="8"/>
      <c r="ESX80" s="8"/>
      <c r="ESY80" s="8"/>
      <c r="ESZ80" s="8"/>
      <c r="ETA80" s="8"/>
      <c r="ETB80" s="8"/>
      <c r="ETC80" s="8"/>
      <c r="ETD80" s="8"/>
      <c r="ETE80" s="8"/>
      <c r="ETF80" s="8"/>
      <c r="ETG80" s="8"/>
      <c r="ETH80" s="8"/>
      <c r="ETI80" s="8"/>
      <c r="ETJ80" s="8"/>
      <c r="ETK80" s="8"/>
      <c r="ETL80" s="8"/>
      <c r="ETM80" s="8"/>
      <c r="ETN80" s="8"/>
      <c r="ETO80" s="8"/>
      <c r="ETP80" s="8"/>
      <c r="ETQ80" s="8"/>
      <c r="ETR80" s="8"/>
      <c r="ETS80" s="8"/>
      <c r="ETT80" s="8"/>
      <c r="ETU80" s="8"/>
      <c r="ETV80" s="8"/>
      <c r="ETW80" s="8"/>
      <c r="ETX80" s="8"/>
      <c r="ETY80" s="8"/>
      <c r="ETZ80" s="8"/>
      <c r="EUA80" s="8"/>
      <c r="EUB80" s="8"/>
      <c r="EUC80" s="8"/>
      <c r="EUD80" s="8"/>
      <c r="EUE80" s="8"/>
      <c r="EUF80" s="8"/>
      <c r="EUG80" s="8"/>
      <c r="EUH80" s="8"/>
      <c r="EUI80" s="8"/>
      <c r="EUJ80" s="8"/>
      <c r="EUK80" s="8"/>
      <c r="EUL80" s="8"/>
      <c r="EUM80" s="8"/>
      <c r="EUN80" s="8"/>
      <c r="EUO80" s="8"/>
      <c r="EUP80" s="8"/>
      <c r="EUQ80" s="8"/>
      <c r="EUR80" s="8"/>
      <c r="EUS80" s="8"/>
      <c r="EUT80" s="8"/>
      <c r="EUU80" s="8"/>
      <c r="EUV80" s="8"/>
      <c r="EUW80" s="8"/>
      <c r="EUX80" s="8"/>
      <c r="EUY80" s="8"/>
      <c r="EUZ80" s="8"/>
      <c r="EVA80" s="8"/>
      <c r="EVB80" s="8"/>
      <c r="EVC80" s="8"/>
      <c r="EVD80" s="8"/>
      <c r="EVE80" s="8"/>
      <c r="EVF80" s="8"/>
      <c r="EVG80" s="8"/>
      <c r="EVH80" s="8"/>
      <c r="EVI80" s="8"/>
      <c r="EVJ80" s="8"/>
      <c r="EVK80" s="8"/>
      <c r="EVL80" s="8"/>
      <c r="EVM80" s="8"/>
      <c r="EVN80" s="8"/>
      <c r="EVO80" s="8"/>
      <c r="EVP80" s="8"/>
      <c r="EVQ80" s="8"/>
      <c r="EVR80" s="8"/>
      <c r="EVS80" s="8"/>
      <c r="EVT80" s="8"/>
      <c r="EVU80" s="8"/>
      <c r="EVV80" s="8"/>
      <c r="EVW80" s="8"/>
      <c r="EVX80" s="8"/>
      <c r="EVY80" s="8"/>
      <c r="EVZ80" s="8"/>
      <c r="EWA80" s="8"/>
      <c r="EWB80" s="8"/>
      <c r="EWC80" s="8"/>
      <c r="EWD80" s="8"/>
      <c r="EWE80" s="8"/>
      <c r="EWF80" s="8"/>
      <c r="EWG80" s="8"/>
      <c r="EWH80" s="8"/>
      <c r="EWI80" s="8"/>
      <c r="EWJ80" s="8"/>
      <c r="EWK80" s="8"/>
      <c r="EWL80" s="8"/>
      <c r="EWM80" s="8"/>
      <c r="EWN80" s="8"/>
      <c r="EWO80" s="8"/>
      <c r="EWP80" s="8"/>
      <c r="EWQ80" s="8"/>
      <c r="EWR80" s="8"/>
      <c r="EWS80" s="8"/>
      <c r="EWT80" s="8"/>
      <c r="EWU80" s="8"/>
      <c r="EWV80" s="8"/>
      <c r="EWW80" s="8"/>
      <c r="EWX80" s="8"/>
      <c r="EWY80" s="8"/>
      <c r="EWZ80" s="8"/>
      <c r="EXA80" s="8"/>
      <c r="EXB80" s="8"/>
      <c r="EXC80" s="8"/>
      <c r="EXD80" s="8"/>
      <c r="EXE80" s="8"/>
      <c r="EXF80" s="8"/>
      <c r="EXG80" s="8"/>
      <c r="EXH80" s="8"/>
      <c r="EXI80" s="8"/>
      <c r="EXJ80" s="8"/>
      <c r="EXK80" s="8"/>
      <c r="EXL80" s="8"/>
      <c r="EXM80" s="8"/>
      <c r="EXN80" s="8"/>
      <c r="EXO80" s="8"/>
      <c r="EXP80" s="8"/>
      <c r="EXQ80" s="8"/>
      <c r="EXR80" s="8"/>
      <c r="EXS80" s="8"/>
      <c r="EXT80" s="8"/>
      <c r="EXU80" s="8"/>
      <c r="EXV80" s="8"/>
      <c r="EXW80" s="8"/>
      <c r="EXX80" s="8"/>
      <c r="EXY80" s="8"/>
      <c r="EXZ80" s="8"/>
      <c r="EYA80" s="8"/>
      <c r="EYB80" s="8"/>
      <c r="EYC80" s="8"/>
      <c r="EYD80" s="8"/>
      <c r="EYE80" s="8"/>
      <c r="EYF80" s="8"/>
      <c r="EYG80" s="8"/>
      <c r="EYH80" s="8"/>
      <c r="EYI80" s="8"/>
      <c r="EYJ80" s="8"/>
      <c r="EYK80" s="8"/>
      <c r="EYL80" s="8"/>
      <c r="EYM80" s="8"/>
      <c r="EYN80" s="8"/>
      <c r="EYO80" s="8"/>
      <c r="EYP80" s="8"/>
      <c r="EYQ80" s="8"/>
      <c r="EYR80" s="8"/>
      <c r="EYS80" s="8"/>
      <c r="EYT80" s="8"/>
      <c r="EYU80" s="8"/>
      <c r="EYV80" s="8"/>
      <c r="EYW80" s="8"/>
      <c r="EYX80" s="8"/>
      <c r="EYY80" s="8"/>
      <c r="EYZ80" s="8"/>
      <c r="EZA80" s="8"/>
      <c r="EZB80" s="8"/>
      <c r="EZC80" s="8"/>
      <c r="EZD80" s="8"/>
      <c r="EZE80" s="8"/>
      <c r="EZF80" s="8"/>
      <c r="EZG80" s="8"/>
      <c r="EZH80" s="8"/>
      <c r="EZI80" s="8"/>
      <c r="EZJ80" s="8"/>
      <c r="EZK80" s="8"/>
      <c r="EZL80" s="8"/>
      <c r="EZM80" s="8"/>
      <c r="EZN80" s="8"/>
      <c r="EZO80" s="8"/>
      <c r="EZP80" s="8"/>
      <c r="EZQ80" s="8"/>
      <c r="EZR80" s="8"/>
      <c r="EZS80" s="8"/>
      <c r="EZT80" s="8"/>
      <c r="EZU80" s="8"/>
      <c r="EZV80" s="8"/>
      <c r="EZW80" s="8"/>
      <c r="EZX80" s="8"/>
      <c r="EZY80" s="8"/>
      <c r="EZZ80" s="8"/>
      <c r="FAA80" s="8"/>
      <c r="FAB80" s="8"/>
      <c r="FAC80" s="8"/>
      <c r="FAD80" s="8"/>
      <c r="FAE80" s="8"/>
      <c r="FAF80" s="8"/>
      <c r="FAG80" s="8"/>
      <c r="FAH80" s="8"/>
      <c r="FAI80" s="8"/>
      <c r="FAJ80" s="8"/>
      <c r="FAK80" s="8"/>
      <c r="FAL80" s="8"/>
      <c r="FAM80" s="8"/>
      <c r="FAN80" s="8"/>
      <c r="FAO80" s="8"/>
      <c r="FAP80" s="8"/>
      <c r="FAQ80" s="8"/>
      <c r="FAR80" s="8"/>
      <c r="FAS80" s="8"/>
      <c r="FAT80" s="8"/>
      <c r="FAU80" s="8"/>
      <c r="FAV80" s="8"/>
      <c r="FAW80" s="8"/>
      <c r="FAX80" s="8"/>
      <c r="FAY80" s="8"/>
      <c r="FAZ80" s="8"/>
      <c r="FBA80" s="8"/>
      <c r="FBB80" s="8"/>
      <c r="FBC80" s="8"/>
      <c r="FBD80" s="8"/>
      <c r="FBE80" s="8"/>
      <c r="FBF80" s="8"/>
      <c r="FBG80" s="8"/>
      <c r="FBH80" s="8"/>
      <c r="FBI80" s="8"/>
      <c r="FBJ80" s="8"/>
      <c r="FBK80" s="8"/>
      <c r="FBL80" s="8"/>
      <c r="FBM80" s="8"/>
      <c r="FBN80" s="8"/>
      <c r="FBO80" s="8"/>
      <c r="FBP80" s="8"/>
      <c r="FBQ80" s="8"/>
      <c r="FBR80" s="8"/>
      <c r="FBS80" s="8"/>
      <c r="FBT80" s="8"/>
      <c r="FBU80" s="8"/>
      <c r="FBV80" s="8"/>
      <c r="FBW80" s="8"/>
      <c r="FBX80" s="8"/>
      <c r="FBY80" s="8"/>
      <c r="FBZ80" s="8"/>
      <c r="FCA80" s="8"/>
      <c r="FCB80" s="8"/>
      <c r="FCC80" s="8"/>
      <c r="FCD80" s="8"/>
      <c r="FCE80" s="8"/>
      <c r="FCF80" s="8"/>
      <c r="FCG80" s="8"/>
      <c r="FCH80" s="8"/>
      <c r="FCI80" s="8"/>
      <c r="FCJ80" s="8"/>
      <c r="FCK80" s="8"/>
      <c r="FCL80" s="8"/>
      <c r="FCM80" s="8"/>
      <c r="FCN80" s="8"/>
      <c r="FCO80" s="8"/>
      <c r="FCP80" s="8"/>
      <c r="FCQ80" s="8"/>
      <c r="FCR80" s="8"/>
      <c r="FCS80" s="8"/>
      <c r="FCT80" s="8"/>
      <c r="FCU80" s="8"/>
      <c r="FCV80" s="8"/>
      <c r="FCW80" s="8"/>
      <c r="FCX80" s="8"/>
      <c r="FCY80" s="8"/>
      <c r="FCZ80" s="8"/>
      <c r="FDA80" s="8"/>
      <c r="FDB80" s="8"/>
      <c r="FDC80" s="8"/>
      <c r="FDD80" s="8"/>
      <c r="FDE80" s="8"/>
      <c r="FDF80" s="8"/>
      <c r="FDG80" s="8"/>
      <c r="FDH80" s="8"/>
      <c r="FDI80" s="8"/>
      <c r="FDJ80" s="8"/>
      <c r="FDK80" s="8"/>
      <c r="FDL80" s="8"/>
      <c r="FDM80" s="8"/>
      <c r="FDN80" s="8"/>
      <c r="FDO80" s="8"/>
      <c r="FDP80" s="8"/>
      <c r="FDQ80" s="8"/>
      <c r="FDR80" s="8"/>
      <c r="FDS80" s="8"/>
      <c r="FDT80" s="8"/>
      <c r="FDU80" s="8"/>
      <c r="FDV80" s="8"/>
      <c r="FDW80" s="8"/>
      <c r="FDX80" s="8"/>
      <c r="FDY80" s="8"/>
      <c r="FDZ80" s="8"/>
      <c r="FEA80" s="8"/>
      <c r="FEB80" s="8"/>
      <c r="FEC80" s="8"/>
      <c r="FED80" s="8"/>
      <c r="FEE80" s="8"/>
      <c r="FEF80" s="8"/>
      <c r="FEG80" s="8"/>
      <c r="FEH80" s="8"/>
      <c r="FEI80" s="8"/>
      <c r="FEJ80" s="8"/>
      <c r="FEK80" s="8"/>
      <c r="FEL80" s="8"/>
      <c r="FEM80" s="8"/>
      <c r="FEN80" s="8"/>
      <c r="FEO80" s="8"/>
      <c r="FEP80" s="8"/>
      <c r="FEQ80" s="8"/>
      <c r="FER80" s="8"/>
      <c r="FES80" s="8"/>
      <c r="FET80" s="8"/>
      <c r="FEU80" s="8"/>
      <c r="FEV80" s="8"/>
      <c r="FEW80" s="8"/>
      <c r="FEX80" s="8"/>
      <c r="FEY80" s="8"/>
      <c r="FEZ80" s="8"/>
      <c r="FFA80" s="8"/>
      <c r="FFB80" s="8"/>
      <c r="FFC80" s="8"/>
      <c r="FFD80" s="8"/>
      <c r="FFE80" s="8"/>
      <c r="FFF80" s="8"/>
      <c r="FFG80" s="8"/>
      <c r="FFH80" s="8"/>
      <c r="FFI80" s="8"/>
      <c r="FFJ80" s="8"/>
      <c r="FFK80" s="8"/>
      <c r="FFL80" s="8"/>
      <c r="FFM80" s="8"/>
      <c r="FFN80" s="8"/>
      <c r="FFO80" s="8"/>
      <c r="FFP80" s="8"/>
      <c r="FFQ80" s="8"/>
      <c r="FFR80" s="8"/>
      <c r="FFS80" s="8"/>
      <c r="FFT80" s="8"/>
      <c r="FFU80" s="8"/>
      <c r="FFV80" s="8"/>
      <c r="FFW80" s="8"/>
      <c r="FFX80" s="8"/>
      <c r="FFY80" s="8"/>
      <c r="FFZ80" s="8"/>
      <c r="FGA80" s="8"/>
      <c r="FGB80" s="8"/>
      <c r="FGC80" s="8"/>
      <c r="FGD80" s="8"/>
      <c r="FGE80" s="8"/>
      <c r="FGF80" s="8"/>
      <c r="FGG80" s="8"/>
      <c r="FGH80" s="8"/>
      <c r="FGI80" s="8"/>
      <c r="FGJ80" s="8"/>
      <c r="FGK80" s="8"/>
      <c r="FGL80" s="8"/>
      <c r="FGM80" s="8"/>
      <c r="FGN80" s="8"/>
      <c r="FGO80" s="8"/>
      <c r="FGP80" s="8"/>
      <c r="FGQ80" s="8"/>
      <c r="FGR80" s="8"/>
      <c r="FGS80" s="8"/>
      <c r="FGT80" s="8"/>
      <c r="FGU80" s="8"/>
      <c r="FGV80" s="8"/>
      <c r="FGW80" s="8"/>
      <c r="FGX80" s="8"/>
      <c r="FGY80" s="8"/>
      <c r="FGZ80" s="8"/>
      <c r="FHA80" s="8"/>
      <c r="FHB80" s="8"/>
      <c r="FHC80" s="8"/>
      <c r="FHD80" s="8"/>
      <c r="FHE80" s="8"/>
      <c r="FHF80" s="8"/>
      <c r="FHG80" s="8"/>
      <c r="FHH80" s="8"/>
      <c r="FHI80" s="8"/>
      <c r="FHJ80" s="8"/>
      <c r="FHK80" s="8"/>
      <c r="FHL80" s="8"/>
      <c r="FHM80" s="8"/>
      <c r="FHN80" s="8"/>
      <c r="FHO80" s="8"/>
      <c r="FHP80" s="8"/>
      <c r="FHQ80" s="8"/>
      <c r="FHR80" s="8"/>
      <c r="FHS80" s="8"/>
      <c r="FHT80" s="8"/>
      <c r="FHU80" s="8"/>
      <c r="FHV80" s="8"/>
      <c r="FHW80" s="8"/>
      <c r="FHX80" s="8"/>
      <c r="FHY80" s="8"/>
      <c r="FHZ80" s="8"/>
      <c r="FIA80" s="8"/>
      <c r="FIB80" s="8"/>
      <c r="FIC80" s="8"/>
      <c r="FID80" s="8"/>
      <c r="FIE80" s="8"/>
      <c r="FIF80" s="8"/>
      <c r="FIG80" s="8"/>
      <c r="FIH80" s="8"/>
      <c r="FII80" s="8"/>
      <c r="FIJ80" s="8"/>
      <c r="FIK80" s="8"/>
      <c r="FIL80" s="8"/>
      <c r="FIM80" s="8"/>
      <c r="FIN80" s="8"/>
      <c r="FIO80" s="8"/>
      <c r="FIP80" s="8"/>
      <c r="FIQ80" s="8"/>
      <c r="FIR80" s="8"/>
      <c r="FIS80" s="8"/>
      <c r="FIT80" s="8"/>
      <c r="FIU80" s="8"/>
      <c r="FIV80" s="8"/>
      <c r="FIW80" s="8"/>
      <c r="FIX80" s="8"/>
      <c r="FIY80" s="8"/>
      <c r="FIZ80" s="8"/>
      <c r="FJA80" s="8"/>
      <c r="FJB80" s="8"/>
      <c r="FJC80" s="8"/>
      <c r="FJD80" s="8"/>
      <c r="FJE80" s="8"/>
      <c r="FJF80" s="8"/>
      <c r="FJG80" s="8"/>
      <c r="FJH80" s="8"/>
      <c r="FJI80" s="8"/>
      <c r="FJJ80" s="8"/>
      <c r="FJK80" s="8"/>
      <c r="FJL80" s="8"/>
      <c r="FJM80" s="8"/>
      <c r="FJN80" s="8"/>
      <c r="FJO80" s="8"/>
      <c r="FJP80" s="8"/>
      <c r="FJQ80" s="8"/>
      <c r="FJR80" s="8"/>
      <c r="FJS80" s="8"/>
      <c r="FJT80" s="8"/>
      <c r="FJU80" s="8"/>
      <c r="FJV80" s="8"/>
      <c r="FJW80" s="8"/>
      <c r="FJX80" s="8"/>
      <c r="FJY80" s="8"/>
      <c r="FJZ80" s="8"/>
      <c r="FKA80" s="8"/>
      <c r="FKB80" s="8"/>
      <c r="FKC80" s="8"/>
      <c r="FKD80" s="8"/>
      <c r="FKE80" s="8"/>
      <c r="FKF80" s="8"/>
      <c r="FKG80" s="8"/>
      <c r="FKH80" s="8"/>
      <c r="FKI80" s="8"/>
      <c r="FKJ80" s="8"/>
      <c r="FKK80" s="8"/>
      <c r="FKL80" s="8"/>
      <c r="FKM80" s="8"/>
      <c r="FKN80" s="8"/>
      <c r="FKO80" s="8"/>
      <c r="FKP80" s="8"/>
      <c r="FKQ80" s="8"/>
      <c r="FKR80" s="8"/>
      <c r="FKS80" s="8"/>
      <c r="FKT80" s="8"/>
      <c r="FKU80" s="8"/>
      <c r="FKV80" s="8"/>
      <c r="FKW80" s="8"/>
      <c r="FKX80" s="8"/>
      <c r="FKY80" s="8"/>
      <c r="FKZ80" s="8"/>
      <c r="FLA80" s="8"/>
      <c r="FLB80" s="8"/>
      <c r="FLC80" s="8"/>
      <c r="FLD80" s="8"/>
      <c r="FLE80" s="8"/>
      <c r="FLF80" s="8"/>
      <c r="FLG80" s="8"/>
      <c r="FLH80" s="8"/>
      <c r="FLI80" s="8"/>
      <c r="FLJ80" s="8"/>
      <c r="FLK80" s="8"/>
      <c r="FLL80" s="8"/>
      <c r="FLM80" s="8"/>
      <c r="FLN80" s="8"/>
      <c r="FLO80" s="8"/>
      <c r="FLP80" s="8"/>
      <c r="FLQ80" s="8"/>
      <c r="FLR80" s="8"/>
      <c r="FLS80" s="8"/>
      <c r="FLT80" s="8"/>
      <c r="FLU80" s="8"/>
      <c r="FLV80" s="8"/>
      <c r="FLW80" s="8"/>
      <c r="FLX80" s="8"/>
      <c r="FLY80" s="8"/>
      <c r="FLZ80" s="8"/>
      <c r="FMA80" s="8"/>
      <c r="FMB80" s="8"/>
      <c r="FMC80" s="8"/>
      <c r="FMD80" s="8"/>
      <c r="FME80" s="8"/>
      <c r="FMF80" s="8"/>
      <c r="FMG80" s="8"/>
      <c r="FMH80" s="8"/>
      <c r="FMI80" s="8"/>
      <c r="FMJ80" s="8"/>
      <c r="FMK80" s="8"/>
      <c r="FML80" s="8"/>
      <c r="FMM80" s="8"/>
      <c r="FMN80" s="8"/>
      <c r="FMO80" s="8"/>
      <c r="FMP80" s="8"/>
      <c r="FMQ80" s="8"/>
      <c r="FMR80" s="8"/>
      <c r="FMS80" s="8"/>
      <c r="FMT80" s="8"/>
      <c r="FMU80" s="8"/>
      <c r="FMV80" s="8"/>
      <c r="FMW80" s="8"/>
      <c r="FMX80" s="8"/>
      <c r="FMY80" s="8"/>
      <c r="FMZ80" s="8"/>
      <c r="FNA80" s="8"/>
      <c r="FNB80" s="8"/>
      <c r="FNC80" s="8"/>
      <c r="FND80" s="8"/>
      <c r="FNE80" s="8"/>
      <c r="FNF80" s="8"/>
      <c r="FNG80" s="8"/>
      <c r="FNH80" s="8"/>
      <c r="FNI80" s="8"/>
      <c r="FNJ80" s="8"/>
      <c r="FNK80" s="8"/>
      <c r="FNL80" s="8"/>
      <c r="FNM80" s="8"/>
      <c r="FNN80" s="8"/>
      <c r="FNO80" s="8"/>
      <c r="FNP80" s="8"/>
      <c r="FNQ80" s="8"/>
      <c r="FNR80" s="8"/>
      <c r="FNS80" s="8"/>
      <c r="FNT80" s="8"/>
      <c r="FNU80" s="8"/>
      <c r="FNV80" s="8"/>
      <c r="FNW80" s="8"/>
      <c r="FNX80" s="8"/>
      <c r="FNY80" s="8"/>
      <c r="FNZ80" s="8"/>
      <c r="FOA80" s="8"/>
      <c r="FOB80" s="8"/>
      <c r="FOC80" s="8"/>
      <c r="FOD80" s="8"/>
      <c r="FOE80" s="8"/>
      <c r="FOF80" s="8"/>
      <c r="FOG80" s="8"/>
      <c r="FOH80" s="8"/>
      <c r="FOI80" s="8"/>
      <c r="FOJ80" s="8"/>
      <c r="FOK80" s="8"/>
      <c r="FOL80" s="8"/>
      <c r="FOM80" s="8"/>
      <c r="FON80" s="8"/>
      <c r="FOO80" s="8"/>
      <c r="FOP80" s="8"/>
      <c r="FOQ80" s="8"/>
      <c r="FOR80" s="8"/>
      <c r="FOS80" s="8"/>
      <c r="FOT80" s="8"/>
      <c r="FOU80" s="8"/>
      <c r="FOV80" s="8"/>
      <c r="FOW80" s="8"/>
      <c r="FOX80" s="8"/>
      <c r="FOY80" s="8"/>
      <c r="FOZ80" s="8"/>
      <c r="FPA80" s="8"/>
      <c r="FPB80" s="8"/>
      <c r="FPC80" s="8"/>
      <c r="FPD80" s="8"/>
      <c r="FPE80" s="8"/>
      <c r="FPF80" s="8"/>
      <c r="FPG80" s="8"/>
      <c r="FPH80" s="8"/>
      <c r="FPI80" s="8"/>
      <c r="FPJ80" s="8"/>
      <c r="FPK80" s="8"/>
      <c r="FPL80" s="8"/>
      <c r="FPM80" s="8"/>
      <c r="FPN80" s="8"/>
      <c r="FPO80" s="8"/>
      <c r="FPP80" s="8"/>
      <c r="FPQ80" s="8"/>
      <c r="FPR80" s="8"/>
      <c r="FPS80" s="8"/>
      <c r="FPT80" s="8"/>
      <c r="FPU80" s="8"/>
      <c r="FPV80" s="8"/>
      <c r="FPW80" s="8"/>
      <c r="FPX80" s="8"/>
      <c r="FPY80" s="8"/>
      <c r="FPZ80" s="8"/>
      <c r="FQA80" s="8"/>
      <c r="FQB80" s="8"/>
      <c r="FQC80" s="8"/>
      <c r="FQD80" s="8"/>
      <c r="FQE80" s="8"/>
      <c r="FQF80" s="8"/>
      <c r="FQG80" s="8"/>
      <c r="FQH80" s="8"/>
      <c r="FQI80" s="8"/>
      <c r="FQJ80" s="8"/>
      <c r="FQK80" s="8"/>
      <c r="FQL80" s="8"/>
      <c r="FQM80" s="8"/>
      <c r="FQN80" s="8"/>
      <c r="FQO80" s="8"/>
      <c r="FQP80" s="8"/>
      <c r="FQQ80" s="8"/>
      <c r="FQR80" s="8"/>
      <c r="FQS80" s="8"/>
      <c r="FQT80" s="8"/>
      <c r="FQU80" s="8"/>
      <c r="FQV80" s="8"/>
      <c r="FQW80" s="8"/>
      <c r="FQX80" s="8"/>
      <c r="FQY80" s="8"/>
      <c r="FQZ80" s="8"/>
      <c r="FRA80" s="8"/>
      <c r="FRB80" s="8"/>
      <c r="FRC80" s="8"/>
      <c r="FRD80" s="8"/>
      <c r="FRE80" s="8"/>
      <c r="FRF80" s="8"/>
      <c r="FRG80" s="8"/>
      <c r="FRH80" s="8"/>
      <c r="FRI80" s="8"/>
      <c r="FRJ80" s="8"/>
      <c r="FRK80" s="8"/>
      <c r="FRL80" s="8"/>
      <c r="FRM80" s="8"/>
      <c r="FRN80" s="8"/>
      <c r="FRO80" s="8"/>
      <c r="FRP80" s="8"/>
      <c r="FRQ80" s="8"/>
      <c r="FRR80" s="8"/>
      <c r="FRS80" s="8"/>
      <c r="FRT80" s="8"/>
      <c r="FRU80" s="8"/>
      <c r="FRV80" s="8"/>
      <c r="FRW80" s="8"/>
      <c r="FRX80" s="8"/>
      <c r="FRY80" s="8"/>
      <c r="FRZ80" s="8"/>
      <c r="FSA80" s="8"/>
      <c r="FSB80" s="8"/>
      <c r="FSC80" s="8"/>
      <c r="FSD80" s="8"/>
      <c r="FSE80" s="8"/>
      <c r="FSF80" s="8"/>
      <c r="FSG80" s="8"/>
      <c r="FSH80" s="8"/>
      <c r="FSI80" s="8"/>
      <c r="FSJ80" s="8"/>
      <c r="FSK80" s="8"/>
      <c r="FSL80" s="8"/>
      <c r="FSM80" s="8"/>
      <c r="FSN80" s="8"/>
      <c r="FSO80" s="8"/>
      <c r="FSP80" s="8"/>
      <c r="FSQ80" s="8"/>
      <c r="FSR80" s="8"/>
      <c r="FSS80" s="8"/>
      <c r="FST80" s="8"/>
      <c r="FSU80" s="8"/>
      <c r="FSV80" s="8"/>
      <c r="FSW80" s="8"/>
      <c r="FSX80" s="8"/>
      <c r="FSY80" s="8"/>
      <c r="FSZ80" s="8"/>
      <c r="FTA80" s="8"/>
      <c r="FTB80" s="8"/>
      <c r="FTC80" s="8"/>
      <c r="FTD80" s="8"/>
      <c r="FTE80" s="8"/>
      <c r="FTF80" s="8"/>
      <c r="FTG80" s="8"/>
      <c r="FTH80" s="8"/>
      <c r="FTI80" s="8"/>
      <c r="FTJ80" s="8"/>
      <c r="FTK80" s="8"/>
      <c r="FTL80" s="8"/>
      <c r="FTM80" s="8"/>
      <c r="FTN80" s="8"/>
      <c r="FTO80" s="8"/>
      <c r="FTP80" s="8"/>
      <c r="FTQ80" s="8"/>
      <c r="FTR80" s="8"/>
      <c r="FTS80" s="8"/>
      <c r="FTT80" s="8"/>
      <c r="FTU80" s="8"/>
      <c r="FTV80" s="8"/>
      <c r="FTW80" s="8"/>
      <c r="FTX80" s="8"/>
      <c r="FTY80" s="8"/>
      <c r="FTZ80" s="8"/>
      <c r="FUA80" s="8"/>
      <c r="FUB80" s="8"/>
      <c r="FUC80" s="8"/>
      <c r="FUD80" s="8"/>
      <c r="FUE80" s="8"/>
      <c r="FUF80" s="8"/>
      <c r="FUG80" s="8"/>
      <c r="FUH80" s="8"/>
      <c r="FUI80" s="8"/>
      <c r="FUJ80" s="8"/>
      <c r="FUK80" s="8"/>
      <c r="FUL80" s="8"/>
      <c r="FUM80" s="8"/>
      <c r="FUN80" s="8"/>
      <c r="FUO80" s="8"/>
      <c r="FUP80" s="8"/>
      <c r="FUQ80" s="8"/>
      <c r="FUR80" s="8"/>
      <c r="FUS80" s="8"/>
      <c r="FUT80" s="8"/>
      <c r="FUU80" s="8"/>
      <c r="FUV80" s="8"/>
      <c r="FUW80" s="8"/>
      <c r="FUX80" s="8"/>
      <c r="FUY80" s="8"/>
      <c r="FUZ80" s="8"/>
      <c r="FVA80" s="8"/>
      <c r="FVB80" s="8"/>
      <c r="FVC80" s="8"/>
      <c r="FVD80" s="8"/>
      <c r="FVE80" s="8"/>
      <c r="FVF80" s="8"/>
      <c r="FVG80" s="8"/>
      <c r="FVH80" s="8"/>
      <c r="FVI80" s="8"/>
      <c r="FVJ80" s="8"/>
      <c r="FVK80" s="8"/>
      <c r="FVL80" s="8"/>
      <c r="FVM80" s="8"/>
      <c r="FVN80" s="8"/>
      <c r="FVO80" s="8"/>
      <c r="FVP80" s="8"/>
      <c r="FVQ80" s="8"/>
      <c r="FVR80" s="8"/>
      <c r="FVS80" s="8"/>
      <c r="FVT80" s="8"/>
      <c r="FVU80" s="8"/>
      <c r="FVV80" s="8"/>
      <c r="FVW80" s="8"/>
      <c r="FVX80" s="8"/>
      <c r="FVY80" s="8"/>
      <c r="FVZ80" s="8"/>
      <c r="FWA80" s="8"/>
      <c r="FWB80" s="8"/>
      <c r="FWC80" s="8"/>
      <c r="FWD80" s="8"/>
      <c r="FWE80" s="8"/>
      <c r="FWF80" s="8"/>
      <c r="FWG80" s="8"/>
      <c r="FWH80" s="8"/>
      <c r="FWI80" s="8"/>
      <c r="FWJ80" s="8"/>
      <c r="FWK80" s="8"/>
      <c r="FWL80" s="8"/>
      <c r="FWM80" s="8"/>
      <c r="FWN80" s="8"/>
      <c r="FWO80" s="8"/>
      <c r="FWP80" s="8"/>
      <c r="FWQ80" s="8"/>
      <c r="FWR80" s="8"/>
      <c r="FWS80" s="8"/>
      <c r="FWT80" s="8"/>
      <c r="FWU80" s="8"/>
      <c r="FWV80" s="8"/>
      <c r="FWW80" s="8"/>
      <c r="FWX80" s="8"/>
      <c r="FWY80" s="8"/>
      <c r="FWZ80" s="8"/>
      <c r="FXA80" s="8"/>
      <c r="FXB80" s="8"/>
      <c r="FXC80" s="8"/>
      <c r="FXD80" s="8"/>
      <c r="FXE80" s="8"/>
      <c r="FXF80" s="8"/>
      <c r="FXG80" s="8"/>
      <c r="FXH80" s="8"/>
      <c r="FXI80" s="8"/>
      <c r="FXJ80" s="8"/>
      <c r="FXK80" s="8"/>
      <c r="FXL80" s="8"/>
      <c r="FXM80" s="8"/>
      <c r="FXN80" s="8"/>
      <c r="FXO80" s="8"/>
      <c r="FXP80" s="8"/>
      <c r="FXQ80" s="8"/>
      <c r="FXR80" s="8"/>
      <c r="FXS80" s="8"/>
      <c r="FXT80" s="8"/>
      <c r="FXU80" s="8"/>
      <c r="FXV80" s="8"/>
      <c r="FXW80" s="8"/>
      <c r="FXX80" s="8"/>
      <c r="FXY80" s="8"/>
      <c r="FXZ80" s="8"/>
      <c r="FYA80" s="8"/>
      <c r="FYB80" s="8"/>
      <c r="FYC80" s="8"/>
      <c r="FYD80" s="8"/>
      <c r="FYE80" s="8"/>
      <c r="FYF80" s="8"/>
      <c r="FYG80" s="8"/>
      <c r="FYH80" s="8"/>
      <c r="FYI80" s="8"/>
      <c r="FYJ80" s="8"/>
      <c r="FYK80" s="8"/>
      <c r="FYL80" s="8"/>
      <c r="FYM80" s="8"/>
      <c r="FYN80" s="8"/>
      <c r="FYO80" s="8"/>
      <c r="FYP80" s="8"/>
      <c r="FYQ80" s="8"/>
      <c r="FYR80" s="8"/>
      <c r="FYS80" s="8"/>
      <c r="FYT80" s="8"/>
      <c r="FYU80" s="8"/>
      <c r="FYV80" s="8"/>
      <c r="FYW80" s="8"/>
      <c r="FYX80" s="8"/>
      <c r="FYY80" s="8"/>
      <c r="FYZ80" s="8"/>
      <c r="FZA80" s="8"/>
      <c r="FZB80" s="8"/>
      <c r="FZC80" s="8"/>
      <c r="FZD80" s="8"/>
      <c r="FZE80" s="8"/>
      <c r="FZF80" s="8"/>
      <c r="FZG80" s="8"/>
      <c r="FZH80" s="8"/>
      <c r="FZI80" s="8"/>
      <c r="FZJ80" s="8"/>
      <c r="FZK80" s="8"/>
      <c r="FZL80" s="8"/>
      <c r="FZM80" s="8"/>
      <c r="FZN80" s="8"/>
      <c r="FZO80" s="8"/>
      <c r="FZP80" s="8"/>
      <c r="FZQ80" s="8"/>
      <c r="FZR80" s="8"/>
      <c r="FZS80" s="8"/>
      <c r="FZT80" s="8"/>
      <c r="FZU80" s="8"/>
      <c r="FZV80" s="8"/>
      <c r="FZW80" s="8"/>
      <c r="FZX80" s="8"/>
      <c r="FZY80" s="8"/>
      <c r="FZZ80" s="8"/>
      <c r="GAA80" s="8"/>
      <c r="GAB80" s="8"/>
      <c r="GAC80" s="8"/>
      <c r="GAD80" s="8"/>
      <c r="GAE80" s="8"/>
      <c r="GAF80" s="8"/>
      <c r="GAG80" s="8"/>
      <c r="GAH80" s="8"/>
      <c r="GAI80" s="8"/>
      <c r="GAJ80" s="8"/>
      <c r="GAK80" s="8"/>
      <c r="GAL80" s="8"/>
      <c r="GAM80" s="8"/>
      <c r="GAN80" s="8"/>
      <c r="GAO80" s="8"/>
      <c r="GAP80" s="8"/>
      <c r="GAQ80" s="8"/>
      <c r="GAR80" s="8"/>
      <c r="GAS80" s="8"/>
      <c r="GAT80" s="8"/>
      <c r="GAU80" s="8"/>
      <c r="GAV80" s="8"/>
      <c r="GAW80" s="8"/>
      <c r="GAX80" s="8"/>
      <c r="GAY80" s="8"/>
      <c r="GAZ80" s="8"/>
      <c r="GBA80" s="8"/>
      <c r="GBB80" s="8"/>
      <c r="GBC80" s="8"/>
      <c r="GBD80" s="8"/>
      <c r="GBE80" s="8"/>
      <c r="GBF80" s="8"/>
      <c r="GBG80" s="8"/>
      <c r="GBH80" s="8"/>
      <c r="GBI80" s="8"/>
      <c r="GBJ80" s="8"/>
      <c r="GBK80" s="8"/>
      <c r="GBL80" s="8"/>
      <c r="GBM80" s="8"/>
      <c r="GBN80" s="8"/>
      <c r="GBO80" s="8"/>
      <c r="GBP80" s="8"/>
      <c r="GBQ80" s="8"/>
      <c r="GBR80" s="8"/>
      <c r="GBS80" s="8"/>
      <c r="GBT80" s="8"/>
      <c r="GBU80" s="8"/>
      <c r="GBV80" s="8"/>
      <c r="GBW80" s="8"/>
      <c r="GBX80" s="8"/>
      <c r="GBY80" s="8"/>
      <c r="GBZ80" s="8"/>
      <c r="GCA80" s="8"/>
      <c r="GCB80" s="8"/>
      <c r="GCC80" s="8"/>
      <c r="GCD80" s="8"/>
      <c r="GCE80" s="8"/>
      <c r="GCF80" s="8"/>
      <c r="GCG80" s="8"/>
      <c r="GCH80" s="8"/>
      <c r="GCI80" s="8"/>
      <c r="GCJ80" s="8"/>
      <c r="GCK80" s="8"/>
      <c r="GCL80" s="8"/>
      <c r="GCM80" s="8"/>
      <c r="GCN80" s="8"/>
      <c r="GCO80" s="8"/>
      <c r="GCP80" s="8"/>
      <c r="GCQ80" s="8"/>
      <c r="GCR80" s="8"/>
      <c r="GCS80" s="8"/>
      <c r="GCT80" s="8"/>
      <c r="GCU80" s="8"/>
      <c r="GCV80" s="8"/>
      <c r="GCW80" s="8"/>
      <c r="GCX80" s="8"/>
      <c r="GCY80" s="8"/>
      <c r="GCZ80" s="8"/>
      <c r="GDA80" s="8"/>
      <c r="GDB80" s="8"/>
      <c r="GDC80" s="8"/>
      <c r="GDD80" s="8"/>
      <c r="GDE80" s="8"/>
      <c r="GDF80" s="8"/>
      <c r="GDG80" s="8"/>
      <c r="GDH80" s="8"/>
      <c r="GDI80" s="8"/>
      <c r="GDJ80" s="8"/>
      <c r="GDK80" s="8"/>
      <c r="GDL80" s="8"/>
      <c r="GDM80" s="8"/>
      <c r="GDN80" s="8"/>
      <c r="GDO80" s="8"/>
      <c r="GDP80" s="8"/>
      <c r="GDQ80" s="8"/>
      <c r="GDR80" s="8"/>
      <c r="GDS80" s="8"/>
      <c r="GDT80" s="8"/>
      <c r="GDU80" s="8"/>
      <c r="GDV80" s="8"/>
      <c r="GDW80" s="8"/>
      <c r="GDX80" s="8"/>
      <c r="GDY80" s="8"/>
      <c r="GDZ80" s="8"/>
      <c r="GEA80" s="8"/>
      <c r="GEB80" s="8"/>
      <c r="GEC80" s="8"/>
      <c r="GED80" s="8"/>
      <c r="GEE80" s="8"/>
      <c r="GEF80" s="8"/>
      <c r="GEG80" s="8"/>
      <c r="GEH80" s="8"/>
      <c r="GEI80" s="8"/>
      <c r="GEJ80" s="8"/>
      <c r="GEK80" s="8"/>
      <c r="GEL80" s="8"/>
      <c r="GEM80" s="8"/>
      <c r="GEN80" s="8"/>
      <c r="GEO80" s="8"/>
      <c r="GEP80" s="8"/>
      <c r="GEQ80" s="8"/>
      <c r="GER80" s="8"/>
      <c r="GES80" s="8"/>
      <c r="GET80" s="8"/>
      <c r="GEU80" s="8"/>
      <c r="GEV80" s="8"/>
      <c r="GEW80" s="8"/>
      <c r="GEX80" s="8"/>
      <c r="GEY80" s="8"/>
      <c r="GEZ80" s="8"/>
      <c r="GFA80" s="8"/>
      <c r="GFB80" s="8"/>
      <c r="GFC80" s="8"/>
      <c r="GFD80" s="8"/>
      <c r="GFE80" s="8"/>
      <c r="GFF80" s="8"/>
      <c r="GFG80" s="8"/>
      <c r="GFH80" s="8"/>
      <c r="GFI80" s="8"/>
      <c r="GFJ80" s="8"/>
      <c r="GFK80" s="8"/>
      <c r="GFL80" s="8"/>
      <c r="GFM80" s="8"/>
      <c r="GFN80" s="8"/>
      <c r="GFO80" s="8"/>
      <c r="GFP80" s="8"/>
      <c r="GFQ80" s="8"/>
      <c r="GFR80" s="8"/>
      <c r="GFS80" s="8"/>
      <c r="GFT80" s="8"/>
      <c r="GFU80" s="8"/>
      <c r="GFV80" s="8"/>
      <c r="GFW80" s="8"/>
      <c r="GFX80" s="8"/>
      <c r="GFY80" s="8"/>
      <c r="GFZ80" s="8"/>
      <c r="GGA80" s="8"/>
      <c r="GGB80" s="8"/>
      <c r="GGC80" s="8"/>
      <c r="GGD80" s="8"/>
      <c r="GGE80" s="8"/>
      <c r="GGF80" s="8"/>
      <c r="GGG80" s="8"/>
      <c r="GGH80" s="8"/>
      <c r="GGI80" s="8"/>
      <c r="GGJ80" s="8"/>
      <c r="GGK80" s="8"/>
      <c r="GGL80" s="8"/>
      <c r="GGM80" s="8"/>
      <c r="GGN80" s="8"/>
      <c r="GGO80" s="8"/>
      <c r="GGP80" s="8"/>
      <c r="GGQ80" s="8"/>
      <c r="GGR80" s="8"/>
      <c r="GGS80" s="8"/>
      <c r="GGT80" s="8"/>
      <c r="GGU80" s="8"/>
      <c r="GGV80" s="8"/>
      <c r="GGW80" s="8"/>
      <c r="GGX80" s="8"/>
      <c r="GGY80" s="8"/>
      <c r="GGZ80" s="8"/>
      <c r="GHA80" s="8"/>
      <c r="GHB80" s="8"/>
      <c r="GHC80" s="8"/>
      <c r="GHD80" s="8"/>
      <c r="GHE80" s="8"/>
      <c r="GHF80" s="8"/>
      <c r="GHG80" s="8"/>
      <c r="GHH80" s="8"/>
      <c r="GHI80" s="8"/>
      <c r="GHJ80" s="8"/>
      <c r="GHK80" s="8"/>
      <c r="GHL80" s="8"/>
      <c r="GHM80" s="8"/>
      <c r="GHN80" s="8"/>
      <c r="GHO80" s="8"/>
      <c r="GHP80" s="8"/>
      <c r="GHQ80" s="8"/>
      <c r="GHR80" s="8"/>
      <c r="GHS80" s="8"/>
      <c r="GHT80" s="8"/>
      <c r="GHU80" s="8"/>
      <c r="GHV80" s="8"/>
      <c r="GHW80" s="8"/>
      <c r="GHX80" s="8"/>
      <c r="GHY80" s="8"/>
      <c r="GHZ80" s="8"/>
      <c r="GIA80" s="8"/>
      <c r="GIB80" s="8"/>
      <c r="GIC80" s="8"/>
      <c r="GID80" s="8"/>
      <c r="GIE80" s="8"/>
      <c r="GIF80" s="8"/>
      <c r="GIG80" s="8"/>
      <c r="GIH80" s="8"/>
      <c r="GII80" s="8"/>
      <c r="GIJ80" s="8"/>
      <c r="GIK80" s="8"/>
      <c r="GIL80" s="8"/>
      <c r="GIM80" s="8"/>
      <c r="GIN80" s="8"/>
      <c r="GIO80" s="8"/>
      <c r="GIP80" s="8"/>
      <c r="GIQ80" s="8"/>
      <c r="GIR80" s="8"/>
      <c r="GIS80" s="8"/>
      <c r="GIT80" s="8"/>
      <c r="GIU80" s="8"/>
      <c r="GIV80" s="8"/>
      <c r="GIW80" s="8"/>
      <c r="GIX80" s="8"/>
      <c r="GIY80" s="8"/>
      <c r="GIZ80" s="8"/>
      <c r="GJA80" s="8"/>
      <c r="GJB80" s="8"/>
      <c r="GJC80" s="8"/>
      <c r="GJD80" s="8"/>
      <c r="GJE80" s="8"/>
      <c r="GJF80" s="8"/>
      <c r="GJG80" s="8"/>
      <c r="GJH80" s="8"/>
      <c r="GJI80" s="8"/>
      <c r="GJJ80" s="8"/>
      <c r="GJK80" s="8"/>
      <c r="GJL80" s="8"/>
      <c r="GJM80" s="8"/>
      <c r="GJN80" s="8"/>
      <c r="GJO80" s="8"/>
      <c r="GJP80" s="8"/>
      <c r="GJQ80" s="8"/>
      <c r="GJR80" s="8"/>
      <c r="GJS80" s="8"/>
      <c r="GJT80" s="8"/>
      <c r="GJU80" s="8"/>
      <c r="GJV80" s="8"/>
      <c r="GJW80" s="8"/>
      <c r="GJX80" s="8"/>
      <c r="GJY80" s="8"/>
      <c r="GJZ80" s="8"/>
      <c r="GKA80" s="8"/>
      <c r="GKB80" s="8"/>
      <c r="GKC80" s="8"/>
      <c r="GKD80" s="8"/>
      <c r="GKE80" s="8"/>
      <c r="GKF80" s="8"/>
      <c r="GKG80" s="8"/>
      <c r="GKH80" s="8"/>
      <c r="GKI80" s="8"/>
      <c r="GKJ80" s="8"/>
      <c r="GKK80" s="8"/>
      <c r="GKL80" s="8"/>
      <c r="GKM80" s="8"/>
      <c r="GKN80" s="8"/>
      <c r="GKO80" s="8"/>
      <c r="GKP80" s="8"/>
      <c r="GKQ80" s="8"/>
      <c r="GKR80" s="8"/>
      <c r="GKS80" s="8"/>
      <c r="GKT80" s="8"/>
      <c r="GKU80" s="8"/>
      <c r="GKV80" s="8"/>
      <c r="GKW80" s="8"/>
      <c r="GKX80" s="8"/>
      <c r="GKY80" s="8"/>
      <c r="GKZ80" s="8"/>
      <c r="GLA80" s="8"/>
      <c r="GLB80" s="8"/>
      <c r="GLC80" s="8"/>
      <c r="GLD80" s="8"/>
      <c r="GLE80" s="8"/>
      <c r="GLF80" s="8"/>
      <c r="GLG80" s="8"/>
      <c r="GLH80" s="8"/>
      <c r="GLI80" s="8"/>
      <c r="GLJ80" s="8"/>
      <c r="GLK80" s="8"/>
      <c r="GLL80" s="8"/>
      <c r="GLM80" s="8"/>
      <c r="GLN80" s="8"/>
      <c r="GLO80" s="8"/>
      <c r="GLP80" s="8"/>
      <c r="GLQ80" s="8"/>
      <c r="GLR80" s="8"/>
      <c r="GLS80" s="8"/>
      <c r="GLT80" s="8"/>
      <c r="GLU80" s="8"/>
      <c r="GLV80" s="8"/>
      <c r="GLW80" s="8"/>
      <c r="GLX80" s="8"/>
      <c r="GLY80" s="8"/>
      <c r="GLZ80" s="8"/>
      <c r="GMA80" s="8"/>
      <c r="GMB80" s="8"/>
      <c r="GMC80" s="8"/>
      <c r="GMD80" s="8"/>
      <c r="GME80" s="8"/>
      <c r="GMF80" s="8"/>
      <c r="GMG80" s="8"/>
      <c r="GMH80" s="8"/>
      <c r="GMI80" s="8"/>
      <c r="GMJ80" s="8"/>
      <c r="GMK80" s="8"/>
      <c r="GML80" s="8"/>
      <c r="GMM80" s="8"/>
      <c r="GMN80" s="8"/>
      <c r="GMO80" s="8"/>
      <c r="GMP80" s="8"/>
      <c r="GMQ80" s="8"/>
      <c r="GMR80" s="8"/>
      <c r="GMS80" s="8"/>
      <c r="GMT80" s="8"/>
      <c r="GMU80" s="8"/>
      <c r="GMV80" s="8"/>
      <c r="GMW80" s="8"/>
      <c r="GMX80" s="8"/>
      <c r="GMY80" s="8"/>
      <c r="GMZ80" s="8"/>
      <c r="GNA80" s="8"/>
      <c r="GNB80" s="8"/>
      <c r="GNC80" s="8"/>
      <c r="GND80" s="8"/>
      <c r="GNE80" s="8"/>
      <c r="GNF80" s="8"/>
      <c r="GNG80" s="8"/>
      <c r="GNH80" s="8"/>
      <c r="GNI80" s="8"/>
      <c r="GNJ80" s="8"/>
      <c r="GNK80" s="8"/>
      <c r="GNL80" s="8"/>
      <c r="GNM80" s="8"/>
      <c r="GNN80" s="8"/>
      <c r="GNO80" s="8"/>
      <c r="GNP80" s="8"/>
      <c r="GNQ80" s="8"/>
      <c r="GNR80" s="8"/>
      <c r="GNS80" s="8"/>
      <c r="GNT80" s="8"/>
      <c r="GNU80" s="8"/>
      <c r="GNV80" s="8"/>
      <c r="GNW80" s="8"/>
      <c r="GNX80" s="8"/>
      <c r="GNY80" s="8"/>
      <c r="GNZ80" s="8"/>
      <c r="GOA80" s="8"/>
      <c r="GOB80" s="8"/>
      <c r="GOC80" s="8"/>
      <c r="GOD80" s="8"/>
      <c r="GOE80" s="8"/>
      <c r="GOF80" s="8"/>
      <c r="GOG80" s="8"/>
      <c r="GOH80" s="8"/>
      <c r="GOI80" s="8"/>
      <c r="GOJ80" s="8"/>
      <c r="GOK80" s="8"/>
      <c r="GOL80" s="8"/>
      <c r="GOM80" s="8"/>
      <c r="GON80" s="8"/>
      <c r="GOO80" s="8"/>
      <c r="GOP80" s="8"/>
      <c r="GOQ80" s="8"/>
      <c r="GOR80" s="8"/>
      <c r="GOS80" s="8"/>
      <c r="GOT80" s="8"/>
      <c r="GOU80" s="8"/>
      <c r="GOV80" s="8"/>
      <c r="GOW80" s="8"/>
      <c r="GOX80" s="8"/>
      <c r="GOY80" s="8"/>
      <c r="GOZ80" s="8"/>
      <c r="GPA80" s="8"/>
      <c r="GPB80" s="8"/>
      <c r="GPC80" s="8"/>
      <c r="GPD80" s="8"/>
      <c r="GPE80" s="8"/>
      <c r="GPF80" s="8"/>
      <c r="GPG80" s="8"/>
      <c r="GPH80" s="8"/>
      <c r="GPI80" s="8"/>
      <c r="GPJ80" s="8"/>
      <c r="GPK80" s="8"/>
      <c r="GPL80" s="8"/>
      <c r="GPM80" s="8"/>
      <c r="GPN80" s="8"/>
      <c r="GPO80" s="8"/>
      <c r="GPP80" s="8"/>
      <c r="GPQ80" s="8"/>
      <c r="GPR80" s="8"/>
      <c r="GPS80" s="8"/>
      <c r="GPT80" s="8"/>
      <c r="GPU80" s="8"/>
      <c r="GPV80" s="8"/>
      <c r="GPW80" s="8"/>
      <c r="GPX80" s="8"/>
      <c r="GPY80" s="8"/>
      <c r="GPZ80" s="8"/>
      <c r="GQA80" s="8"/>
      <c r="GQB80" s="8"/>
      <c r="GQC80" s="8"/>
      <c r="GQD80" s="8"/>
      <c r="GQE80" s="8"/>
      <c r="GQF80" s="8"/>
      <c r="GQG80" s="8"/>
      <c r="GQH80" s="8"/>
      <c r="GQI80" s="8"/>
      <c r="GQJ80" s="8"/>
      <c r="GQK80" s="8"/>
      <c r="GQL80" s="8"/>
      <c r="GQM80" s="8"/>
      <c r="GQN80" s="8"/>
      <c r="GQO80" s="8"/>
      <c r="GQP80" s="8"/>
      <c r="GQQ80" s="8"/>
      <c r="GQR80" s="8"/>
      <c r="GQS80" s="8"/>
      <c r="GQT80" s="8"/>
      <c r="GQU80" s="8"/>
      <c r="GQV80" s="8"/>
      <c r="GQW80" s="8"/>
      <c r="GQX80" s="8"/>
      <c r="GQY80" s="8"/>
      <c r="GQZ80" s="8"/>
      <c r="GRA80" s="8"/>
      <c r="GRB80" s="8"/>
      <c r="GRC80" s="8"/>
      <c r="GRD80" s="8"/>
      <c r="GRE80" s="8"/>
      <c r="GRF80" s="8"/>
      <c r="GRG80" s="8"/>
      <c r="GRH80" s="8"/>
      <c r="GRI80" s="8"/>
      <c r="GRJ80" s="8"/>
      <c r="GRK80" s="8"/>
      <c r="GRL80" s="8"/>
      <c r="GRM80" s="8"/>
      <c r="GRN80" s="8"/>
      <c r="GRO80" s="8"/>
      <c r="GRP80" s="8"/>
      <c r="GRQ80" s="8"/>
      <c r="GRR80" s="8"/>
      <c r="GRS80" s="8"/>
      <c r="GRT80" s="8"/>
      <c r="GRU80" s="8"/>
      <c r="GRV80" s="8"/>
      <c r="GRW80" s="8"/>
      <c r="GRX80" s="8"/>
      <c r="GRY80" s="8"/>
      <c r="GRZ80" s="8"/>
      <c r="GSA80" s="8"/>
      <c r="GSB80" s="8"/>
      <c r="GSC80" s="8"/>
      <c r="GSD80" s="8"/>
      <c r="GSE80" s="8"/>
      <c r="GSF80" s="8"/>
      <c r="GSG80" s="8"/>
      <c r="GSH80" s="8"/>
      <c r="GSI80" s="8"/>
      <c r="GSJ80" s="8"/>
      <c r="GSK80" s="8"/>
      <c r="GSL80" s="8"/>
      <c r="GSM80" s="8"/>
      <c r="GSN80" s="8"/>
      <c r="GSO80" s="8"/>
      <c r="GSP80" s="8"/>
      <c r="GSQ80" s="8"/>
      <c r="GSR80" s="8"/>
      <c r="GSS80" s="8"/>
      <c r="GST80" s="8"/>
      <c r="GSU80" s="8"/>
      <c r="GSV80" s="8"/>
      <c r="GSW80" s="8"/>
      <c r="GSX80" s="8"/>
      <c r="GSY80" s="8"/>
      <c r="GSZ80" s="8"/>
      <c r="GTA80" s="8"/>
      <c r="GTB80" s="8"/>
      <c r="GTC80" s="8"/>
      <c r="GTD80" s="8"/>
      <c r="GTE80" s="8"/>
      <c r="GTF80" s="8"/>
      <c r="GTG80" s="8"/>
      <c r="GTH80" s="8"/>
      <c r="GTI80" s="8"/>
      <c r="GTJ80" s="8"/>
      <c r="GTK80" s="8"/>
      <c r="GTL80" s="8"/>
      <c r="GTM80" s="8"/>
      <c r="GTN80" s="8"/>
      <c r="GTO80" s="8"/>
      <c r="GTP80" s="8"/>
      <c r="GTQ80" s="8"/>
      <c r="GTR80" s="8"/>
      <c r="GTS80" s="8"/>
      <c r="GTT80" s="8"/>
      <c r="GTU80" s="8"/>
      <c r="GTV80" s="8"/>
      <c r="GTW80" s="8"/>
      <c r="GTX80" s="8"/>
      <c r="GTY80" s="8"/>
      <c r="GTZ80" s="8"/>
      <c r="GUA80" s="8"/>
      <c r="GUB80" s="8"/>
      <c r="GUC80" s="8"/>
      <c r="GUD80" s="8"/>
      <c r="GUE80" s="8"/>
      <c r="GUF80" s="8"/>
      <c r="GUG80" s="8"/>
      <c r="GUH80" s="8"/>
      <c r="GUI80" s="8"/>
      <c r="GUJ80" s="8"/>
      <c r="GUK80" s="8"/>
      <c r="GUL80" s="8"/>
      <c r="GUM80" s="8"/>
      <c r="GUN80" s="8"/>
      <c r="GUO80" s="8"/>
      <c r="GUP80" s="8"/>
      <c r="GUQ80" s="8"/>
      <c r="GUR80" s="8"/>
      <c r="GUS80" s="8"/>
      <c r="GUT80" s="8"/>
      <c r="GUU80" s="8"/>
      <c r="GUV80" s="8"/>
      <c r="GUW80" s="8"/>
      <c r="GUX80" s="8"/>
      <c r="GUY80" s="8"/>
      <c r="GUZ80" s="8"/>
      <c r="GVA80" s="8"/>
      <c r="GVB80" s="8"/>
      <c r="GVC80" s="8"/>
      <c r="GVD80" s="8"/>
      <c r="GVE80" s="8"/>
      <c r="GVF80" s="8"/>
      <c r="GVG80" s="8"/>
      <c r="GVH80" s="8"/>
      <c r="GVI80" s="8"/>
      <c r="GVJ80" s="8"/>
      <c r="GVK80" s="8"/>
      <c r="GVL80" s="8"/>
      <c r="GVM80" s="8"/>
      <c r="GVN80" s="8"/>
      <c r="GVO80" s="8"/>
      <c r="GVP80" s="8"/>
      <c r="GVQ80" s="8"/>
      <c r="GVR80" s="8"/>
      <c r="GVS80" s="8"/>
      <c r="GVT80" s="8"/>
      <c r="GVU80" s="8"/>
      <c r="GVV80" s="8"/>
      <c r="GVW80" s="8"/>
      <c r="GVX80" s="8"/>
      <c r="GVY80" s="8"/>
      <c r="GVZ80" s="8"/>
      <c r="GWA80" s="8"/>
      <c r="GWB80" s="8"/>
      <c r="GWC80" s="8"/>
      <c r="GWD80" s="8"/>
      <c r="GWE80" s="8"/>
      <c r="GWF80" s="8"/>
      <c r="GWG80" s="8"/>
      <c r="GWH80" s="8"/>
      <c r="GWI80" s="8"/>
      <c r="GWJ80" s="8"/>
      <c r="GWK80" s="8"/>
      <c r="GWL80" s="8"/>
      <c r="GWM80" s="8"/>
      <c r="GWN80" s="8"/>
      <c r="GWO80" s="8"/>
      <c r="GWP80" s="8"/>
      <c r="GWQ80" s="8"/>
      <c r="GWR80" s="8"/>
      <c r="GWS80" s="8"/>
      <c r="GWT80" s="8"/>
      <c r="GWU80" s="8"/>
      <c r="GWV80" s="8"/>
      <c r="GWW80" s="8"/>
      <c r="GWX80" s="8"/>
      <c r="GWY80" s="8"/>
      <c r="GWZ80" s="8"/>
      <c r="GXA80" s="8"/>
      <c r="GXB80" s="8"/>
      <c r="GXC80" s="8"/>
      <c r="GXD80" s="8"/>
      <c r="GXE80" s="8"/>
      <c r="GXF80" s="8"/>
      <c r="GXG80" s="8"/>
      <c r="GXH80" s="8"/>
      <c r="GXI80" s="8"/>
      <c r="GXJ80" s="8"/>
      <c r="GXK80" s="8"/>
      <c r="GXL80" s="8"/>
      <c r="GXM80" s="8"/>
      <c r="GXN80" s="8"/>
      <c r="GXO80" s="8"/>
      <c r="GXP80" s="8"/>
      <c r="GXQ80" s="8"/>
      <c r="GXR80" s="8"/>
      <c r="GXS80" s="8"/>
      <c r="GXT80" s="8"/>
      <c r="GXU80" s="8"/>
      <c r="GXV80" s="8"/>
      <c r="GXW80" s="8"/>
      <c r="GXX80" s="8"/>
      <c r="GXY80" s="8"/>
      <c r="GXZ80" s="8"/>
      <c r="GYA80" s="8"/>
      <c r="GYB80" s="8"/>
      <c r="GYC80" s="8"/>
      <c r="GYD80" s="8"/>
      <c r="GYE80" s="8"/>
      <c r="GYF80" s="8"/>
      <c r="GYG80" s="8"/>
      <c r="GYH80" s="8"/>
      <c r="GYI80" s="8"/>
      <c r="GYJ80" s="8"/>
      <c r="GYK80" s="8"/>
      <c r="GYL80" s="8"/>
      <c r="GYM80" s="8"/>
      <c r="GYN80" s="8"/>
      <c r="GYO80" s="8"/>
      <c r="GYP80" s="8"/>
      <c r="GYQ80" s="8"/>
      <c r="GYR80" s="8"/>
      <c r="GYS80" s="8"/>
      <c r="GYT80" s="8"/>
      <c r="GYU80" s="8"/>
      <c r="GYV80" s="8"/>
      <c r="GYW80" s="8"/>
      <c r="GYX80" s="8"/>
      <c r="GYY80" s="8"/>
      <c r="GYZ80" s="8"/>
      <c r="GZA80" s="8"/>
      <c r="GZB80" s="8"/>
      <c r="GZC80" s="8"/>
      <c r="GZD80" s="8"/>
      <c r="GZE80" s="8"/>
      <c r="GZF80" s="8"/>
      <c r="GZG80" s="8"/>
      <c r="GZH80" s="8"/>
      <c r="GZI80" s="8"/>
      <c r="GZJ80" s="8"/>
      <c r="GZK80" s="8"/>
      <c r="GZL80" s="8"/>
      <c r="GZM80" s="8"/>
      <c r="GZN80" s="8"/>
      <c r="GZO80" s="8"/>
      <c r="GZP80" s="8"/>
      <c r="GZQ80" s="8"/>
      <c r="GZR80" s="8"/>
      <c r="GZS80" s="8"/>
      <c r="GZT80" s="8"/>
      <c r="GZU80" s="8"/>
      <c r="GZV80" s="8"/>
      <c r="GZW80" s="8"/>
      <c r="GZX80" s="8"/>
      <c r="GZY80" s="8"/>
      <c r="GZZ80" s="8"/>
      <c r="HAA80" s="8"/>
      <c r="HAB80" s="8"/>
      <c r="HAC80" s="8"/>
      <c r="HAD80" s="8"/>
      <c r="HAE80" s="8"/>
      <c r="HAF80" s="8"/>
      <c r="HAG80" s="8"/>
      <c r="HAH80" s="8"/>
      <c r="HAI80" s="8"/>
      <c r="HAJ80" s="8"/>
      <c r="HAK80" s="8"/>
      <c r="HAL80" s="8"/>
      <c r="HAM80" s="8"/>
      <c r="HAN80" s="8"/>
      <c r="HAO80" s="8"/>
      <c r="HAP80" s="8"/>
      <c r="HAQ80" s="8"/>
      <c r="HAR80" s="8"/>
      <c r="HAS80" s="8"/>
      <c r="HAT80" s="8"/>
      <c r="HAU80" s="8"/>
      <c r="HAV80" s="8"/>
      <c r="HAW80" s="8"/>
      <c r="HAX80" s="8"/>
      <c r="HAY80" s="8"/>
      <c r="HAZ80" s="8"/>
      <c r="HBA80" s="8"/>
      <c r="HBB80" s="8"/>
      <c r="HBC80" s="8"/>
      <c r="HBD80" s="8"/>
      <c r="HBE80" s="8"/>
      <c r="HBF80" s="8"/>
      <c r="HBG80" s="8"/>
      <c r="HBH80" s="8"/>
      <c r="HBI80" s="8"/>
      <c r="HBJ80" s="8"/>
      <c r="HBK80" s="8"/>
      <c r="HBL80" s="8"/>
      <c r="HBM80" s="8"/>
      <c r="HBN80" s="8"/>
      <c r="HBO80" s="8"/>
      <c r="HBP80" s="8"/>
      <c r="HBQ80" s="8"/>
      <c r="HBR80" s="8"/>
      <c r="HBS80" s="8"/>
      <c r="HBT80" s="8"/>
      <c r="HBU80" s="8"/>
      <c r="HBV80" s="8"/>
      <c r="HBW80" s="8"/>
      <c r="HBX80" s="8"/>
      <c r="HBY80" s="8"/>
      <c r="HBZ80" s="8"/>
      <c r="HCA80" s="8"/>
      <c r="HCB80" s="8"/>
      <c r="HCC80" s="8"/>
      <c r="HCD80" s="8"/>
      <c r="HCE80" s="8"/>
      <c r="HCF80" s="8"/>
      <c r="HCG80" s="8"/>
      <c r="HCH80" s="8"/>
      <c r="HCI80" s="8"/>
      <c r="HCJ80" s="8"/>
      <c r="HCK80" s="8"/>
      <c r="HCL80" s="8"/>
      <c r="HCM80" s="8"/>
      <c r="HCN80" s="8"/>
      <c r="HCO80" s="8"/>
      <c r="HCP80" s="8"/>
      <c r="HCQ80" s="8"/>
      <c r="HCR80" s="8"/>
      <c r="HCS80" s="8"/>
      <c r="HCT80" s="8"/>
      <c r="HCU80" s="8"/>
      <c r="HCV80" s="8"/>
      <c r="HCW80" s="8"/>
      <c r="HCX80" s="8"/>
      <c r="HCY80" s="8"/>
      <c r="HCZ80" s="8"/>
      <c r="HDA80" s="8"/>
      <c r="HDB80" s="8"/>
      <c r="HDC80" s="8"/>
      <c r="HDD80" s="8"/>
      <c r="HDE80" s="8"/>
      <c r="HDF80" s="8"/>
      <c r="HDG80" s="8"/>
      <c r="HDH80" s="8"/>
      <c r="HDI80" s="8"/>
      <c r="HDJ80" s="8"/>
      <c r="HDK80" s="8"/>
      <c r="HDL80" s="8"/>
      <c r="HDM80" s="8"/>
      <c r="HDN80" s="8"/>
      <c r="HDO80" s="8"/>
      <c r="HDP80" s="8"/>
      <c r="HDQ80" s="8"/>
      <c r="HDR80" s="8"/>
      <c r="HDS80" s="8"/>
      <c r="HDT80" s="8"/>
      <c r="HDU80" s="8"/>
      <c r="HDV80" s="8"/>
      <c r="HDW80" s="8"/>
      <c r="HDX80" s="8"/>
      <c r="HDY80" s="8"/>
      <c r="HDZ80" s="8"/>
      <c r="HEA80" s="8"/>
      <c r="HEB80" s="8"/>
      <c r="HEC80" s="8"/>
      <c r="HED80" s="8"/>
      <c r="HEE80" s="8"/>
      <c r="HEF80" s="8"/>
      <c r="HEG80" s="8"/>
      <c r="HEH80" s="8"/>
      <c r="HEI80" s="8"/>
      <c r="HEJ80" s="8"/>
      <c r="HEK80" s="8"/>
      <c r="HEL80" s="8"/>
      <c r="HEM80" s="8"/>
      <c r="HEN80" s="8"/>
      <c r="HEO80" s="8"/>
      <c r="HEP80" s="8"/>
      <c r="HEQ80" s="8"/>
      <c r="HER80" s="8"/>
      <c r="HES80" s="8"/>
      <c r="HET80" s="8"/>
      <c r="HEU80" s="8"/>
      <c r="HEV80" s="8"/>
      <c r="HEW80" s="8"/>
      <c r="HEX80" s="8"/>
      <c r="HEY80" s="8"/>
      <c r="HEZ80" s="8"/>
      <c r="HFA80" s="8"/>
      <c r="HFB80" s="8"/>
      <c r="HFC80" s="8"/>
      <c r="HFD80" s="8"/>
      <c r="HFE80" s="8"/>
      <c r="HFF80" s="8"/>
      <c r="HFG80" s="8"/>
      <c r="HFH80" s="8"/>
      <c r="HFI80" s="8"/>
      <c r="HFJ80" s="8"/>
      <c r="HFK80" s="8"/>
      <c r="HFL80" s="8"/>
      <c r="HFM80" s="8"/>
      <c r="HFN80" s="8"/>
      <c r="HFO80" s="8"/>
      <c r="HFP80" s="8"/>
      <c r="HFQ80" s="8"/>
      <c r="HFR80" s="8"/>
      <c r="HFS80" s="8"/>
      <c r="HFT80" s="8"/>
      <c r="HFU80" s="8"/>
      <c r="HFV80" s="8"/>
      <c r="HFW80" s="8"/>
      <c r="HFX80" s="8"/>
      <c r="HFY80" s="8"/>
      <c r="HFZ80" s="8"/>
      <c r="HGA80" s="8"/>
      <c r="HGB80" s="8"/>
      <c r="HGC80" s="8"/>
      <c r="HGD80" s="8"/>
      <c r="HGE80" s="8"/>
      <c r="HGF80" s="8"/>
      <c r="HGG80" s="8"/>
      <c r="HGH80" s="8"/>
      <c r="HGI80" s="8"/>
      <c r="HGJ80" s="8"/>
      <c r="HGK80" s="8"/>
      <c r="HGL80" s="8"/>
      <c r="HGM80" s="8"/>
      <c r="HGN80" s="8"/>
      <c r="HGO80" s="8"/>
      <c r="HGP80" s="8"/>
      <c r="HGQ80" s="8"/>
      <c r="HGR80" s="8"/>
      <c r="HGS80" s="8"/>
      <c r="HGT80" s="8"/>
      <c r="HGU80" s="8"/>
      <c r="HGV80" s="8"/>
      <c r="HGW80" s="8"/>
      <c r="HGX80" s="8"/>
      <c r="HGY80" s="8"/>
      <c r="HGZ80" s="8"/>
      <c r="HHA80" s="8"/>
      <c r="HHB80" s="8"/>
      <c r="HHC80" s="8"/>
      <c r="HHD80" s="8"/>
      <c r="HHE80" s="8"/>
      <c r="HHF80" s="8"/>
      <c r="HHG80" s="8"/>
      <c r="HHH80" s="8"/>
      <c r="HHI80" s="8"/>
      <c r="HHJ80" s="8"/>
      <c r="HHK80" s="8"/>
      <c r="HHL80" s="8"/>
      <c r="HHM80" s="8"/>
      <c r="HHN80" s="8"/>
      <c r="HHO80" s="8"/>
      <c r="HHP80" s="8"/>
      <c r="HHQ80" s="8"/>
      <c r="HHR80" s="8"/>
      <c r="HHS80" s="8"/>
      <c r="HHT80" s="8"/>
      <c r="HHU80" s="8"/>
      <c r="HHV80" s="8"/>
      <c r="HHW80" s="8"/>
      <c r="HHX80" s="8"/>
      <c r="HHY80" s="8"/>
      <c r="HHZ80" s="8"/>
      <c r="HIA80" s="8"/>
      <c r="HIB80" s="8"/>
      <c r="HIC80" s="8"/>
      <c r="HID80" s="8"/>
      <c r="HIE80" s="8"/>
      <c r="HIF80" s="8"/>
      <c r="HIG80" s="8"/>
      <c r="HIH80" s="8"/>
      <c r="HII80" s="8"/>
      <c r="HIJ80" s="8"/>
      <c r="HIK80" s="8"/>
      <c r="HIL80" s="8"/>
      <c r="HIM80" s="8"/>
      <c r="HIN80" s="8"/>
      <c r="HIO80" s="8"/>
      <c r="HIP80" s="8"/>
      <c r="HIQ80" s="8"/>
      <c r="HIR80" s="8"/>
      <c r="HIS80" s="8"/>
      <c r="HIT80" s="8"/>
      <c r="HIU80" s="8"/>
      <c r="HIV80" s="8"/>
      <c r="HIW80" s="8"/>
      <c r="HIX80" s="8"/>
      <c r="HIY80" s="8"/>
      <c r="HIZ80" s="8"/>
      <c r="HJA80" s="8"/>
      <c r="HJB80" s="8"/>
      <c r="HJC80" s="8"/>
      <c r="HJD80" s="8"/>
      <c r="HJE80" s="8"/>
      <c r="HJF80" s="8"/>
      <c r="HJG80" s="8"/>
      <c r="HJH80" s="8"/>
      <c r="HJI80" s="8"/>
      <c r="HJJ80" s="8"/>
      <c r="HJK80" s="8"/>
      <c r="HJL80" s="8"/>
      <c r="HJM80" s="8"/>
      <c r="HJN80" s="8"/>
      <c r="HJO80" s="8"/>
      <c r="HJP80" s="8"/>
      <c r="HJQ80" s="8"/>
      <c r="HJR80" s="8"/>
      <c r="HJS80" s="8"/>
      <c r="HJT80" s="8"/>
      <c r="HJU80" s="8"/>
      <c r="HJV80" s="8"/>
      <c r="HJW80" s="8"/>
      <c r="HJX80" s="8"/>
      <c r="HJY80" s="8"/>
      <c r="HJZ80" s="8"/>
      <c r="HKA80" s="8"/>
      <c r="HKB80" s="8"/>
      <c r="HKC80" s="8"/>
      <c r="HKD80" s="8"/>
      <c r="HKE80" s="8"/>
      <c r="HKF80" s="8"/>
      <c r="HKG80" s="8"/>
      <c r="HKH80" s="8"/>
      <c r="HKI80" s="8"/>
      <c r="HKJ80" s="8"/>
      <c r="HKK80" s="8"/>
      <c r="HKL80" s="8"/>
      <c r="HKM80" s="8"/>
      <c r="HKN80" s="8"/>
      <c r="HKO80" s="8"/>
      <c r="HKP80" s="8"/>
      <c r="HKQ80" s="8"/>
      <c r="HKR80" s="8"/>
      <c r="HKS80" s="8"/>
      <c r="HKT80" s="8"/>
      <c r="HKU80" s="8"/>
      <c r="HKV80" s="8"/>
      <c r="HKW80" s="8"/>
      <c r="HKX80" s="8"/>
      <c r="HKY80" s="8"/>
      <c r="HKZ80" s="8"/>
      <c r="HLA80" s="8"/>
      <c r="HLB80" s="8"/>
      <c r="HLC80" s="8"/>
      <c r="HLD80" s="8"/>
      <c r="HLE80" s="8"/>
      <c r="HLF80" s="8"/>
      <c r="HLG80" s="8"/>
      <c r="HLH80" s="8"/>
      <c r="HLI80" s="8"/>
      <c r="HLJ80" s="8"/>
      <c r="HLK80" s="8"/>
      <c r="HLL80" s="8"/>
      <c r="HLM80" s="8"/>
      <c r="HLN80" s="8"/>
      <c r="HLO80" s="8"/>
      <c r="HLP80" s="8"/>
      <c r="HLQ80" s="8"/>
      <c r="HLR80" s="8"/>
      <c r="HLS80" s="8"/>
      <c r="HLT80" s="8"/>
      <c r="HLU80" s="8"/>
      <c r="HLV80" s="8"/>
      <c r="HLW80" s="8"/>
      <c r="HLX80" s="8"/>
      <c r="HLY80" s="8"/>
      <c r="HLZ80" s="8"/>
      <c r="HMA80" s="8"/>
      <c r="HMB80" s="8"/>
      <c r="HMC80" s="8"/>
      <c r="HMD80" s="8"/>
      <c r="HME80" s="8"/>
      <c r="HMF80" s="8"/>
      <c r="HMG80" s="8"/>
      <c r="HMH80" s="8"/>
      <c r="HMI80" s="8"/>
      <c r="HMJ80" s="8"/>
      <c r="HMK80" s="8"/>
      <c r="HML80" s="8"/>
      <c r="HMM80" s="8"/>
      <c r="HMN80" s="8"/>
      <c r="HMO80" s="8"/>
      <c r="HMP80" s="8"/>
      <c r="HMQ80" s="8"/>
      <c r="HMR80" s="8"/>
      <c r="HMS80" s="8"/>
      <c r="HMT80" s="8"/>
      <c r="HMU80" s="8"/>
      <c r="HMV80" s="8"/>
      <c r="HMW80" s="8"/>
      <c r="HMX80" s="8"/>
      <c r="HMY80" s="8"/>
      <c r="HMZ80" s="8"/>
      <c r="HNA80" s="8"/>
      <c r="HNB80" s="8"/>
      <c r="HNC80" s="8"/>
      <c r="HND80" s="8"/>
      <c r="HNE80" s="8"/>
      <c r="HNF80" s="8"/>
      <c r="HNG80" s="8"/>
      <c r="HNH80" s="8"/>
      <c r="HNI80" s="8"/>
      <c r="HNJ80" s="8"/>
      <c r="HNK80" s="8"/>
      <c r="HNL80" s="8"/>
      <c r="HNM80" s="8"/>
      <c r="HNN80" s="8"/>
      <c r="HNO80" s="8"/>
      <c r="HNP80" s="8"/>
      <c r="HNQ80" s="8"/>
      <c r="HNR80" s="8"/>
      <c r="HNS80" s="8"/>
      <c r="HNT80" s="8"/>
      <c r="HNU80" s="8"/>
      <c r="HNV80" s="8"/>
      <c r="HNW80" s="8"/>
      <c r="HNX80" s="8"/>
      <c r="HNY80" s="8"/>
      <c r="HNZ80" s="8"/>
      <c r="HOA80" s="8"/>
      <c r="HOB80" s="8"/>
      <c r="HOC80" s="8"/>
      <c r="HOD80" s="8"/>
      <c r="HOE80" s="8"/>
      <c r="HOF80" s="8"/>
      <c r="HOG80" s="8"/>
      <c r="HOH80" s="8"/>
      <c r="HOI80" s="8"/>
      <c r="HOJ80" s="8"/>
      <c r="HOK80" s="8"/>
      <c r="HOL80" s="8"/>
      <c r="HOM80" s="8"/>
      <c r="HON80" s="8"/>
      <c r="HOO80" s="8"/>
      <c r="HOP80" s="8"/>
      <c r="HOQ80" s="8"/>
      <c r="HOR80" s="8"/>
      <c r="HOS80" s="8"/>
      <c r="HOT80" s="8"/>
      <c r="HOU80" s="8"/>
      <c r="HOV80" s="8"/>
      <c r="HOW80" s="8"/>
      <c r="HOX80" s="8"/>
      <c r="HOY80" s="8"/>
      <c r="HOZ80" s="8"/>
      <c r="HPA80" s="8"/>
      <c r="HPB80" s="8"/>
      <c r="HPC80" s="8"/>
      <c r="HPD80" s="8"/>
      <c r="HPE80" s="8"/>
      <c r="HPF80" s="8"/>
      <c r="HPG80" s="8"/>
      <c r="HPH80" s="8"/>
      <c r="HPI80" s="8"/>
      <c r="HPJ80" s="8"/>
      <c r="HPK80" s="8"/>
      <c r="HPL80" s="8"/>
      <c r="HPM80" s="8"/>
      <c r="HPN80" s="8"/>
      <c r="HPO80" s="8"/>
      <c r="HPP80" s="8"/>
      <c r="HPQ80" s="8"/>
      <c r="HPR80" s="8"/>
      <c r="HPS80" s="8"/>
      <c r="HPT80" s="8"/>
      <c r="HPU80" s="8"/>
      <c r="HPV80" s="8"/>
      <c r="HPW80" s="8"/>
      <c r="HPX80" s="8"/>
      <c r="HPY80" s="8"/>
      <c r="HPZ80" s="8"/>
      <c r="HQA80" s="8"/>
      <c r="HQB80" s="8"/>
      <c r="HQC80" s="8"/>
      <c r="HQD80" s="8"/>
      <c r="HQE80" s="8"/>
      <c r="HQF80" s="8"/>
      <c r="HQG80" s="8"/>
      <c r="HQH80" s="8"/>
      <c r="HQI80" s="8"/>
      <c r="HQJ80" s="8"/>
      <c r="HQK80" s="8"/>
      <c r="HQL80" s="8"/>
      <c r="HQM80" s="8"/>
      <c r="HQN80" s="8"/>
      <c r="HQO80" s="8"/>
      <c r="HQP80" s="8"/>
      <c r="HQQ80" s="8"/>
      <c r="HQR80" s="8"/>
      <c r="HQS80" s="8"/>
      <c r="HQT80" s="8"/>
      <c r="HQU80" s="8"/>
      <c r="HQV80" s="8"/>
      <c r="HQW80" s="8"/>
      <c r="HQX80" s="8"/>
      <c r="HQY80" s="8"/>
      <c r="HQZ80" s="8"/>
      <c r="HRA80" s="8"/>
      <c r="HRB80" s="8"/>
      <c r="HRC80" s="8"/>
      <c r="HRD80" s="8"/>
      <c r="HRE80" s="8"/>
      <c r="HRF80" s="8"/>
      <c r="HRG80" s="8"/>
      <c r="HRH80" s="8"/>
      <c r="HRI80" s="8"/>
      <c r="HRJ80" s="8"/>
      <c r="HRK80" s="8"/>
      <c r="HRL80" s="8"/>
      <c r="HRM80" s="8"/>
      <c r="HRN80" s="8"/>
      <c r="HRO80" s="8"/>
      <c r="HRP80" s="8"/>
      <c r="HRQ80" s="8"/>
      <c r="HRR80" s="8"/>
      <c r="HRS80" s="8"/>
      <c r="HRT80" s="8"/>
      <c r="HRU80" s="8"/>
      <c r="HRV80" s="8"/>
      <c r="HRW80" s="8"/>
      <c r="HRX80" s="8"/>
      <c r="HRY80" s="8"/>
      <c r="HRZ80" s="8"/>
      <c r="HSA80" s="8"/>
      <c r="HSB80" s="8"/>
      <c r="HSC80" s="8"/>
      <c r="HSD80" s="8"/>
      <c r="HSE80" s="8"/>
      <c r="HSF80" s="8"/>
      <c r="HSG80" s="8"/>
      <c r="HSH80" s="8"/>
      <c r="HSI80" s="8"/>
      <c r="HSJ80" s="8"/>
      <c r="HSK80" s="8"/>
      <c r="HSL80" s="8"/>
      <c r="HSM80" s="8"/>
      <c r="HSN80" s="8"/>
      <c r="HSO80" s="8"/>
      <c r="HSP80" s="8"/>
      <c r="HSQ80" s="8"/>
      <c r="HSR80" s="8"/>
      <c r="HSS80" s="8"/>
      <c r="HST80" s="8"/>
      <c r="HSU80" s="8"/>
      <c r="HSV80" s="8"/>
      <c r="HSW80" s="8"/>
      <c r="HSX80" s="8"/>
      <c r="HSY80" s="8"/>
      <c r="HSZ80" s="8"/>
      <c r="HTA80" s="8"/>
      <c r="HTB80" s="8"/>
      <c r="HTC80" s="8"/>
      <c r="HTD80" s="8"/>
      <c r="HTE80" s="8"/>
      <c r="HTF80" s="8"/>
      <c r="HTG80" s="8"/>
      <c r="HTH80" s="8"/>
      <c r="HTI80" s="8"/>
      <c r="HTJ80" s="8"/>
      <c r="HTK80" s="8"/>
      <c r="HTL80" s="8"/>
      <c r="HTM80" s="8"/>
      <c r="HTN80" s="8"/>
      <c r="HTO80" s="8"/>
      <c r="HTP80" s="8"/>
      <c r="HTQ80" s="8"/>
      <c r="HTR80" s="8"/>
      <c r="HTS80" s="8"/>
      <c r="HTT80" s="8"/>
      <c r="HTU80" s="8"/>
      <c r="HTV80" s="8"/>
      <c r="HTW80" s="8"/>
      <c r="HTX80" s="8"/>
      <c r="HTY80" s="8"/>
      <c r="HTZ80" s="8"/>
      <c r="HUA80" s="8"/>
      <c r="HUB80" s="8"/>
      <c r="HUC80" s="8"/>
      <c r="HUD80" s="8"/>
      <c r="HUE80" s="8"/>
      <c r="HUF80" s="8"/>
      <c r="HUG80" s="8"/>
      <c r="HUH80" s="8"/>
      <c r="HUI80" s="8"/>
      <c r="HUJ80" s="8"/>
      <c r="HUK80" s="8"/>
      <c r="HUL80" s="8"/>
      <c r="HUM80" s="8"/>
      <c r="HUN80" s="8"/>
      <c r="HUO80" s="8"/>
      <c r="HUP80" s="8"/>
      <c r="HUQ80" s="8"/>
      <c r="HUR80" s="8"/>
      <c r="HUS80" s="8"/>
      <c r="HUT80" s="8"/>
      <c r="HUU80" s="8"/>
      <c r="HUV80" s="8"/>
      <c r="HUW80" s="8"/>
      <c r="HUX80" s="8"/>
      <c r="HUY80" s="8"/>
      <c r="HUZ80" s="8"/>
      <c r="HVA80" s="8"/>
      <c r="HVB80" s="8"/>
      <c r="HVC80" s="8"/>
      <c r="HVD80" s="8"/>
      <c r="HVE80" s="8"/>
      <c r="HVF80" s="8"/>
      <c r="HVG80" s="8"/>
      <c r="HVH80" s="8"/>
      <c r="HVI80" s="8"/>
      <c r="HVJ80" s="8"/>
      <c r="HVK80" s="8"/>
      <c r="HVL80" s="8"/>
      <c r="HVM80" s="8"/>
      <c r="HVN80" s="8"/>
      <c r="HVO80" s="8"/>
      <c r="HVP80" s="8"/>
      <c r="HVQ80" s="8"/>
      <c r="HVR80" s="8"/>
      <c r="HVS80" s="8"/>
      <c r="HVT80" s="8"/>
      <c r="HVU80" s="8"/>
      <c r="HVV80" s="8"/>
      <c r="HVW80" s="8"/>
      <c r="HVX80" s="8"/>
      <c r="HVY80" s="8"/>
      <c r="HVZ80" s="8"/>
      <c r="HWA80" s="8"/>
      <c r="HWB80" s="8"/>
      <c r="HWC80" s="8"/>
      <c r="HWD80" s="8"/>
      <c r="HWE80" s="8"/>
      <c r="HWF80" s="8"/>
      <c r="HWG80" s="8"/>
      <c r="HWH80" s="8"/>
      <c r="HWI80" s="8"/>
      <c r="HWJ80" s="8"/>
      <c r="HWK80" s="8"/>
      <c r="HWL80" s="8"/>
      <c r="HWM80" s="8"/>
      <c r="HWN80" s="8"/>
      <c r="HWO80" s="8"/>
      <c r="HWP80" s="8"/>
      <c r="HWQ80" s="8"/>
      <c r="HWR80" s="8"/>
      <c r="HWS80" s="8"/>
      <c r="HWT80" s="8"/>
      <c r="HWU80" s="8"/>
      <c r="HWV80" s="8"/>
      <c r="HWW80" s="8"/>
      <c r="HWX80" s="8"/>
      <c r="HWY80" s="8"/>
      <c r="HWZ80" s="8"/>
      <c r="HXA80" s="8"/>
      <c r="HXB80" s="8"/>
      <c r="HXC80" s="8"/>
      <c r="HXD80" s="8"/>
      <c r="HXE80" s="8"/>
      <c r="HXF80" s="8"/>
      <c r="HXG80" s="8"/>
      <c r="HXH80" s="8"/>
      <c r="HXI80" s="8"/>
      <c r="HXJ80" s="8"/>
      <c r="HXK80" s="8"/>
      <c r="HXL80" s="8"/>
      <c r="HXM80" s="8"/>
      <c r="HXN80" s="8"/>
      <c r="HXO80" s="8"/>
      <c r="HXP80" s="8"/>
      <c r="HXQ80" s="8"/>
      <c r="HXR80" s="8"/>
      <c r="HXS80" s="8"/>
      <c r="HXT80" s="8"/>
      <c r="HXU80" s="8"/>
      <c r="HXV80" s="8"/>
      <c r="HXW80" s="8"/>
      <c r="HXX80" s="8"/>
      <c r="HXY80" s="8"/>
      <c r="HXZ80" s="8"/>
      <c r="HYA80" s="8"/>
      <c r="HYB80" s="8"/>
      <c r="HYC80" s="8"/>
      <c r="HYD80" s="8"/>
      <c r="HYE80" s="8"/>
      <c r="HYF80" s="8"/>
      <c r="HYG80" s="8"/>
      <c r="HYH80" s="8"/>
      <c r="HYI80" s="8"/>
      <c r="HYJ80" s="8"/>
      <c r="HYK80" s="8"/>
      <c r="HYL80" s="8"/>
      <c r="HYM80" s="8"/>
      <c r="HYN80" s="8"/>
      <c r="HYO80" s="8"/>
      <c r="HYP80" s="8"/>
      <c r="HYQ80" s="8"/>
      <c r="HYR80" s="8"/>
      <c r="HYS80" s="8"/>
      <c r="HYT80" s="8"/>
      <c r="HYU80" s="8"/>
      <c r="HYV80" s="8"/>
      <c r="HYW80" s="8"/>
      <c r="HYX80" s="8"/>
      <c r="HYY80" s="8"/>
      <c r="HYZ80" s="8"/>
      <c r="HZA80" s="8"/>
      <c r="HZB80" s="8"/>
      <c r="HZC80" s="8"/>
      <c r="HZD80" s="8"/>
      <c r="HZE80" s="8"/>
      <c r="HZF80" s="8"/>
      <c r="HZG80" s="8"/>
      <c r="HZH80" s="8"/>
      <c r="HZI80" s="8"/>
      <c r="HZJ80" s="8"/>
      <c r="HZK80" s="8"/>
      <c r="HZL80" s="8"/>
      <c r="HZM80" s="8"/>
      <c r="HZN80" s="8"/>
      <c r="HZO80" s="8"/>
      <c r="HZP80" s="8"/>
      <c r="HZQ80" s="8"/>
      <c r="HZR80" s="8"/>
      <c r="HZS80" s="8"/>
      <c r="HZT80" s="8"/>
      <c r="HZU80" s="8"/>
      <c r="HZV80" s="8"/>
      <c r="HZW80" s="8"/>
      <c r="HZX80" s="8"/>
      <c r="HZY80" s="8"/>
      <c r="HZZ80" s="8"/>
      <c r="IAA80" s="8"/>
      <c r="IAB80" s="8"/>
      <c r="IAC80" s="8"/>
      <c r="IAD80" s="8"/>
      <c r="IAE80" s="8"/>
      <c r="IAF80" s="8"/>
      <c r="IAG80" s="8"/>
      <c r="IAH80" s="8"/>
      <c r="IAI80" s="8"/>
      <c r="IAJ80" s="8"/>
      <c r="IAK80" s="8"/>
      <c r="IAL80" s="8"/>
      <c r="IAM80" s="8"/>
      <c r="IAN80" s="8"/>
      <c r="IAO80" s="8"/>
      <c r="IAP80" s="8"/>
      <c r="IAQ80" s="8"/>
      <c r="IAR80" s="8"/>
      <c r="IAS80" s="8"/>
      <c r="IAT80" s="8"/>
      <c r="IAU80" s="8"/>
      <c r="IAV80" s="8"/>
      <c r="IAW80" s="8"/>
      <c r="IAX80" s="8"/>
      <c r="IAY80" s="8"/>
      <c r="IAZ80" s="8"/>
      <c r="IBA80" s="8"/>
      <c r="IBB80" s="8"/>
      <c r="IBC80" s="8"/>
      <c r="IBD80" s="8"/>
      <c r="IBE80" s="8"/>
      <c r="IBF80" s="8"/>
      <c r="IBG80" s="8"/>
      <c r="IBH80" s="8"/>
      <c r="IBI80" s="8"/>
      <c r="IBJ80" s="8"/>
      <c r="IBK80" s="8"/>
      <c r="IBL80" s="8"/>
      <c r="IBM80" s="8"/>
      <c r="IBN80" s="8"/>
      <c r="IBO80" s="8"/>
      <c r="IBP80" s="8"/>
      <c r="IBQ80" s="8"/>
      <c r="IBR80" s="8"/>
      <c r="IBS80" s="8"/>
      <c r="IBT80" s="8"/>
      <c r="IBU80" s="8"/>
      <c r="IBV80" s="8"/>
      <c r="IBW80" s="8"/>
      <c r="IBX80" s="8"/>
      <c r="IBY80" s="8"/>
      <c r="IBZ80" s="8"/>
      <c r="ICA80" s="8"/>
      <c r="ICB80" s="8"/>
      <c r="ICC80" s="8"/>
      <c r="ICD80" s="8"/>
      <c r="ICE80" s="8"/>
      <c r="ICF80" s="8"/>
      <c r="ICG80" s="8"/>
      <c r="ICH80" s="8"/>
      <c r="ICI80" s="8"/>
      <c r="ICJ80" s="8"/>
      <c r="ICK80" s="8"/>
      <c r="ICL80" s="8"/>
      <c r="ICM80" s="8"/>
      <c r="ICN80" s="8"/>
      <c r="ICO80" s="8"/>
      <c r="ICP80" s="8"/>
      <c r="ICQ80" s="8"/>
      <c r="ICR80" s="8"/>
      <c r="ICS80" s="8"/>
      <c r="ICT80" s="8"/>
      <c r="ICU80" s="8"/>
      <c r="ICV80" s="8"/>
      <c r="ICW80" s="8"/>
      <c r="ICX80" s="8"/>
      <c r="ICY80" s="8"/>
      <c r="ICZ80" s="8"/>
      <c r="IDA80" s="8"/>
      <c r="IDB80" s="8"/>
      <c r="IDC80" s="8"/>
      <c r="IDD80" s="8"/>
      <c r="IDE80" s="8"/>
      <c r="IDF80" s="8"/>
      <c r="IDG80" s="8"/>
      <c r="IDH80" s="8"/>
      <c r="IDI80" s="8"/>
      <c r="IDJ80" s="8"/>
      <c r="IDK80" s="8"/>
      <c r="IDL80" s="8"/>
      <c r="IDM80" s="8"/>
      <c r="IDN80" s="8"/>
      <c r="IDO80" s="8"/>
      <c r="IDP80" s="8"/>
      <c r="IDQ80" s="8"/>
      <c r="IDR80" s="8"/>
      <c r="IDS80" s="8"/>
      <c r="IDT80" s="8"/>
      <c r="IDU80" s="8"/>
      <c r="IDV80" s="8"/>
      <c r="IDW80" s="8"/>
      <c r="IDX80" s="8"/>
      <c r="IDY80" s="8"/>
      <c r="IDZ80" s="8"/>
      <c r="IEA80" s="8"/>
      <c r="IEB80" s="8"/>
      <c r="IEC80" s="8"/>
      <c r="IED80" s="8"/>
      <c r="IEE80" s="8"/>
      <c r="IEF80" s="8"/>
      <c r="IEG80" s="8"/>
      <c r="IEH80" s="8"/>
      <c r="IEI80" s="8"/>
      <c r="IEJ80" s="8"/>
      <c r="IEK80" s="8"/>
      <c r="IEL80" s="8"/>
      <c r="IEM80" s="8"/>
      <c r="IEN80" s="8"/>
      <c r="IEO80" s="8"/>
      <c r="IEP80" s="8"/>
      <c r="IEQ80" s="8"/>
      <c r="IER80" s="8"/>
      <c r="IES80" s="8"/>
      <c r="IET80" s="8"/>
      <c r="IEU80" s="8"/>
      <c r="IEV80" s="8"/>
      <c r="IEW80" s="8"/>
      <c r="IEX80" s="8"/>
      <c r="IEY80" s="8"/>
      <c r="IEZ80" s="8"/>
      <c r="IFA80" s="8"/>
      <c r="IFB80" s="8"/>
      <c r="IFC80" s="8"/>
      <c r="IFD80" s="8"/>
      <c r="IFE80" s="8"/>
      <c r="IFF80" s="8"/>
      <c r="IFG80" s="8"/>
      <c r="IFH80" s="8"/>
      <c r="IFI80" s="8"/>
      <c r="IFJ80" s="8"/>
      <c r="IFK80" s="8"/>
      <c r="IFL80" s="8"/>
      <c r="IFM80" s="8"/>
      <c r="IFN80" s="8"/>
      <c r="IFO80" s="8"/>
      <c r="IFP80" s="8"/>
      <c r="IFQ80" s="8"/>
      <c r="IFR80" s="8"/>
      <c r="IFS80" s="8"/>
      <c r="IFT80" s="8"/>
      <c r="IFU80" s="8"/>
      <c r="IFV80" s="8"/>
      <c r="IFW80" s="8"/>
      <c r="IFX80" s="8"/>
      <c r="IFY80" s="8"/>
      <c r="IFZ80" s="8"/>
      <c r="IGA80" s="8"/>
      <c r="IGB80" s="8"/>
      <c r="IGC80" s="8"/>
      <c r="IGD80" s="8"/>
      <c r="IGE80" s="8"/>
      <c r="IGF80" s="8"/>
      <c r="IGG80" s="8"/>
      <c r="IGH80" s="8"/>
      <c r="IGI80" s="8"/>
      <c r="IGJ80" s="8"/>
      <c r="IGK80" s="8"/>
      <c r="IGL80" s="8"/>
      <c r="IGM80" s="8"/>
      <c r="IGN80" s="8"/>
      <c r="IGO80" s="8"/>
      <c r="IGP80" s="8"/>
      <c r="IGQ80" s="8"/>
      <c r="IGR80" s="8"/>
      <c r="IGS80" s="8"/>
      <c r="IGT80" s="8"/>
      <c r="IGU80" s="8"/>
      <c r="IGV80" s="8"/>
      <c r="IGW80" s="8"/>
      <c r="IGX80" s="8"/>
      <c r="IGY80" s="8"/>
      <c r="IGZ80" s="8"/>
      <c r="IHA80" s="8"/>
      <c r="IHB80" s="8"/>
      <c r="IHC80" s="8"/>
      <c r="IHD80" s="8"/>
      <c r="IHE80" s="8"/>
      <c r="IHF80" s="8"/>
      <c r="IHG80" s="8"/>
      <c r="IHH80" s="8"/>
      <c r="IHI80" s="8"/>
      <c r="IHJ80" s="8"/>
      <c r="IHK80" s="8"/>
      <c r="IHL80" s="8"/>
      <c r="IHM80" s="8"/>
      <c r="IHN80" s="8"/>
      <c r="IHO80" s="8"/>
      <c r="IHP80" s="8"/>
      <c r="IHQ80" s="8"/>
      <c r="IHR80" s="8"/>
      <c r="IHS80" s="8"/>
      <c r="IHT80" s="8"/>
      <c r="IHU80" s="8"/>
      <c r="IHV80" s="8"/>
      <c r="IHW80" s="8"/>
      <c r="IHX80" s="8"/>
      <c r="IHY80" s="8"/>
      <c r="IHZ80" s="8"/>
      <c r="IIA80" s="8"/>
      <c r="IIB80" s="8"/>
      <c r="IIC80" s="8"/>
      <c r="IID80" s="8"/>
      <c r="IIE80" s="8"/>
      <c r="IIF80" s="8"/>
      <c r="IIG80" s="8"/>
      <c r="IIH80" s="8"/>
      <c r="III80" s="8"/>
      <c r="IIJ80" s="8"/>
      <c r="IIK80" s="8"/>
      <c r="IIL80" s="8"/>
      <c r="IIM80" s="8"/>
      <c r="IIN80" s="8"/>
      <c r="IIO80" s="8"/>
      <c r="IIP80" s="8"/>
      <c r="IIQ80" s="8"/>
      <c r="IIR80" s="8"/>
      <c r="IIS80" s="8"/>
      <c r="IIT80" s="8"/>
      <c r="IIU80" s="8"/>
      <c r="IIV80" s="8"/>
      <c r="IIW80" s="8"/>
      <c r="IIX80" s="8"/>
      <c r="IIY80" s="8"/>
      <c r="IIZ80" s="8"/>
      <c r="IJA80" s="8"/>
      <c r="IJB80" s="8"/>
      <c r="IJC80" s="8"/>
      <c r="IJD80" s="8"/>
      <c r="IJE80" s="8"/>
      <c r="IJF80" s="8"/>
      <c r="IJG80" s="8"/>
      <c r="IJH80" s="8"/>
      <c r="IJI80" s="8"/>
      <c r="IJJ80" s="8"/>
      <c r="IJK80" s="8"/>
      <c r="IJL80" s="8"/>
      <c r="IJM80" s="8"/>
      <c r="IJN80" s="8"/>
      <c r="IJO80" s="8"/>
      <c r="IJP80" s="8"/>
      <c r="IJQ80" s="8"/>
      <c r="IJR80" s="8"/>
      <c r="IJS80" s="8"/>
      <c r="IJT80" s="8"/>
      <c r="IJU80" s="8"/>
      <c r="IJV80" s="8"/>
      <c r="IJW80" s="8"/>
      <c r="IJX80" s="8"/>
      <c r="IJY80" s="8"/>
      <c r="IJZ80" s="8"/>
      <c r="IKA80" s="8"/>
      <c r="IKB80" s="8"/>
      <c r="IKC80" s="8"/>
      <c r="IKD80" s="8"/>
      <c r="IKE80" s="8"/>
      <c r="IKF80" s="8"/>
      <c r="IKG80" s="8"/>
      <c r="IKH80" s="8"/>
      <c r="IKI80" s="8"/>
      <c r="IKJ80" s="8"/>
      <c r="IKK80" s="8"/>
      <c r="IKL80" s="8"/>
      <c r="IKM80" s="8"/>
      <c r="IKN80" s="8"/>
      <c r="IKO80" s="8"/>
      <c r="IKP80" s="8"/>
      <c r="IKQ80" s="8"/>
      <c r="IKR80" s="8"/>
      <c r="IKS80" s="8"/>
      <c r="IKT80" s="8"/>
      <c r="IKU80" s="8"/>
      <c r="IKV80" s="8"/>
      <c r="IKW80" s="8"/>
      <c r="IKX80" s="8"/>
      <c r="IKY80" s="8"/>
      <c r="IKZ80" s="8"/>
      <c r="ILA80" s="8"/>
      <c r="ILB80" s="8"/>
      <c r="ILC80" s="8"/>
      <c r="ILD80" s="8"/>
      <c r="ILE80" s="8"/>
      <c r="ILF80" s="8"/>
      <c r="ILG80" s="8"/>
      <c r="ILH80" s="8"/>
      <c r="ILI80" s="8"/>
      <c r="ILJ80" s="8"/>
      <c r="ILK80" s="8"/>
      <c r="ILL80" s="8"/>
      <c r="ILM80" s="8"/>
      <c r="ILN80" s="8"/>
      <c r="ILO80" s="8"/>
      <c r="ILP80" s="8"/>
      <c r="ILQ80" s="8"/>
      <c r="ILR80" s="8"/>
      <c r="ILS80" s="8"/>
      <c r="ILT80" s="8"/>
      <c r="ILU80" s="8"/>
      <c r="ILV80" s="8"/>
      <c r="ILW80" s="8"/>
      <c r="ILX80" s="8"/>
      <c r="ILY80" s="8"/>
      <c r="ILZ80" s="8"/>
      <c r="IMA80" s="8"/>
      <c r="IMB80" s="8"/>
      <c r="IMC80" s="8"/>
      <c r="IMD80" s="8"/>
      <c r="IME80" s="8"/>
      <c r="IMF80" s="8"/>
      <c r="IMG80" s="8"/>
      <c r="IMH80" s="8"/>
      <c r="IMI80" s="8"/>
      <c r="IMJ80" s="8"/>
      <c r="IMK80" s="8"/>
      <c r="IML80" s="8"/>
      <c r="IMM80" s="8"/>
      <c r="IMN80" s="8"/>
      <c r="IMO80" s="8"/>
      <c r="IMP80" s="8"/>
      <c r="IMQ80" s="8"/>
      <c r="IMR80" s="8"/>
      <c r="IMS80" s="8"/>
      <c r="IMT80" s="8"/>
      <c r="IMU80" s="8"/>
      <c r="IMV80" s="8"/>
      <c r="IMW80" s="8"/>
      <c r="IMX80" s="8"/>
      <c r="IMY80" s="8"/>
      <c r="IMZ80" s="8"/>
      <c r="INA80" s="8"/>
      <c r="INB80" s="8"/>
      <c r="INC80" s="8"/>
      <c r="IND80" s="8"/>
      <c r="INE80" s="8"/>
      <c r="INF80" s="8"/>
      <c r="ING80" s="8"/>
      <c r="INH80" s="8"/>
      <c r="INI80" s="8"/>
      <c r="INJ80" s="8"/>
      <c r="INK80" s="8"/>
      <c r="INL80" s="8"/>
      <c r="INM80" s="8"/>
      <c r="INN80" s="8"/>
      <c r="INO80" s="8"/>
      <c r="INP80" s="8"/>
      <c r="INQ80" s="8"/>
      <c r="INR80" s="8"/>
      <c r="INS80" s="8"/>
      <c r="INT80" s="8"/>
      <c r="INU80" s="8"/>
      <c r="INV80" s="8"/>
      <c r="INW80" s="8"/>
      <c r="INX80" s="8"/>
      <c r="INY80" s="8"/>
      <c r="INZ80" s="8"/>
      <c r="IOA80" s="8"/>
      <c r="IOB80" s="8"/>
      <c r="IOC80" s="8"/>
      <c r="IOD80" s="8"/>
      <c r="IOE80" s="8"/>
      <c r="IOF80" s="8"/>
      <c r="IOG80" s="8"/>
      <c r="IOH80" s="8"/>
      <c r="IOI80" s="8"/>
      <c r="IOJ80" s="8"/>
      <c r="IOK80" s="8"/>
      <c r="IOL80" s="8"/>
      <c r="IOM80" s="8"/>
      <c r="ION80" s="8"/>
      <c r="IOO80" s="8"/>
      <c r="IOP80" s="8"/>
      <c r="IOQ80" s="8"/>
      <c r="IOR80" s="8"/>
      <c r="IOS80" s="8"/>
      <c r="IOT80" s="8"/>
      <c r="IOU80" s="8"/>
      <c r="IOV80" s="8"/>
      <c r="IOW80" s="8"/>
      <c r="IOX80" s="8"/>
      <c r="IOY80" s="8"/>
      <c r="IOZ80" s="8"/>
      <c r="IPA80" s="8"/>
      <c r="IPB80" s="8"/>
      <c r="IPC80" s="8"/>
      <c r="IPD80" s="8"/>
      <c r="IPE80" s="8"/>
      <c r="IPF80" s="8"/>
      <c r="IPG80" s="8"/>
      <c r="IPH80" s="8"/>
      <c r="IPI80" s="8"/>
      <c r="IPJ80" s="8"/>
      <c r="IPK80" s="8"/>
      <c r="IPL80" s="8"/>
      <c r="IPM80" s="8"/>
      <c r="IPN80" s="8"/>
      <c r="IPO80" s="8"/>
      <c r="IPP80" s="8"/>
      <c r="IPQ80" s="8"/>
      <c r="IPR80" s="8"/>
      <c r="IPS80" s="8"/>
      <c r="IPT80" s="8"/>
      <c r="IPU80" s="8"/>
      <c r="IPV80" s="8"/>
      <c r="IPW80" s="8"/>
      <c r="IPX80" s="8"/>
      <c r="IPY80" s="8"/>
      <c r="IPZ80" s="8"/>
      <c r="IQA80" s="8"/>
      <c r="IQB80" s="8"/>
      <c r="IQC80" s="8"/>
      <c r="IQD80" s="8"/>
      <c r="IQE80" s="8"/>
      <c r="IQF80" s="8"/>
      <c r="IQG80" s="8"/>
      <c r="IQH80" s="8"/>
      <c r="IQI80" s="8"/>
      <c r="IQJ80" s="8"/>
      <c r="IQK80" s="8"/>
      <c r="IQL80" s="8"/>
      <c r="IQM80" s="8"/>
      <c r="IQN80" s="8"/>
      <c r="IQO80" s="8"/>
      <c r="IQP80" s="8"/>
      <c r="IQQ80" s="8"/>
      <c r="IQR80" s="8"/>
      <c r="IQS80" s="8"/>
      <c r="IQT80" s="8"/>
      <c r="IQU80" s="8"/>
      <c r="IQV80" s="8"/>
      <c r="IQW80" s="8"/>
      <c r="IQX80" s="8"/>
      <c r="IQY80" s="8"/>
      <c r="IQZ80" s="8"/>
      <c r="IRA80" s="8"/>
      <c r="IRB80" s="8"/>
      <c r="IRC80" s="8"/>
      <c r="IRD80" s="8"/>
      <c r="IRE80" s="8"/>
      <c r="IRF80" s="8"/>
      <c r="IRG80" s="8"/>
      <c r="IRH80" s="8"/>
      <c r="IRI80" s="8"/>
      <c r="IRJ80" s="8"/>
      <c r="IRK80" s="8"/>
      <c r="IRL80" s="8"/>
      <c r="IRM80" s="8"/>
      <c r="IRN80" s="8"/>
      <c r="IRO80" s="8"/>
      <c r="IRP80" s="8"/>
      <c r="IRQ80" s="8"/>
      <c r="IRR80" s="8"/>
      <c r="IRS80" s="8"/>
      <c r="IRT80" s="8"/>
      <c r="IRU80" s="8"/>
      <c r="IRV80" s="8"/>
      <c r="IRW80" s="8"/>
      <c r="IRX80" s="8"/>
      <c r="IRY80" s="8"/>
      <c r="IRZ80" s="8"/>
      <c r="ISA80" s="8"/>
      <c r="ISB80" s="8"/>
      <c r="ISC80" s="8"/>
      <c r="ISD80" s="8"/>
      <c r="ISE80" s="8"/>
      <c r="ISF80" s="8"/>
      <c r="ISG80" s="8"/>
      <c r="ISH80" s="8"/>
      <c r="ISI80" s="8"/>
      <c r="ISJ80" s="8"/>
      <c r="ISK80" s="8"/>
      <c r="ISL80" s="8"/>
      <c r="ISM80" s="8"/>
      <c r="ISN80" s="8"/>
      <c r="ISO80" s="8"/>
      <c r="ISP80" s="8"/>
      <c r="ISQ80" s="8"/>
      <c r="ISR80" s="8"/>
      <c r="ISS80" s="8"/>
      <c r="IST80" s="8"/>
      <c r="ISU80" s="8"/>
      <c r="ISV80" s="8"/>
      <c r="ISW80" s="8"/>
      <c r="ISX80" s="8"/>
      <c r="ISY80" s="8"/>
      <c r="ISZ80" s="8"/>
      <c r="ITA80" s="8"/>
      <c r="ITB80" s="8"/>
      <c r="ITC80" s="8"/>
      <c r="ITD80" s="8"/>
      <c r="ITE80" s="8"/>
      <c r="ITF80" s="8"/>
      <c r="ITG80" s="8"/>
      <c r="ITH80" s="8"/>
      <c r="ITI80" s="8"/>
      <c r="ITJ80" s="8"/>
      <c r="ITK80" s="8"/>
      <c r="ITL80" s="8"/>
      <c r="ITM80" s="8"/>
      <c r="ITN80" s="8"/>
      <c r="ITO80" s="8"/>
      <c r="ITP80" s="8"/>
      <c r="ITQ80" s="8"/>
      <c r="ITR80" s="8"/>
      <c r="ITS80" s="8"/>
      <c r="ITT80" s="8"/>
      <c r="ITU80" s="8"/>
      <c r="ITV80" s="8"/>
      <c r="ITW80" s="8"/>
      <c r="ITX80" s="8"/>
      <c r="ITY80" s="8"/>
      <c r="ITZ80" s="8"/>
      <c r="IUA80" s="8"/>
      <c r="IUB80" s="8"/>
      <c r="IUC80" s="8"/>
      <c r="IUD80" s="8"/>
      <c r="IUE80" s="8"/>
      <c r="IUF80" s="8"/>
      <c r="IUG80" s="8"/>
      <c r="IUH80" s="8"/>
      <c r="IUI80" s="8"/>
      <c r="IUJ80" s="8"/>
      <c r="IUK80" s="8"/>
      <c r="IUL80" s="8"/>
      <c r="IUM80" s="8"/>
      <c r="IUN80" s="8"/>
      <c r="IUO80" s="8"/>
      <c r="IUP80" s="8"/>
      <c r="IUQ80" s="8"/>
      <c r="IUR80" s="8"/>
      <c r="IUS80" s="8"/>
      <c r="IUT80" s="8"/>
      <c r="IUU80" s="8"/>
      <c r="IUV80" s="8"/>
      <c r="IUW80" s="8"/>
      <c r="IUX80" s="8"/>
      <c r="IUY80" s="8"/>
      <c r="IUZ80" s="8"/>
      <c r="IVA80" s="8"/>
      <c r="IVB80" s="8"/>
      <c r="IVC80" s="8"/>
      <c r="IVD80" s="8"/>
      <c r="IVE80" s="8"/>
      <c r="IVF80" s="8"/>
      <c r="IVG80" s="8"/>
      <c r="IVH80" s="8"/>
      <c r="IVI80" s="8"/>
      <c r="IVJ80" s="8"/>
      <c r="IVK80" s="8"/>
      <c r="IVL80" s="8"/>
      <c r="IVM80" s="8"/>
      <c r="IVN80" s="8"/>
      <c r="IVO80" s="8"/>
      <c r="IVP80" s="8"/>
      <c r="IVQ80" s="8"/>
      <c r="IVR80" s="8"/>
      <c r="IVS80" s="8"/>
      <c r="IVT80" s="8"/>
      <c r="IVU80" s="8"/>
      <c r="IVV80" s="8"/>
      <c r="IVW80" s="8"/>
      <c r="IVX80" s="8"/>
      <c r="IVY80" s="8"/>
      <c r="IVZ80" s="8"/>
      <c r="IWA80" s="8"/>
      <c r="IWB80" s="8"/>
      <c r="IWC80" s="8"/>
      <c r="IWD80" s="8"/>
      <c r="IWE80" s="8"/>
      <c r="IWF80" s="8"/>
      <c r="IWG80" s="8"/>
      <c r="IWH80" s="8"/>
      <c r="IWI80" s="8"/>
      <c r="IWJ80" s="8"/>
      <c r="IWK80" s="8"/>
      <c r="IWL80" s="8"/>
      <c r="IWM80" s="8"/>
      <c r="IWN80" s="8"/>
      <c r="IWO80" s="8"/>
      <c r="IWP80" s="8"/>
      <c r="IWQ80" s="8"/>
      <c r="IWR80" s="8"/>
      <c r="IWS80" s="8"/>
      <c r="IWT80" s="8"/>
      <c r="IWU80" s="8"/>
      <c r="IWV80" s="8"/>
      <c r="IWW80" s="8"/>
      <c r="IWX80" s="8"/>
      <c r="IWY80" s="8"/>
      <c r="IWZ80" s="8"/>
      <c r="IXA80" s="8"/>
      <c r="IXB80" s="8"/>
      <c r="IXC80" s="8"/>
      <c r="IXD80" s="8"/>
      <c r="IXE80" s="8"/>
      <c r="IXF80" s="8"/>
      <c r="IXG80" s="8"/>
      <c r="IXH80" s="8"/>
      <c r="IXI80" s="8"/>
      <c r="IXJ80" s="8"/>
      <c r="IXK80" s="8"/>
      <c r="IXL80" s="8"/>
      <c r="IXM80" s="8"/>
      <c r="IXN80" s="8"/>
      <c r="IXO80" s="8"/>
      <c r="IXP80" s="8"/>
      <c r="IXQ80" s="8"/>
      <c r="IXR80" s="8"/>
      <c r="IXS80" s="8"/>
      <c r="IXT80" s="8"/>
      <c r="IXU80" s="8"/>
      <c r="IXV80" s="8"/>
      <c r="IXW80" s="8"/>
      <c r="IXX80" s="8"/>
      <c r="IXY80" s="8"/>
      <c r="IXZ80" s="8"/>
      <c r="IYA80" s="8"/>
      <c r="IYB80" s="8"/>
      <c r="IYC80" s="8"/>
      <c r="IYD80" s="8"/>
      <c r="IYE80" s="8"/>
      <c r="IYF80" s="8"/>
      <c r="IYG80" s="8"/>
      <c r="IYH80" s="8"/>
      <c r="IYI80" s="8"/>
      <c r="IYJ80" s="8"/>
      <c r="IYK80" s="8"/>
      <c r="IYL80" s="8"/>
      <c r="IYM80" s="8"/>
      <c r="IYN80" s="8"/>
      <c r="IYO80" s="8"/>
      <c r="IYP80" s="8"/>
      <c r="IYQ80" s="8"/>
      <c r="IYR80" s="8"/>
      <c r="IYS80" s="8"/>
      <c r="IYT80" s="8"/>
      <c r="IYU80" s="8"/>
      <c r="IYV80" s="8"/>
      <c r="IYW80" s="8"/>
      <c r="IYX80" s="8"/>
      <c r="IYY80" s="8"/>
      <c r="IYZ80" s="8"/>
      <c r="IZA80" s="8"/>
      <c r="IZB80" s="8"/>
      <c r="IZC80" s="8"/>
      <c r="IZD80" s="8"/>
      <c r="IZE80" s="8"/>
      <c r="IZF80" s="8"/>
      <c r="IZG80" s="8"/>
      <c r="IZH80" s="8"/>
      <c r="IZI80" s="8"/>
      <c r="IZJ80" s="8"/>
      <c r="IZK80" s="8"/>
      <c r="IZL80" s="8"/>
      <c r="IZM80" s="8"/>
      <c r="IZN80" s="8"/>
      <c r="IZO80" s="8"/>
      <c r="IZP80" s="8"/>
      <c r="IZQ80" s="8"/>
      <c r="IZR80" s="8"/>
      <c r="IZS80" s="8"/>
      <c r="IZT80" s="8"/>
      <c r="IZU80" s="8"/>
      <c r="IZV80" s="8"/>
      <c r="IZW80" s="8"/>
      <c r="IZX80" s="8"/>
      <c r="IZY80" s="8"/>
      <c r="IZZ80" s="8"/>
      <c r="JAA80" s="8"/>
      <c r="JAB80" s="8"/>
      <c r="JAC80" s="8"/>
      <c r="JAD80" s="8"/>
      <c r="JAE80" s="8"/>
      <c r="JAF80" s="8"/>
      <c r="JAG80" s="8"/>
      <c r="JAH80" s="8"/>
      <c r="JAI80" s="8"/>
      <c r="JAJ80" s="8"/>
      <c r="JAK80" s="8"/>
      <c r="JAL80" s="8"/>
      <c r="JAM80" s="8"/>
      <c r="JAN80" s="8"/>
      <c r="JAO80" s="8"/>
      <c r="JAP80" s="8"/>
      <c r="JAQ80" s="8"/>
      <c r="JAR80" s="8"/>
      <c r="JAS80" s="8"/>
      <c r="JAT80" s="8"/>
      <c r="JAU80" s="8"/>
      <c r="JAV80" s="8"/>
      <c r="JAW80" s="8"/>
      <c r="JAX80" s="8"/>
      <c r="JAY80" s="8"/>
      <c r="JAZ80" s="8"/>
      <c r="JBA80" s="8"/>
      <c r="JBB80" s="8"/>
      <c r="JBC80" s="8"/>
      <c r="JBD80" s="8"/>
      <c r="JBE80" s="8"/>
      <c r="JBF80" s="8"/>
      <c r="JBG80" s="8"/>
      <c r="JBH80" s="8"/>
      <c r="JBI80" s="8"/>
      <c r="JBJ80" s="8"/>
      <c r="JBK80" s="8"/>
      <c r="JBL80" s="8"/>
      <c r="JBM80" s="8"/>
      <c r="JBN80" s="8"/>
      <c r="JBO80" s="8"/>
      <c r="JBP80" s="8"/>
      <c r="JBQ80" s="8"/>
      <c r="JBR80" s="8"/>
      <c r="JBS80" s="8"/>
      <c r="JBT80" s="8"/>
      <c r="JBU80" s="8"/>
      <c r="JBV80" s="8"/>
      <c r="JBW80" s="8"/>
      <c r="JBX80" s="8"/>
      <c r="JBY80" s="8"/>
      <c r="JBZ80" s="8"/>
      <c r="JCA80" s="8"/>
      <c r="JCB80" s="8"/>
      <c r="JCC80" s="8"/>
      <c r="JCD80" s="8"/>
      <c r="JCE80" s="8"/>
      <c r="JCF80" s="8"/>
      <c r="JCG80" s="8"/>
      <c r="JCH80" s="8"/>
      <c r="JCI80" s="8"/>
      <c r="JCJ80" s="8"/>
      <c r="JCK80" s="8"/>
      <c r="JCL80" s="8"/>
      <c r="JCM80" s="8"/>
      <c r="JCN80" s="8"/>
      <c r="JCO80" s="8"/>
      <c r="JCP80" s="8"/>
      <c r="JCQ80" s="8"/>
      <c r="JCR80" s="8"/>
      <c r="JCS80" s="8"/>
      <c r="JCT80" s="8"/>
      <c r="JCU80" s="8"/>
      <c r="JCV80" s="8"/>
      <c r="JCW80" s="8"/>
      <c r="JCX80" s="8"/>
      <c r="JCY80" s="8"/>
      <c r="JCZ80" s="8"/>
      <c r="JDA80" s="8"/>
      <c r="JDB80" s="8"/>
      <c r="JDC80" s="8"/>
      <c r="JDD80" s="8"/>
      <c r="JDE80" s="8"/>
      <c r="JDF80" s="8"/>
      <c r="JDG80" s="8"/>
      <c r="JDH80" s="8"/>
      <c r="JDI80" s="8"/>
      <c r="JDJ80" s="8"/>
      <c r="JDK80" s="8"/>
      <c r="JDL80" s="8"/>
      <c r="JDM80" s="8"/>
      <c r="JDN80" s="8"/>
      <c r="JDO80" s="8"/>
      <c r="JDP80" s="8"/>
      <c r="JDQ80" s="8"/>
      <c r="JDR80" s="8"/>
      <c r="JDS80" s="8"/>
      <c r="JDT80" s="8"/>
      <c r="JDU80" s="8"/>
      <c r="JDV80" s="8"/>
      <c r="JDW80" s="8"/>
      <c r="JDX80" s="8"/>
      <c r="JDY80" s="8"/>
      <c r="JDZ80" s="8"/>
      <c r="JEA80" s="8"/>
      <c r="JEB80" s="8"/>
      <c r="JEC80" s="8"/>
      <c r="JED80" s="8"/>
      <c r="JEE80" s="8"/>
      <c r="JEF80" s="8"/>
      <c r="JEG80" s="8"/>
      <c r="JEH80" s="8"/>
      <c r="JEI80" s="8"/>
      <c r="JEJ80" s="8"/>
      <c r="JEK80" s="8"/>
      <c r="JEL80" s="8"/>
      <c r="JEM80" s="8"/>
      <c r="JEN80" s="8"/>
      <c r="JEO80" s="8"/>
      <c r="JEP80" s="8"/>
      <c r="JEQ80" s="8"/>
      <c r="JER80" s="8"/>
      <c r="JES80" s="8"/>
      <c r="JET80" s="8"/>
      <c r="JEU80" s="8"/>
      <c r="JEV80" s="8"/>
      <c r="JEW80" s="8"/>
      <c r="JEX80" s="8"/>
      <c r="JEY80" s="8"/>
      <c r="JEZ80" s="8"/>
      <c r="JFA80" s="8"/>
      <c r="JFB80" s="8"/>
      <c r="JFC80" s="8"/>
      <c r="JFD80" s="8"/>
      <c r="JFE80" s="8"/>
      <c r="JFF80" s="8"/>
      <c r="JFG80" s="8"/>
      <c r="JFH80" s="8"/>
      <c r="JFI80" s="8"/>
      <c r="JFJ80" s="8"/>
      <c r="JFK80" s="8"/>
      <c r="JFL80" s="8"/>
      <c r="JFM80" s="8"/>
      <c r="JFN80" s="8"/>
      <c r="JFO80" s="8"/>
      <c r="JFP80" s="8"/>
      <c r="JFQ80" s="8"/>
      <c r="JFR80" s="8"/>
      <c r="JFS80" s="8"/>
      <c r="JFT80" s="8"/>
      <c r="JFU80" s="8"/>
      <c r="JFV80" s="8"/>
      <c r="JFW80" s="8"/>
      <c r="JFX80" s="8"/>
      <c r="JFY80" s="8"/>
      <c r="JFZ80" s="8"/>
      <c r="JGA80" s="8"/>
      <c r="JGB80" s="8"/>
      <c r="JGC80" s="8"/>
      <c r="JGD80" s="8"/>
      <c r="JGE80" s="8"/>
      <c r="JGF80" s="8"/>
      <c r="JGG80" s="8"/>
      <c r="JGH80" s="8"/>
      <c r="JGI80" s="8"/>
      <c r="JGJ80" s="8"/>
      <c r="JGK80" s="8"/>
      <c r="JGL80" s="8"/>
      <c r="JGM80" s="8"/>
      <c r="JGN80" s="8"/>
      <c r="JGO80" s="8"/>
      <c r="JGP80" s="8"/>
      <c r="JGQ80" s="8"/>
      <c r="JGR80" s="8"/>
      <c r="JGS80" s="8"/>
      <c r="JGT80" s="8"/>
      <c r="JGU80" s="8"/>
      <c r="JGV80" s="8"/>
      <c r="JGW80" s="8"/>
      <c r="JGX80" s="8"/>
      <c r="JGY80" s="8"/>
      <c r="JGZ80" s="8"/>
      <c r="JHA80" s="8"/>
      <c r="JHB80" s="8"/>
      <c r="JHC80" s="8"/>
      <c r="JHD80" s="8"/>
      <c r="JHE80" s="8"/>
      <c r="JHF80" s="8"/>
      <c r="JHG80" s="8"/>
      <c r="JHH80" s="8"/>
      <c r="JHI80" s="8"/>
      <c r="JHJ80" s="8"/>
      <c r="JHK80" s="8"/>
      <c r="JHL80" s="8"/>
      <c r="JHM80" s="8"/>
      <c r="JHN80" s="8"/>
      <c r="JHO80" s="8"/>
      <c r="JHP80" s="8"/>
      <c r="JHQ80" s="8"/>
      <c r="JHR80" s="8"/>
      <c r="JHS80" s="8"/>
      <c r="JHT80" s="8"/>
      <c r="JHU80" s="8"/>
      <c r="JHV80" s="8"/>
      <c r="JHW80" s="8"/>
      <c r="JHX80" s="8"/>
      <c r="JHY80" s="8"/>
      <c r="JHZ80" s="8"/>
      <c r="JIA80" s="8"/>
      <c r="JIB80" s="8"/>
      <c r="JIC80" s="8"/>
      <c r="JID80" s="8"/>
      <c r="JIE80" s="8"/>
      <c r="JIF80" s="8"/>
      <c r="JIG80" s="8"/>
      <c r="JIH80" s="8"/>
      <c r="JII80" s="8"/>
      <c r="JIJ80" s="8"/>
      <c r="JIK80" s="8"/>
      <c r="JIL80" s="8"/>
      <c r="JIM80" s="8"/>
      <c r="JIN80" s="8"/>
      <c r="JIO80" s="8"/>
      <c r="JIP80" s="8"/>
      <c r="JIQ80" s="8"/>
      <c r="JIR80" s="8"/>
      <c r="JIS80" s="8"/>
      <c r="JIT80" s="8"/>
      <c r="JIU80" s="8"/>
      <c r="JIV80" s="8"/>
      <c r="JIW80" s="8"/>
      <c r="JIX80" s="8"/>
      <c r="JIY80" s="8"/>
      <c r="JIZ80" s="8"/>
      <c r="JJA80" s="8"/>
      <c r="JJB80" s="8"/>
      <c r="JJC80" s="8"/>
      <c r="JJD80" s="8"/>
      <c r="JJE80" s="8"/>
      <c r="JJF80" s="8"/>
      <c r="JJG80" s="8"/>
      <c r="JJH80" s="8"/>
      <c r="JJI80" s="8"/>
      <c r="JJJ80" s="8"/>
      <c r="JJK80" s="8"/>
      <c r="JJL80" s="8"/>
      <c r="JJM80" s="8"/>
      <c r="JJN80" s="8"/>
      <c r="JJO80" s="8"/>
      <c r="JJP80" s="8"/>
      <c r="JJQ80" s="8"/>
      <c r="JJR80" s="8"/>
      <c r="JJS80" s="8"/>
      <c r="JJT80" s="8"/>
      <c r="JJU80" s="8"/>
      <c r="JJV80" s="8"/>
      <c r="JJW80" s="8"/>
      <c r="JJX80" s="8"/>
      <c r="JJY80" s="8"/>
      <c r="JJZ80" s="8"/>
      <c r="JKA80" s="8"/>
      <c r="JKB80" s="8"/>
      <c r="JKC80" s="8"/>
      <c r="JKD80" s="8"/>
      <c r="JKE80" s="8"/>
      <c r="JKF80" s="8"/>
      <c r="JKG80" s="8"/>
      <c r="JKH80" s="8"/>
      <c r="JKI80" s="8"/>
      <c r="JKJ80" s="8"/>
      <c r="JKK80" s="8"/>
      <c r="JKL80" s="8"/>
      <c r="JKM80" s="8"/>
      <c r="JKN80" s="8"/>
      <c r="JKO80" s="8"/>
      <c r="JKP80" s="8"/>
      <c r="JKQ80" s="8"/>
      <c r="JKR80" s="8"/>
      <c r="JKS80" s="8"/>
      <c r="JKT80" s="8"/>
      <c r="JKU80" s="8"/>
      <c r="JKV80" s="8"/>
      <c r="JKW80" s="8"/>
      <c r="JKX80" s="8"/>
      <c r="JKY80" s="8"/>
      <c r="JKZ80" s="8"/>
      <c r="JLA80" s="8"/>
      <c r="JLB80" s="8"/>
      <c r="JLC80" s="8"/>
      <c r="JLD80" s="8"/>
      <c r="JLE80" s="8"/>
      <c r="JLF80" s="8"/>
      <c r="JLG80" s="8"/>
      <c r="JLH80" s="8"/>
      <c r="JLI80" s="8"/>
      <c r="JLJ80" s="8"/>
      <c r="JLK80" s="8"/>
      <c r="JLL80" s="8"/>
      <c r="JLM80" s="8"/>
      <c r="JLN80" s="8"/>
      <c r="JLO80" s="8"/>
      <c r="JLP80" s="8"/>
      <c r="JLQ80" s="8"/>
      <c r="JLR80" s="8"/>
      <c r="JLS80" s="8"/>
      <c r="JLT80" s="8"/>
      <c r="JLU80" s="8"/>
      <c r="JLV80" s="8"/>
      <c r="JLW80" s="8"/>
      <c r="JLX80" s="8"/>
      <c r="JLY80" s="8"/>
      <c r="JLZ80" s="8"/>
      <c r="JMA80" s="8"/>
      <c r="JMB80" s="8"/>
      <c r="JMC80" s="8"/>
      <c r="JMD80" s="8"/>
      <c r="JME80" s="8"/>
      <c r="JMF80" s="8"/>
      <c r="JMG80" s="8"/>
      <c r="JMH80" s="8"/>
      <c r="JMI80" s="8"/>
      <c r="JMJ80" s="8"/>
      <c r="JMK80" s="8"/>
      <c r="JML80" s="8"/>
      <c r="JMM80" s="8"/>
      <c r="JMN80" s="8"/>
      <c r="JMO80" s="8"/>
      <c r="JMP80" s="8"/>
      <c r="JMQ80" s="8"/>
      <c r="JMR80" s="8"/>
      <c r="JMS80" s="8"/>
      <c r="JMT80" s="8"/>
      <c r="JMU80" s="8"/>
      <c r="JMV80" s="8"/>
      <c r="JMW80" s="8"/>
      <c r="JMX80" s="8"/>
      <c r="JMY80" s="8"/>
      <c r="JMZ80" s="8"/>
      <c r="JNA80" s="8"/>
      <c r="JNB80" s="8"/>
      <c r="JNC80" s="8"/>
      <c r="JND80" s="8"/>
      <c r="JNE80" s="8"/>
      <c r="JNF80" s="8"/>
      <c r="JNG80" s="8"/>
      <c r="JNH80" s="8"/>
      <c r="JNI80" s="8"/>
      <c r="JNJ80" s="8"/>
      <c r="JNK80" s="8"/>
      <c r="JNL80" s="8"/>
      <c r="JNM80" s="8"/>
      <c r="JNN80" s="8"/>
      <c r="JNO80" s="8"/>
      <c r="JNP80" s="8"/>
      <c r="JNQ80" s="8"/>
      <c r="JNR80" s="8"/>
      <c r="JNS80" s="8"/>
      <c r="JNT80" s="8"/>
      <c r="JNU80" s="8"/>
      <c r="JNV80" s="8"/>
      <c r="JNW80" s="8"/>
      <c r="JNX80" s="8"/>
      <c r="JNY80" s="8"/>
      <c r="JNZ80" s="8"/>
      <c r="JOA80" s="8"/>
      <c r="JOB80" s="8"/>
      <c r="JOC80" s="8"/>
      <c r="JOD80" s="8"/>
      <c r="JOE80" s="8"/>
      <c r="JOF80" s="8"/>
      <c r="JOG80" s="8"/>
      <c r="JOH80" s="8"/>
      <c r="JOI80" s="8"/>
      <c r="JOJ80" s="8"/>
      <c r="JOK80" s="8"/>
      <c r="JOL80" s="8"/>
      <c r="JOM80" s="8"/>
      <c r="JON80" s="8"/>
      <c r="JOO80" s="8"/>
      <c r="JOP80" s="8"/>
      <c r="JOQ80" s="8"/>
      <c r="JOR80" s="8"/>
      <c r="JOS80" s="8"/>
      <c r="JOT80" s="8"/>
      <c r="JOU80" s="8"/>
      <c r="JOV80" s="8"/>
      <c r="JOW80" s="8"/>
      <c r="JOX80" s="8"/>
      <c r="JOY80" s="8"/>
      <c r="JOZ80" s="8"/>
      <c r="JPA80" s="8"/>
      <c r="JPB80" s="8"/>
      <c r="JPC80" s="8"/>
      <c r="JPD80" s="8"/>
      <c r="JPE80" s="8"/>
      <c r="JPF80" s="8"/>
      <c r="JPG80" s="8"/>
      <c r="JPH80" s="8"/>
      <c r="JPI80" s="8"/>
      <c r="JPJ80" s="8"/>
      <c r="JPK80" s="8"/>
      <c r="JPL80" s="8"/>
      <c r="JPM80" s="8"/>
      <c r="JPN80" s="8"/>
      <c r="JPO80" s="8"/>
      <c r="JPP80" s="8"/>
      <c r="JPQ80" s="8"/>
      <c r="JPR80" s="8"/>
      <c r="JPS80" s="8"/>
      <c r="JPT80" s="8"/>
      <c r="JPU80" s="8"/>
      <c r="JPV80" s="8"/>
      <c r="JPW80" s="8"/>
      <c r="JPX80" s="8"/>
      <c r="JPY80" s="8"/>
      <c r="JPZ80" s="8"/>
      <c r="JQA80" s="8"/>
      <c r="JQB80" s="8"/>
      <c r="JQC80" s="8"/>
      <c r="JQD80" s="8"/>
      <c r="JQE80" s="8"/>
      <c r="JQF80" s="8"/>
      <c r="JQG80" s="8"/>
      <c r="JQH80" s="8"/>
      <c r="JQI80" s="8"/>
      <c r="JQJ80" s="8"/>
      <c r="JQK80" s="8"/>
      <c r="JQL80" s="8"/>
      <c r="JQM80" s="8"/>
      <c r="JQN80" s="8"/>
      <c r="JQO80" s="8"/>
      <c r="JQP80" s="8"/>
      <c r="JQQ80" s="8"/>
      <c r="JQR80" s="8"/>
      <c r="JQS80" s="8"/>
      <c r="JQT80" s="8"/>
      <c r="JQU80" s="8"/>
      <c r="JQV80" s="8"/>
      <c r="JQW80" s="8"/>
      <c r="JQX80" s="8"/>
      <c r="JQY80" s="8"/>
      <c r="JQZ80" s="8"/>
      <c r="JRA80" s="8"/>
      <c r="JRB80" s="8"/>
      <c r="JRC80" s="8"/>
      <c r="JRD80" s="8"/>
      <c r="JRE80" s="8"/>
      <c r="JRF80" s="8"/>
      <c r="JRG80" s="8"/>
      <c r="JRH80" s="8"/>
      <c r="JRI80" s="8"/>
      <c r="JRJ80" s="8"/>
      <c r="JRK80" s="8"/>
      <c r="JRL80" s="8"/>
      <c r="JRM80" s="8"/>
      <c r="JRN80" s="8"/>
      <c r="JRO80" s="8"/>
      <c r="JRP80" s="8"/>
      <c r="JRQ80" s="8"/>
      <c r="JRR80" s="8"/>
      <c r="JRS80" s="8"/>
      <c r="JRT80" s="8"/>
      <c r="JRU80" s="8"/>
      <c r="JRV80" s="8"/>
      <c r="JRW80" s="8"/>
      <c r="JRX80" s="8"/>
      <c r="JRY80" s="8"/>
      <c r="JRZ80" s="8"/>
      <c r="JSA80" s="8"/>
      <c r="JSB80" s="8"/>
      <c r="JSC80" s="8"/>
      <c r="JSD80" s="8"/>
      <c r="JSE80" s="8"/>
      <c r="JSF80" s="8"/>
      <c r="JSG80" s="8"/>
      <c r="JSH80" s="8"/>
      <c r="JSI80" s="8"/>
      <c r="JSJ80" s="8"/>
      <c r="JSK80" s="8"/>
      <c r="JSL80" s="8"/>
      <c r="JSM80" s="8"/>
      <c r="JSN80" s="8"/>
      <c r="JSO80" s="8"/>
      <c r="JSP80" s="8"/>
      <c r="JSQ80" s="8"/>
      <c r="JSR80" s="8"/>
      <c r="JSS80" s="8"/>
      <c r="JST80" s="8"/>
      <c r="JSU80" s="8"/>
      <c r="JSV80" s="8"/>
      <c r="JSW80" s="8"/>
      <c r="JSX80" s="8"/>
      <c r="JSY80" s="8"/>
      <c r="JSZ80" s="8"/>
      <c r="JTA80" s="8"/>
      <c r="JTB80" s="8"/>
      <c r="JTC80" s="8"/>
      <c r="JTD80" s="8"/>
      <c r="JTE80" s="8"/>
      <c r="JTF80" s="8"/>
      <c r="JTG80" s="8"/>
      <c r="JTH80" s="8"/>
      <c r="JTI80" s="8"/>
      <c r="JTJ80" s="8"/>
      <c r="JTK80" s="8"/>
      <c r="JTL80" s="8"/>
      <c r="JTM80" s="8"/>
      <c r="JTN80" s="8"/>
      <c r="JTO80" s="8"/>
      <c r="JTP80" s="8"/>
      <c r="JTQ80" s="8"/>
      <c r="JTR80" s="8"/>
      <c r="JTS80" s="8"/>
      <c r="JTT80" s="8"/>
      <c r="JTU80" s="8"/>
      <c r="JTV80" s="8"/>
      <c r="JTW80" s="8"/>
      <c r="JTX80" s="8"/>
      <c r="JTY80" s="8"/>
      <c r="JTZ80" s="8"/>
      <c r="JUA80" s="8"/>
      <c r="JUB80" s="8"/>
      <c r="JUC80" s="8"/>
      <c r="JUD80" s="8"/>
      <c r="JUE80" s="8"/>
      <c r="JUF80" s="8"/>
      <c r="JUG80" s="8"/>
      <c r="JUH80" s="8"/>
      <c r="JUI80" s="8"/>
      <c r="JUJ80" s="8"/>
      <c r="JUK80" s="8"/>
      <c r="JUL80" s="8"/>
      <c r="JUM80" s="8"/>
      <c r="JUN80" s="8"/>
      <c r="JUO80" s="8"/>
      <c r="JUP80" s="8"/>
      <c r="JUQ80" s="8"/>
      <c r="JUR80" s="8"/>
      <c r="JUS80" s="8"/>
      <c r="JUT80" s="8"/>
      <c r="JUU80" s="8"/>
      <c r="JUV80" s="8"/>
      <c r="JUW80" s="8"/>
      <c r="JUX80" s="8"/>
      <c r="JUY80" s="8"/>
      <c r="JUZ80" s="8"/>
      <c r="JVA80" s="8"/>
      <c r="JVB80" s="8"/>
      <c r="JVC80" s="8"/>
      <c r="JVD80" s="8"/>
      <c r="JVE80" s="8"/>
      <c r="JVF80" s="8"/>
      <c r="JVG80" s="8"/>
      <c r="JVH80" s="8"/>
      <c r="JVI80" s="8"/>
      <c r="JVJ80" s="8"/>
      <c r="JVK80" s="8"/>
      <c r="JVL80" s="8"/>
      <c r="JVM80" s="8"/>
      <c r="JVN80" s="8"/>
      <c r="JVO80" s="8"/>
      <c r="JVP80" s="8"/>
      <c r="JVQ80" s="8"/>
      <c r="JVR80" s="8"/>
      <c r="JVS80" s="8"/>
      <c r="JVT80" s="8"/>
      <c r="JVU80" s="8"/>
      <c r="JVV80" s="8"/>
      <c r="JVW80" s="8"/>
      <c r="JVX80" s="8"/>
      <c r="JVY80" s="8"/>
      <c r="JVZ80" s="8"/>
      <c r="JWA80" s="8"/>
      <c r="JWB80" s="8"/>
      <c r="JWC80" s="8"/>
      <c r="JWD80" s="8"/>
      <c r="JWE80" s="8"/>
      <c r="JWF80" s="8"/>
      <c r="JWG80" s="8"/>
      <c r="JWH80" s="8"/>
      <c r="JWI80" s="8"/>
      <c r="JWJ80" s="8"/>
      <c r="JWK80" s="8"/>
      <c r="JWL80" s="8"/>
      <c r="JWM80" s="8"/>
      <c r="JWN80" s="8"/>
      <c r="JWO80" s="8"/>
      <c r="JWP80" s="8"/>
      <c r="JWQ80" s="8"/>
      <c r="JWR80" s="8"/>
      <c r="JWS80" s="8"/>
      <c r="JWT80" s="8"/>
      <c r="JWU80" s="8"/>
      <c r="JWV80" s="8"/>
      <c r="JWW80" s="8"/>
      <c r="JWX80" s="8"/>
      <c r="JWY80" s="8"/>
      <c r="JWZ80" s="8"/>
      <c r="JXA80" s="8"/>
      <c r="JXB80" s="8"/>
      <c r="JXC80" s="8"/>
      <c r="JXD80" s="8"/>
      <c r="JXE80" s="8"/>
      <c r="JXF80" s="8"/>
      <c r="JXG80" s="8"/>
      <c r="JXH80" s="8"/>
      <c r="JXI80" s="8"/>
      <c r="JXJ80" s="8"/>
      <c r="JXK80" s="8"/>
      <c r="JXL80" s="8"/>
      <c r="JXM80" s="8"/>
      <c r="JXN80" s="8"/>
      <c r="JXO80" s="8"/>
      <c r="JXP80" s="8"/>
      <c r="JXQ80" s="8"/>
      <c r="JXR80" s="8"/>
      <c r="JXS80" s="8"/>
      <c r="JXT80" s="8"/>
      <c r="JXU80" s="8"/>
      <c r="JXV80" s="8"/>
      <c r="JXW80" s="8"/>
      <c r="JXX80" s="8"/>
      <c r="JXY80" s="8"/>
      <c r="JXZ80" s="8"/>
      <c r="JYA80" s="8"/>
      <c r="JYB80" s="8"/>
      <c r="JYC80" s="8"/>
      <c r="JYD80" s="8"/>
      <c r="JYE80" s="8"/>
      <c r="JYF80" s="8"/>
      <c r="JYG80" s="8"/>
      <c r="JYH80" s="8"/>
      <c r="JYI80" s="8"/>
      <c r="JYJ80" s="8"/>
      <c r="JYK80" s="8"/>
      <c r="JYL80" s="8"/>
      <c r="JYM80" s="8"/>
      <c r="JYN80" s="8"/>
      <c r="JYO80" s="8"/>
      <c r="JYP80" s="8"/>
      <c r="JYQ80" s="8"/>
      <c r="JYR80" s="8"/>
      <c r="JYS80" s="8"/>
      <c r="JYT80" s="8"/>
      <c r="JYU80" s="8"/>
      <c r="JYV80" s="8"/>
      <c r="JYW80" s="8"/>
      <c r="JYX80" s="8"/>
      <c r="JYY80" s="8"/>
      <c r="JYZ80" s="8"/>
      <c r="JZA80" s="8"/>
      <c r="JZB80" s="8"/>
      <c r="JZC80" s="8"/>
      <c r="JZD80" s="8"/>
      <c r="JZE80" s="8"/>
      <c r="JZF80" s="8"/>
      <c r="JZG80" s="8"/>
      <c r="JZH80" s="8"/>
      <c r="JZI80" s="8"/>
      <c r="JZJ80" s="8"/>
      <c r="JZK80" s="8"/>
      <c r="JZL80" s="8"/>
      <c r="JZM80" s="8"/>
      <c r="JZN80" s="8"/>
      <c r="JZO80" s="8"/>
      <c r="JZP80" s="8"/>
      <c r="JZQ80" s="8"/>
      <c r="JZR80" s="8"/>
      <c r="JZS80" s="8"/>
      <c r="JZT80" s="8"/>
      <c r="JZU80" s="8"/>
      <c r="JZV80" s="8"/>
      <c r="JZW80" s="8"/>
      <c r="JZX80" s="8"/>
      <c r="JZY80" s="8"/>
      <c r="JZZ80" s="8"/>
      <c r="KAA80" s="8"/>
      <c r="KAB80" s="8"/>
      <c r="KAC80" s="8"/>
      <c r="KAD80" s="8"/>
      <c r="KAE80" s="8"/>
      <c r="KAF80" s="8"/>
      <c r="KAG80" s="8"/>
      <c r="KAH80" s="8"/>
      <c r="KAI80" s="8"/>
      <c r="KAJ80" s="8"/>
      <c r="KAK80" s="8"/>
      <c r="KAL80" s="8"/>
      <c r="KAM80" s="8"/>
      <c r="KAN80" s="8"/>
      <c r="KAO80" s="8"/>
      <c r="KAP80" s="8"/>
      <c r="KAQ80" s="8"/>
      <c r="KAR80" s="8"/>
      <c r="KAS80" s="8"/>
      <c r="KAT80" s="8"/>
      <c r="KAU80" s="8"/>
      <c r="KAV80" s="8"/>
      <c r="KAW80" s="8"/>
      <c r="KAX80" s="8"/>
      <c r="KAY80" s="8"/>
      <c r="KAZ80" s="8"/>
      <c r="KBA80" s="8"/>
      <c r="KBB80" s="8"/>
      <c r="KBC80" s="8"/>
      <c r="KBD80" s="8"/>
      <c r="KBE80" s="8"/>
      <c r="KBF80" s="8"/>
      <c r="KBG80" s="8"/>
      <c r="KBH80" s="8"/>
      <c r="KBI80" s="8"/>
      <c r="KBJ80" s="8"/>
      <c r="KBK80" s="8"/>
      <c r="KBL80" s="8"/>
      <c r="KBM80" s="8"/>
      <c r="KBN80" s="8"/>
      <c r="KBO80" s="8"/>
      <c r="KBP80" s="8"/>
      <c r="KBQ80" s="8"/>
      <c r="KBR80" s="8"/>
      <c r="KBS80" s="8"/>
      <c r="KBT80" s="8"/>
      <c r="KBU80" s="8"/>
      <c r="KBV80" s="8"/>
      <c r="KBW80" s="8"/>
      <c r="KBX80" s="8"/>
      <c r="KBY80" s="8"/>
      <c r="KBZ80" s="8"/>
      <c r="KCA80" s="8"/>
      <c r="KCB80" s="8"/>
      <c r="KCC80" s="8"/>
      <c r="KCD80" s="8"/>
      <c r="KCE80" s="8"/>
      <c r="KCF80" s="8"/>
      <c r="KCG80" s="8"/>
      <c r="KCH80" s="8"/>
      <c r="KCI80" s="8"/>
      <c r="KCJ80" s="8"/>
      <c r="KCK80" s="8"/>
      <c r="KCL80" s="8"/>
      <c r="KCM80" s="8"/>
      <c r="KCN80" s="8"/>
      <c r="KCO80" s="8"/>
      <c r="KCP80" s="8"/>
      <c r="KCQ80" s="8"/>
      <c r="KCR80" s="8"/>
      <c r="KCS80" s="8"/>
      <c r="KCT80" s="8"/>
      <c r="KCU80" s="8"/>
      <c r="KCV80" s="8"/>
      <c r="KCW80" s="8"/>
      <c r="KCX80" s="8"/>
      <c r="KCY80" s="8"/>
      <c r="KCZ80" s="8"/>
      <c r="KDA80" s="8"/>
      <c r="KDB80" s="8"/>
      <c r="KDC80" s="8"/>
      <c r="KDD80" s="8"/>
      <c r="KDE80" s="8"/>
      <c r="KDF80" s="8"/>
      <c r="KDG80" s="8"/>
      <c r="KDH80" s="8"/>
      <c r="KDI80" s="8"/>
      <c r="KDJ80" s="8"/>
      <c r="KDK80" s="8"/>
      <c r="KDL80" s="8"/>
      <c r="KDM80" s="8"/>
      <c r="KDN80" s="8"/>
      <c r="KDO80" s="8"/>
      <c r="KDP80" s="8"/>
      <c r="KDQ80" s="8"/>
      <c r="KDR80" s="8"/>
      <c r="KDS80" s="8"/>
      <c r="KDT80" s="8"/>
      <c r="KDU80" s="8"/>
      <c r="KDV80" s="8"/>
      <c r="KDW80" s="8"/>
      <c r="KDX80" s="8"/>
      <c r="KDY80" s="8"/>
      <c r="KDZ80" s="8"/>
      <c r="KEA80" s="8"/>
      <c r="KEB80" s="8"/>
      <c r="KEC80" s="8"/>
      <c r="KED80" s="8"/>
      <c r="KEE80" s="8"/>
      <c r="KEF80" s="8"/>
      <c r="KEG80" s="8"/>
      <c r="KEH80" s="8"/>
      <c r="KEI80" s="8"/>
      <c r="KEJ80" s="8"/>
      <c r="KEK80" s="8"/>
      <c r="KEL80" s="8"/>
      <c r="KEM80" s="8"/>
      <c r="KEN80" s="8"/>
      <c r="KEO80" s="8"/>
      <c r="KEP80" s="8"/>
      <c r="KEQ80" s="8"/>
      <c r="KER80" s="8"/>
      <c r="KES80" s="8"/>
      <c r="KET80" s="8"/>
      <c r="KEU80" s="8"/>
      <c r="KEV80" s="8"/>
      <c r="KEW80" s="8"/>
      <c r="KEX80" s="8"/>
      <c r="KEY80" s="8"/>
      <c r="KEZ80" s="8"/>
      <c r="KFA80" s="8"/>
      <c r="KFB80" s="8"/>
      <c r="KFC80" s="8"/>
      <c r="KFD80" s="8"/>
      <c r="KFE80" s="8"/>
      <c r="KFF80" s="8"/>
      <c r="KFG80" s="8"/>
      <c r="KFH80" s="8"/>
      <c r="KFI80" s="8"/>
      <c r="KFJ80" s="8"/>
      <c r="KFK80" s="8"/>
      <c r="KFL80" s="8"/>
      <c r="KFM80" s="8"/>
      <c r="KFN80" s="8"/>
      <c r="KFO80" s="8"/>
      <c r="KFP80" s="8"/>
      <c r="KFQ80" s="8"/>
      <c r="KFR80" s="8"/>
      <c r="KFS80" s="8"/>
      <c r="KFT80" s="8"/>
      <c r="KFU80" s="8"/>
      <c r="KFV80" s="8"/>
      <c r="KFW80" s="8"/>
      <c r="KFX80" s="8"/>
      <c r="KFY80" s="8"/>
      <c r="KFZ80" s="8"/>
      <c r="KGA80" s="8"/>
      <c r="KGB80" s="8"/>
      <c r="KGC80" s="8"/>
      <c r="KGD80" s="8"/>
      <c r="KGE80" s="8"/>
      <c r="KGF80" s="8"/>
      <c r="KGG80" s="8"/>
      <c r="KGH80" s="8"/>
      <c r="KGI80" s="8"/>
      <c r="KGJ80" s="8"/>
      <c r="KGK80" s="8"/>
      <c r="KGL80" s="8"/>
      <c r="KGM80" s="8"/>
      <c r="KGN80" s="8"/>
      <c r="KGO80" s="8"/>
      <c r="KGP80" s="8"/>
      <c r="KGQ80" s="8"/>
      <c r="KGR80" s="8"/>
      <c r="KGS80" s="8"/>
      <c r="KGT80" s="8"/>
      <c r="KGU80" s="8"/>
      <c r="KGV80" s="8"/>
      <c r="KGW80" s="8"/>
      <c r="KGX80" s="8"/>
      <c r="KGY80" s="8"/>
      <c r="KGZ80" s="8"/>
      <c r="KHA80" s="8"/>
      <c r="KHB80" s="8"/>
      <c r="KHC80" s="8"/>
      <c r="KHD80" s="8"/>
      <c r="KHE80" s="8"/>
      <c r="KHF80" s="8"/>
      <c r="KHG80" s="8"/>
      <c r="KHH80" s="8"/>
      <c r="KHI80" s="8"/>
      <c r="KHJ80" s="8"/>
      <c r="KHK80" s="8"/>
      <c r="KHL80" s="8"/>
      <c r="KHM80" s="8"/>
      <c r="KHN80" s="8"/>
      <c r="KHO80" s="8"/>
      <c r="KHP80" s="8"/>
      <c r="KHQ80" s="8"/>
      <c r="KHR80" s="8"/>
      <c r="KHS80" s="8"/>
      <c r="KHT80" s="8"/>
      <c r="KHU80" s="8"/>
      <c r="KHV80" s="8"/>
      <c r="KHW80" s="8"/>
      <c r="KHX80" s="8"/>
      <c r="KHY80" s="8"/>
      <c r="KHZ80" s="8"/>
      <c r="KIA80" s="8"/>
      <c r="KIB80" s="8"/>
      <c r="KIC80" s="8"/>
      <c r="KID80" s="8"/>
      <c r="KIE80" s="8"/>
      <c r="KIF80" s="8"/>
      <c r="KIG80" s="8"/>
      <c r="KIH80" s="8"/>
      <c r="KII80" s="8"/>
      <c r="KIJ80" s="8"/>
      <c r="KIK80" s="8"/>
      <c r="KIL80" s="8"/>
      <c r="KIM80" s="8"/>
      <c r="KIN80" s="8"/>
      <c r="KIO80" s="8"/>
      <c r="KIP80" s="8"/>
      <c r="KIQ80" s="8"/>
      <c r="KIR80" s="8"/>
      <c r="KIS80" s="8"/>
      <c r="KIT80" s="8"/>
      <c r="KIU80" s="8"/>
      <c r="KIV80" s="8"/>
      <c r="KIW80" s="8"/>
      <c r="KIX80" s="8"/>
      <c r="KIY80" s="8"/>
      <c r="KIZ80" s="8"/>
      <c r="KJA80" s="8"/>
      <c r="KJB80" s="8"/>
      <c r="KJC80" s="8"/>
      <c r="KJD80" s="8"/>
      <c r="KJE80" s="8"/>
      <c r="KJF80" s="8"/>
      <c r="KJG80" s="8"/>
      <c r="KJH80" s="8"/>
      <c r="KJI80" s="8"/>
      <c r="KJJ80" s="8"/>
      <c r="KJK80" s="8"/>
      <c r="KJL80" s="8"/>
      <c r="KJM80" s="8"/>
      <c r="KJN80" s="8"/>
      <c r="KJO80" s="8"/>
      <c r="KJP80" s="8"/>
      <c r="KJQ80" s="8"/>
      <c r="KJR80" s="8"/>
      <c r="KJS80" s="8"/>
      <c r="KJT80" s="8"/>
      <c r="KJU80" s="8"/>
      <c r="KJV80" s="8"/>
      <c r="KJW80" s="8"/>
      <c r="KJX80" s="8"/>
      <c r="KJY80" s="8"/>
      <c r="KJZ80" s="8"/>
      <c r="KKA80" s="8"/>
      <c r="KKB80" s="8"/>
      <c r="KKC80" s="8"/>
      <c r="KKD80" s="8"/>
      <c r="KKE80" s="8"/>
      <c r="KKF80" s="8"/>
      <c r="KKG80" s="8"/>
      <c r="KKH80" s="8"/>
      <c r="KKI80" s="8"/>
      <c r="KKJ80" s="8"/>
      <c r="KKK80" s="8"/>
      <c r="KKL80" s="8"/>
      <c r="KKM80" s="8"/>
      <c r="KKN80" s="8"/>
      <c r="KKO80" s="8"/>
      <c r="KKP80" s="8"/>
      <c r="KKQ80" s="8"/>
      <c r="KKR80" s="8"/>
      <c r="KKS80" s="8"/>
      <c r="KKT80" s="8"/>
      <c r="KKU80" s="8"/>
      <c r="KKV80" s="8"/>
      <c r="KKW80" s="8"/>
      <c r="KKX80" s="8"/>
      <c r="KKY80" s="8"/>
      <c r="KKZ80" s="8"/>
      <c r="KLA80" s="8"/>
      <c r="KLB80" s="8"/>
      <c r="KLC80" s="8"/>
      <c r="KLD80" s="8"/>
      <c r="KLE80" s="8"/>
      <c r="KLF80" s="8"/>
      <c r="KLG80" s="8"/>
      <c r="KLH80" s="8"/>
      <c r="KLI80" s="8"/>
      <c r="KLJ80" s="8"/>
      <c r="KLK80" s="8"/>
      <c r="KLL80" s="8"/>
      <c r="KLM80" s="8"/>
      <c r="KLN80" s="8"/>
      <c r="KLO80" s="8"/>
      <c r="KLP80" s="8"/>
      <c r="KLQ80" s="8"/>
      <c r="KLR80" s="8"/>
      <c r="KLS80" s="8"/>
      <c r="KLT80" s="8"/>
      <c r="KLU80" s="8"/>
      <c r="KLV80" s="8"/>
      <c r="KLW80" s="8"/>
      <c r="KLX80" s="8"/>
      <c r="KLY80" s="8"/>
      <c r="KLZ80" s="8"/>
      <c r="KMA80" s="8"/>
      <c r="KMB80" s="8"/>
      <c r="KMC80" s="8"/>
      <c r="KMD80" s="8"/>
      <c r="KME80" s="8"/>
      <c r="KMF80" s="8"/>
      <c r="KMG80" s="8"/>
      <c r="KMH80" s="8"/>
      <c r="KMI80" s="8"/>
      <c r="KMJ80" s="8"/>
      <c r="KMK80" s="8"/>
      <c r="KML80" s="8"/>
      <c r="KMM80" s="8"/>
      <c r="KMN80" s="8"/>
      <c r="KMO80" s="8"/>
      <c r="KMP80" s="8"/>
      <c r="KMQ80" s="8"/>
      <c r="KMR80" s="8"/>
      <c r="KMS80" s="8"/>
      <c r="KMT80" s="8"/>
      <c r="KMU80" s="8"/>
      <c r="KMV80" s="8"/>
      <c r="KMW80" s="8"/>
      <c r="KMX80" s="8"/>
      <c r="KMY80" s="8"/>
      <c r="KMZ80" s="8"/>
      <c r="KNA80" s="8"/>
      <c r="KNB80" s="8"/>
      <c r="KNC80" s="8"/>
      <c r="KND80" s="8"/>
      <c r="KNE80" s="8"/>
      <c r="KNF80" s="8"/>
      <c r="KNG80" s="8"/>
      <c r="KNH80" s="8"/>
      <c r="KNI80" s="8"/>
      <c r="KNJ80" s="8"/>
      <c r="KNK80" s="8"/>
      <c r="KNL80" s="8"/>
      <c r="KNM80" s="8"/>
      <c r="KNN80" s="8"/>
      <c r="KNO80" s="8"/>
      <c r="KNP80" s="8"/>
      <c r="KNQ80" s="8"/>
      <c r="KNR80" s="8"/>
      <c r="KNS80" s="8"/>
      <c r="KNT80" s="8"/>
      <c r="KNU80" s="8"/>
      <c r="KNV80" s="8"/>
      <c r="KNW80" s="8"/>
      <c r="KNX80" s="8"/>
      <c r="KNY80" s="8"/>
      <c r="KNZ80" s="8"/>
      <c r="KOA80" s="8"/>
      <c r="KOB80" s="8"/>
      <c r="KOC80" s="8"/>
      <c r="KOD80" s="8"/>
      <c r="KOE80" s="8"/>
      <c r="KOF80" s="8"/>
      <c r="KOG80" s="8"/>
      <c r="KOH80" s="8"/>
      <c r="KOI80" s="8"/>
      <c r="KOJ80" s="8"/>
      <c r="KOK80" s="8"/>
      <c r="KOL80" s="8"/>
      <c r="KOM80" s="8"/>
      <c r="KON80" s="8"/>
      <c r="KOO80" s="8"/>
      <c r="KOP80" s="8"/>
      <c r="KOQ80" s="8"/>
      <c r="KOR80" s="8"/>
      <c r="KOS80" s="8"/>
      <c r="KOT80" s="8"/>
      <c r="KOU80" s="8"/>
      <c r="KOV80" s="8"/>
      <c r="KOW80" s="8"/>
      <c r="KOX80" s="8"/>
      <c r="KOY80" s="8"/>
      <c r="KOZ80" s="8"/>
      <c r="KPA80" s="8"/>
      <c r="KPB80" s="8"/>
      <c r="KPC80" s="8"/>
      <c r="KPD80" s="8"/>
      <c r="KPE80" s="8"/>
      <c r="KPF80" s="8"/>
      <c r="KPG80" s="8"/>
      <c r="KPH80" s="8"/>
      <c r="KPI80" s="8"/>
      <c r="KPJ80" s="8"/>
      <c r="KPK80" s="8"/>
      <c r="KPL80" s="8"/>
      <c r="KPM80" s="8"/>
      <c r="KPN80" s="8"/>
      <c r="KPO80" s="8"/>
      <c r="KPP80" s="8"/>
      <c r="KPQ80" s="8"/>
      <c r="KPR80" s="8"/>
      <c r="KPS80" s="8"/>
      <c r="KPT80" s="8"/>
      <c r="KPU80" s="8"/>
      <c r="KPV80" s="8"/>
      <c r="KPW80" s="8"/>
      <c r="KPX80" s="8"/>
      <c r="KPY80" s="8"/>
      <c r="KPZ80" s="8"/>
      <c r="KQA80" s="8"/>
      <c r="KQB80" s="8"/>
      <c r="KQC80" s="8"/>
      <c r="KQD80" s="8"/>
      <c r="KQE80" s="8"/>
      <c r="KQF80" s="8"/>
      <c r="KQG80" s="8"/>
      <c r="KQH80" s="8"/>
      <c r="KQI80" s="8"/>
      <c r="KQJ80" s="8"/>
      <c r="KQK80" s="8"/>
      <c r="KQL80" s="8"/>
      <c r="KQM80" s="8"/>
      <c r="KQN80" s="8"/>
      <c r="KQO80" s="8"/>
      <c r="KQP80" s="8"/>
      <c r="KQQ80" s="8"/>
      <c r="KQR80" s="8"/>
      <c r="KQS80" s="8"/>
      <c r="KQT80" s="8"/>
      <c r="KQU80" s="8"/>
      <c r="KQV80" s="8"/>
      <c r="KQW80" s="8"/>
      <c r="KQX80" s="8"/>
      <c r="KQY80" s="8"/>
      <c r="KQZ80" s="8"/>
      <c r="KRA80" s="8"/>
      <c r="KRB80" s="8"/>
      <c r="KRC80" s="8"/>
      <c r="KRD80" s="8"/>
      <c r="KRE80" s="8"/>
      <c r="KRF80" s="8"/>
      <c r="KRG80" s="8"/>
      <c r="KRH80" s="8"/>
      <c r="KRI80" s="8"/>
      <c r="KRJ80" s="8"/>
      <c r="KRK80" s="8"/>
      <c r="KRL80" s="8"/>
      <c r="KRM80" s="8"/>
      <c r="KRN80" s="8"/>
      <c r="KRO80" s="8"/>
      <c r="KRP80" s="8"/>
      <c r="KRQ80" s="8"/>
      <c r="KRR80" s="8"/>
      <c r="KRS80" s="8"/>
      <c r="KRT80" s="8"/>
      <c r="KRU80" s="8"/>
      <c r="KRV80" s="8"/>
      <c r="KRW80" s="8"/>
      <c r="KRX80" s="8"/>
      <c r="KRY80" s="8"/>
      <c r="KRZ80" s="8"/>
      <c r="KSA80" s="8"/>
      <c r="KSB80" s="8"/>
      <c r="KSC80" s="8"/>
      <c r="KSD80" s="8"/>
      <c r="KSE80" s="8"/>
      <c r="KSF80" s="8"/>
      <c r="KSG80" s="8"/>
      <c r="KSH80" s="8"/>
      <c r="KSI80" s="8"/>
      <c r="KSJ80" s="8"/>
      <c r="KSK80" s="8"/>
      <c r="KSL80" s="8"/>
      <c r="KSM80" s="8"/>
      <c r="KSN80" s="8"/>
      <c r="KSO80" s="8"/>
      <c r="KSP80" s="8"/>
      <c r="KSQ80" s="8"/>
      <c r="KSR80" s="8"/>
      <c r="KSS80" s="8"/>
      <c r="KST80" s="8"/>
      <c r="KSU80" s="8"/>
      <c r="KSV80" s="8"/>
      <c r="KSW80" s="8"/>
      <c r="KSX80" s="8"/>
      <c r="KSY80" s="8"/>
      <c r="KSZ80" s="8"/>
      <c r="KTA80" s="8"/>
      <c r="KTB80" s="8"/>
      <c r="KTC80" s="8"/>
      <c r="KTD80" s="8"/>
      <c r="KTE80" s="8"/>
      <c r="KTF80" s="8"/>
      <c r="KTG80" s="8"/>
      <c r="KTH80" s="8"/>
      <c r="KTI80" s="8"/>
      <c r="KTJ80" s="8"/>
      <c r="KTK80" s="8"/>
      <c r="KTL80" s="8"/>
      <c r="KTM80" s="8"/>
      <c r="KTN80" s="8"/>
      <c r="KTO80" s="8"/>
      <c r="KTP80" s="8"/>
      <c r="KTQ80" s="8"/>
      <c r="KTR80" s="8"/>
      <c r="KTS80" s="8"/>
      <c r="KTT80" s="8"/>
      <c r="KTU80" s="8"/>
      <c r="KTV80" s="8"/>
      <c r="KTW80" s="8"/>
      <c r="KTX80" s="8"/>
      <c r="KTY80" s="8"/>
      <c r="KTZ80" s="8"/>
      <c r="KUA80" s="8"/>
      <c r="KUB80" s="8"/>
      <c r="KUC80" s="8"/>
      <c r="KUD80" s="8"/>
      <c r="KUE80" s="8"/>
      <c r="KUF80" s="8"/>
      <c r="KUG80" s="8"/>
      <c r="KUH80" s="8"/>
      <c r="KUI80" s="8"/>
      <c r="KUJ80" s="8"/>
      <c r="KUK80" s="8"/>
      <c r="KUL80" s="8"/>
      <c r="KUM80" s="8"/>
      <c r="KUN80" s="8"/>
      <c r="KUO80" s="8"/>
      <c r="KUP80" s="8"/>
      <c r="KUQ80" s="8"/>
      <c r="KUR80" s="8"/>
      <c r="KUS80" s="8"/>
      <c r="KUT80" s="8"/>
      <c r="KUU80" s="8"/>
      <c r="KUV80" s="8"/>
      <c r="KUW80" s="8"/>
      <c r="KUX80" s="8"/>
      <c r="KUY80" s="8"/>
      <c r="KUZ80" s="8"/>
      <c r="KVA80" s="8"/>
      <c r="KVB80" s="8"/>
      <c r="KVC80" s="8"/>
      <c r="KVD80" s="8"/>
      <c r="KVE80" s="8"/>
      <c r="KVF80" s="8"/>
      <c r="KVG80" s="8"/>
      <c r="KVH80" s="8"/>
      <c r="KVI80" s="8"/>
      <c r="KVJ80" s="8"/>
      <c r="KVK80" s="8"/>
      <c r="KVL80" s="8"/>
      <c r="KVM80" s="8"/>
      <c r="KVN80" s="8"/>
      <c r="KVO80" s="8"/>
      <c r="KVP80" s="8"/>
      <c r="KVQ80" s="8"/>
      <c r="KVR80" s="8"/>
      <c r="KVS80" s="8"/>
      <c r="KVT80" s="8"/>
      <c r="KVU80" s="8"/>
      <c r="KVV80" s="8"/>
      <c r="KVW80" s="8"/>
      <c r="KVX80" s="8"/>
      <c r="KVY80" s="8"/>
      <c r="KVZ80" s="8"/>
      <c r="KWA80" s="8"/>
      <c r="KWB80" s="8"/>
      <c r="KWC80" s="8"/>
      <c r="KWD80" s="8"/>
      <c r="KWE80" s="8"/>
      <c r="KWF80" s="8"/>
      <c r="KWG80" s="8"/>
      <c r="KWH80" s="8"/>
      <c r="KWI80" s="8"/>
      <c r="KWJ80" s="8"/>
      <c r="KWK80" s="8"/>
      <c r="KWL80" s="8"/>
      <c r="KWM80" s="8"/>
      <c r="KWN80" s="8"/>
      <c r="KWO80" s="8"/>
      <c r="KWP80" s="8"/>
      <c r="KWQ80" s="8"/>
      <c r="KWR80" s="8"/>
      <c r="KWS80" s="8"/>
      <c r="KWT80" s="8"/>
      <c r="KWU80" s="8"/>
      <c r="KWV80" s="8"/>
      <c r="KWW80" s="8"/>
      <c r="KWX80" s="8"/>
      <c r="KWY80" s="8"/>
      <c r="KWZ80" s="8"/>
      <c r="KXA80" s="8"/>
      <c r="KXB80" s="8"/>
      <c r="KXC80" s="8"/>
      <c r="KXD80" s="8"/>
      <c r="KXE80" s="8"/>
      <c r="KXF80" s="8"/>
      <c r="KXG80" s="8"/>
      <c r="KXH80" s="8"/>
      <c r="KXI80" s="8"/>
      <c r="KXJ80" s="8"/>
      <c r="KXK80" s="8"/>
      <c r="KXL80" s="8"/>
      <c r="KXM80" s="8"/>
      <c r="KXN80" s="8"/>
      <c r="KXO80" s="8"/>
      <c r="KXP80" s="8"/>
      <c r="KXQ80" s="8"/>
      <c r="KXR80" s="8"/>
      <c r="KXS80" s="8"/>
      <c r="KXT80" s="8"/>
      <c r="KXU80" s="8"/>
      <c r="KXV80" s="8"/>
      <c r="KXW80" s="8"/>
      <c r="KXX80" s="8"/>
      <c r="KXY80" s="8"/>
      <c r="KXZ80" s="8"/>
      <c r="KYA80" s="8"/>
      <c r="KYB80" s="8"/>
      <c r="KYC80" s="8"/>
      <c r="KYD80" s="8"/>
      <c r="KYE80" s="8"/>
      <c r="KYF80" s="8"/>
      <c r="KYG80" s="8"/>
      <c r="KYH80" s="8"/>
      <c r="KYI80" s="8"/>
      <c r="KYJ80" s="8"/>
      <c r="KYK80" s="8"/>
      <c r="KYL80" s="8"/>
      <c r="KYM80" s="8"/>
      <c r="KYN80" s="8"/>
      <c r="KYO80" s="8"/>
      <c r="KYP80" s="8"/>
      <c r="KYQ80" s="8"/>
      <c r="KYR80" s="8"/>
      <c r="KYS80" s="8"/>
      <c r="KYT80" s="8"/>
      <c r="KYU80" s="8"/>
      <c r="KYV80" s="8"/>
      <c r="KYW80" s="8"/>
      <c r="KYX80" s="8"/>
      <c r="KYY80" s="8"/>
      <c r="KYZ80" s="8"/>
      <c r="KZA80" s="8"/>
      <c r="KZB80" s="8"/>
      <c r="KZC80" s="8"/>
      <c r="KZD80" s="8"/>
      <c r="KZE80" s="8"/>
      <c r="KZF80" s="8"/>
      <c r="KZG80" s="8"/>
      <c r="KZH80" s="8"/>
      <c r="KZI80" s="8"/>
      <c r="KZJ80" s="8"/>
      <c r="KZK80" s="8"/>
      <c r="KZL80" s="8"/>
      <c r="KZM80" s="8"/>
      <c r="KZN80" s="8"/>
      <c r="KZO80" s="8"/>
      <c r="KZP80" s="8"/>
      <c r="KZQ80" s="8"/>
      <c r="KZR80" s="8"/>
      <c r="KZS80" s="8"/>
      <c r="KZT80" s="8"/>
      <c r="KZU80" s="8"/>
      <c r="KZV80" s="8"/>
      <c r="KZW80" s="8"/>
      <c r="KZX80" s="8"/>
      <c r="KZY80" s="8"/>
      <c r="KZZ80" s="8"/>
      <c r="LAA80" s="8"/>
      <c r="LAB80" s="8"/>
      <c r="LAC80" s="8"/>
      <c r="LAD80" s="8"/>
      <c r="LAE80" s="8"/>
      <c r="LAF80" s="8"/>
      <c r="LAG80" s="8"/>
      <c r="LAH80" s="8"/>
      <c r="LAI80" s="8"/>
      <c r="LAJ80" s="8"/>
      <c r="LAK80" s="8"/>
      <c r="LAL80" s="8"/>
      <c r="LAM80" s="8"/>
      <c r="LAN80" s="8"/>
      <c r="LAO80" s="8"/>
      <c r="LAP80" s="8"/>
      <c r="LAQ80" s="8"/>
      <c r="LAR80" s="8"/>
      <c r="LAS80" s="8"/>
      <c r="LAT80" s="8"/>
      <c r="LAU80" s="8"/>
      <c r="LAV80" s="8"/>
      <c r="LAW80" s="8"/>
      <c r="LAX80" s="8"/>
      <c r="LAY80" s="8"/>
      <c r="LAZ80" s="8"/>
      <c r="LBA80" s="8"/>
      <c r="LBB80" s="8"/>
      <c r="LBC80" s="8"/>
      <c r="LBD80" s="8"/>
      <c r="LBE80" s="8"/>
      <c r="LBF80" s="8"/>
      <c r="LBG80" s="8"/>
      <c r="LBH80" s="8"/>
      <c r="LBI80" s="8"/>
      <c r="LBJ80" s="8"/>
      <c r="LBK80" s="8"/>
      <c r="LBL80" s="8"/>
      <c r="LBM80" s="8"/>
      <c r="LBN80" s="8"/>
      <c r="LBO80" s="8"/>
      <c r="LBP80" s="8"/>
      <c r="LBQ80" s="8"/>
      <c r="LBR80" s="8"/>
      <c r="LBS80" s="8"/>
      <c r="LBT80" s="8"/>
      <c r="LBU80" s="8"/>
      <c r="LBV80" s="8"/>
      <c r="LBW80" s="8"/>
      <c r="LBX80" s="8"/>
      <c r="LBY80" s="8"/>
      <c r="LBZ80" s="8"/>
      <c r="LCA80" s="8"/>
      <c r="LCB80" s="8"/>
      <c r="LCC80" s="8"/>
      <c r="LCD80" s="8"/>
      <c r="LCE80" s="8"/>
      <c r="LCF80" s="8"/>
      <c r="LCG80" s="8"/>
      <c r="LCH80" s="8"/>
      <c r="LCI80" s="8"/>
      <c r="LCJ80" s="8"/>
      <c r="LCK80" s="8"/>
      <c r="LCL80" s="8"/>
      <c r="LCM80" s="8"/>
      <c r="LCN80" s="8"/>
      <c r="LCO80" s="8"/>
      <c r="LCP80" s="8"/>
      <c r="LCQ80" s="8"/>
      <c r="LCR80" s="8"/>
      <c r="LCS80" s="8"/>
      <c r="LCT80" s="8"/>
      <c r="LCU80" s="8"/>
      <c r="LCV80" s="8"/>
      <c r="LCW80" s="8"/>
      <c r="LCX80" s="8"/>
      <c r="LCY80" s="8"/>
      <c r="LCZ80" s="8"/>
      <c r="LDA80" s="8"/>
      <c r="LDB80" s="8"/>
      <c r="LDC80" s="8"/>
      <c r="LDD80" s="8"/>
      <c r="LDE80" s="8"/>
      <c r="LDF80" s="8"/>
      <c r="LDG80" s="8"/>
      <c r="LDH80" s="8"/>
      <c r="LDI80" s="8"/>
      <c r="LDJ80" s="8"/>
      <c r="LDK80" s="8"/>
      <c r="LDL80" s="8"/>
      <c r="LDM80" s="8"/>
      <c r="LDN80" s="8"/>
      <c r="LDO80" s="8"/>
      <c r="LDP80" s="8"/>
      <c r="LDQ80" s="8"/>
      <c r="LDR80" s="8"/>
      <c r="LDS80" s="8"/>
      <c r="LDT80" s="8"/>
      <c r="LDU80" s="8"/>
      <c r="LDV80" s="8"/>
      <c r="LDW80" s="8"/>
      <c r="LDX80" s="8"/>
      <c r="LDY80" s="8"/>
      <c r="LDZ80" s="8"/>
      <c r="LEA80" s="8"/>
      <c r="LEB80" s="8"/>
      <c r="LEC80" s="8"/>
      <c r="LED80" s="8"/>
      <c r="LEE80" s="8"/>
      <c r="LEF80" s="8"/>
      <c r="LEG80" s="8"/>
      <c r="LEH80" s="8"/>
      <c r="LEI80" s="8"/>
      <c r="LEJ80" s="8"/>
      <c r="LEK80" s="8"/>
      <c r="LEL80" s="8"/>
      <c r="LEM80" s="8"/>
      <c r="LEN80" s="8"/>
      <c r="LEO80" s="8"/>
      <c r="LEP80" s="8"/>
      <c r="LEQ80" s="8"/>
      <c r="LER80" s="8"/>
      <c r="LES80" s="8"/>
      <c r="LET80" s="8"/>
      <c r="LEU80" s="8"/>
      <c r="LEV80" s="8"/>
      <c r="LEW80" s="8"/>
      <c r="LEX80" s="8"/>
      <c r="LEY80" s="8"/>
      <c r="LEZ80" s="8"/>
      <c r="LFA80" s="8"/>
      <c r="LFB80" s="8"/>
      <c r="LFC80" s="8"/>
      <c r="LFD80" s="8"/>
      <c r="LFE80" s="8"/>
      <c r="LFF80" s="8"/>
      <c r="LFG80" s="8"/>
      <c r="LFH80" s="8"/>
      <c r="LFI80" s="8"/>
      <c r="LFJ80" s="8"/>
      <c r="LFK80" s="8"/>
      <c r="LFL80" s="8"/>
      <c r="LFM80" s="8"/>
      <c r="LFN80" s="8"/>
      <c r="LFO80" s="8"/>
      <c r="LFP80" s="8"/>
      <c r="LFQ80" s="8"/>
      <c r="LFR80" s="8"/>
      <c r="LFS80" s="8"/>
      <c r="LFT80" s="8"/>
      <c r="LFU80" s="8"/>
      <c r="LFV80" s="8"/>
      <c r="LFW80" s="8"/>
      <c r="LFX80" s="8"/>
      <c r="LFY80" s="8"/>
      <c r="LFZ80" s="8"/>
      <c r="LGA80" s="8"/>
      <c r="LGB80" s="8"/>
      <c r="LGC80" s="8"/>
      <c r="LGD80" s="8"/>
      <c r="LGE80" s="8"/>
      <c r="LGF80" s="8"/>
      <c r="LGG80" s="8"/>
      <c r="LGH80" s="8"/>
      <c r="LGI80" s="8"/>
      <c r="LGJ80" s="8"/>
      <c r="LGK80" s="8"/>
      <c r="LGL80" s="8"/>
      <c r="LGM80" s="8"/>
      <c r="LGN80" s="8"/>
      <c r="LGO80" s="8"/>
      <c r="LGP80" s="8"/>
      <c r="LGQ80" s="8"/>
      <c r="LGR80" s="8"/>
      <c r="LGS80" s="8"/>
      <c r="LGT80" s="8"/>
      <c r="LGU80" s="8"/>
      <c r="LGV80" s="8"/>
      <c r="LGW80" s="8"/>
      <c r="LGX80" s="8"/>
      <c r="LGY80" s="8"/>
      <c r="LGZ80" s="8"/>
      <c r="LHA80" s="8"/>
      <c r="LHB80" s="8"/>
      <c r="LHC80" s="8"/>
      <c r="LHD80" s="8"/>
      <c r="LHE80" s="8"/>
      <c r="LHF80" s="8"/>
      <c r="LHG80" s="8"/>
      <c r="LHH80" s="8"/>
      <c r="LHI80" s="8"/>
      <c r="LHJ80" s="8"/>
      <c r="LHK80" s="8"/>
      <c r="LHL80" s="8"/>
      <c r="LHM80" s="8"/>
      <c r="LHN80" s="8"/>
      <c r="LHO80" s="8"/>
      <c r="LHP80" s="8"/>
      <c r="LHQ80" s="8"/>
      <c r="LHR80" s="8"/>
      <c r="LHS80" s="8"/>
      <c r="LHT80" s="8"/>
      <c r="LHU80" s="8"/>
      <c r="LHV80" s="8"/>
      <c r="LHW80" s="8"/>
      <c r="LHX80" s="8"/>
      <c r="LHY80" s="8"/>
      <c r="LHZ80" s="8"/>
      <c r="LIA80" s="8"/>
      <c r="LIB80" s="8"/>
      <c r="LIC80" s="8"/>
      <c r="LID80" s="8"/>
      <c r="LIE80" s="8"/>
      <c r="LIF80" s="8"/>
      <c r="LIG80" s="8"/>
      <c r="LIH80" s="8"/>
      <c r="LII80" s="8"/>
      <c r="LIJ80" s="8"/>
      <c r="LIK80" s="8"/>
      <c r="LIL80" s="8"/>
      <c r="LIM80" s="8"/>
      <c r="LIN80" s="8"/>
      <c r="LIO80" s="8"/>
      <c r="LIP80" s="8"/>
      <c r="LIQ80" s="8"/>
      <c r="LIR80" s="8"/>
      <c r="LIS80" s="8"/>
      <c r="LIT80" s="8"/>
      <c r="LIU80" s="8"/>
      <c r="LIV80" s="8"/>
      <c r="LIW80" s="8"/>
      <c r="LIX80" s="8"/>
      <c r="LIY80" s="8"/>
      <c r="LIZ80" s="8"/>
      <c r="LJA80" s="8"/>
      <c r="LJB80" s="8"/>
      <c r="LJC80" s="8"/>
      <c r="LJD80" s="8"/>
      <c r="LJE80" s="8"/>
      <c r="LJF80" s="8"/>
      <c r="LJG80" s="8"/>
      <c r="LJH80" s="8"/>
      <c r="LJI80" s="8"/>
      <c r="LJJ80" s="8"/>
      <c r="LJK80" s="8"/>
      <c r="LJL80" s="8"/>
      <c r="LJM80" s="8"/>
      <c r="LJN80" s="8"/>
      <c r="LJO80" s="8"/>
      <c r="LJP80" s="8"/>
      <c r="LJQ80" s="8"/>
      <c r="LJR80" s="8"/>
      <c r="LJS80" s="8"/>
      <c r="LJT80" s="8"/>
      <c r="LJU80" s="8"/>
      <c r="LJV80" s="8"/>
      <c r="LJW80" s="8"/>
      <c r="LJX80" s="8"/>
      <c r="LJY80" s="8"/>
      <c r="LJZ80" s="8"/>
      <c r="LKA80" s="8"/>
      <c r="LKB80" s="8"/>
      <c r="LKC80" s="8"/>
      <c r="LKD80" s="8"/>
      <c r="LKE80" s="8"/>
      <c r="LKF80" s="8"/>
      <c r="LKG80" s="8"/>
      <c r="LKH80" s="8"/>
      <c r="LKI80" s="8"/>
      <c r="LKJ80" s="8"/>
      <c r="LKK80" s="8"/>
      <c r="LKL80" s="8"/>
      <c r="LKM80" s="8"/>
      <c r="LKN80" s="8"/>
      <c r="LKO80" s="8"/>
      <c r="LKP80" s="8"/>
      <c r="LKQ80" s="8"/>
      <c r="LKR80" s="8"/>
      <c r="LKS80" s="8"/>
      <c r="LKT80" s="8"/>
      <c r="LKU80" s="8"/>
      <c r="LKV80" s="8"/>
      <c r="LKW80" s="8"/>
      <c r="LKX80" s="8"/>
      <c r="LKY80" s="8"/>
      <c r="LKZ80" s="8"/>
      <c r="LLA80" s="8"/>
      <c r="LLB80" s="8"/>
      <c r="LLC80" s="8"/>
      <c r="LLD80" s="8"/>
      <c r="LLE80" s="8"/>
      <c r="LLF80" s="8"/>
      <c r="LLG80" s="8"/>
      <c r="LLH80" s="8"/>
      <c r="LLI80" s="8"/>
      <c r="LLJ80" s="8"/>
      <c r="LLK80" s="8"/>
      <c r="LLL80" s="8"/>
      <c r="LLM80" s="8"/>
      <c r="LLN80" s="8"/>
      <c r="LLO80" s="8"/>
      <c r="LLP80" s="8"/>
      <c r="LLQ80" s="8"/>
      <c r="LLR80" s="8"/>
      <c r="LLS80" s="8"/>
      <c r="LLT80" s="8"/>
      <c r="LLU80" s="8"/>
      <c r="LLV80" s="8"/>
      <c r="LLW80" s="8"/>
      <c r="LLX80" s="8"/>
      <c r="LLY80" s="8"/>
      <c r="LLZ80" s="8"/>
      <c r="LMA80" s="8"/>
      <c r="LMB80" s="8"/>
      <c r="LMC80" s="8"/>
      <c r="LMD80" s="8"/>
      <c r="LME80" s="8"/>
      <c r="LMF80" s="8"/>
      <c r="LMG80" s="8"/>
      <c r="LMH80" s="8"/>
      <c r="LMI80" s="8"/>
      <c r="LMJ80" s="8"/>
      <c r="LMK80" s="8"/>
      <c r="LML80" s="8"/>
      <c r="LMM80" s="8"/>
      <c r="LMN80" s="8"/>
      <c r="LMO80" s="8"/>
      <c r="LMP80" s="8"/>
      <c r="LMQ80" s="8"/>
      <c r="LMR80" s="8"/>
      <c r="LMS80" s="8"/>
      <c r="LMT80" s="8"/>
      <c r="LMU80" s="8"/>
      <c r="LMV80" s="8"/>
      <c r="LMW80" s="8"/>
      <c r="LMX80" s="8"/>
      <c r="LMY80" s="8"/>
      <c r="LMZ80" s="8"/>
      <c r="LNA80" s="8"/>
      <c r="LNB80" s="8"/>
      <c r="LNC80" s="8"/>
      <c r="LND80" s="8"/>
      <c r="LNE80" s="8"/>
      <c r="LNF80" s="8"/>
      <c r="LNG80" s="8"/>
      <c r="LNH80" s="8"/>
      <c r="LNI80" s="8"/>
      <c r="LNJ80" s="8"/>
      <c r="LNK80" s="8"/>
      <c r="LNL80" s="8"/>
      <c r="LNM80" s="8"/>
      <c r="LNN80" s="8"/>
      <c r="LNO80" s="8"/>
      <c r="LNP80" s="8"/>
      <c r="LNQ80" s="8"/>
      <c r="LNR80" s="8"/>
      <c r="LNS80" s="8"/>
      <c r="LNT80" s="8"/>
      <c r="LNU80" s="8"/>
      <c r="LNV80" s="8"/>
      <c r="LNW80" s="8"/>
      <c r="LNX80" s="8"/>
      <c r="LNY80" s="8"/>
      <c r="LNZ80" s="8"/>
      <c r="LOA80" s="8"/>
      <c r="LOB80" s="8"/>
      <c r="LOC80" s="8"/>
      <c r="LOD80" s="8"/>
      <c r="LOE80" s="8"/>
      <c r="LOF80" s="8"/>
      <c r="LOG80" s="8"/>
      <c r="LOH80" s="8"/>
      <c r="LOI80" s="8"/>
      <c r="LOJ80" s="8"/>
      <c r="LOK80" s="8"/>
      <c r="LOL80" s="8"/>
      <c r="LOM80" s="8"/>
      <c r="LON80" s="8"/>
      <c r="LOO80" s="8"/>
      <c r="LOP80" s="8"/>
      <c r="LOQ80" s="8"/>
      <c r="LOR80" s="8"/>
      <c r="LOS80" s="8"/>
      <c r="LOT80" s="8"/>
      <c r="LOU80" s="8"/>
      <c r="LOV80" s="8"/>
      <c r="LOW80" s="8"/>
      <c r="LOX80" s="8"/>
      <c r="LOY80" s="8"/>
      <c r="LOZ80" s="8"/>
      <c r="LPA80" s="8"/>
      <c r="LPB80" s="8"/>
      <c r="LPC80" s="8"/>
      <c r="LPD80" s="8"/>
      <c r="LPE80" s="8"/>
      <c r="LPF80" s="8"/>
      <c r="LPG80" s="8"/>
      <c r="LPH80" s="8"/>
      <c r="LPI80" s="8"/>
      <c r="LPJ80" s="8"/>
      <c r="LPK80" s="8"/>
      <c r="LPL80" s="8"/>
      <c r="LPM80" s="8"/>
      <c r="LPN80" s="8"/>
      <c r="LPO80" s="8"/>
      <c r="LPP80" s="8"/>
      <c r="LPQ80" s="8"/>
      <c r="LPR80" s="8"/>
      <c r="LPS80" s="8"/>
      <c r="LPT80" s="8"/>
      <c r="LPU80" s="8"/>
      <c r="LPV80" s="8"/>
      <c r="LPW80" s="8"/>
      <c r="LPX80" s="8"/>
      <c r="LPY80" s="8"/>
      <c r="LPZ80" s="8"/>
      <c r="LQA80" s="8"/>
      <c r="LQB80" s="8"/>
      <c r="LQC80" s="8"/>
      <c r="LQD80" s="8"/>
      <c r="LQE80" s="8"/>
      <c r="LQF80" s="8"/>
      <c r="LQG80" s="8"/>
      <c r="LQH80" s="8"/>
      <c r="LQI80" s="8"/>
      <c r="LQJ80" s="8"/>
      <c r="LQK80" s="8"/>
      <c r="LQL80" s="8"/>
      <c r="LQM80" s="8"/>
      <c r="LQN80" s="8"/>
      <c r="LQO80" s="8"/>
      <c r="LQP80" s="8"/>
      <c r="LQQ80" s="8"/>
      <c r="LQR80" s="8"/>
      <c r="LQS80" s="8"/>
      <c r="LQT80" s="8"/>
      <c r="LQU80" s="8"/>
      <c r="LQV80" s="8"/>
      <c r="LQW80" s="8"/>
      <c r="LQX80" s="8"/>
      <c r="LQY80" s="8"/>
      <c r="LQZ80" s="8"/>
      <c r="LRA80" s="8"/>
      <c r="LRB80" s="8"/>
      <c r="LRC80" s="8"/>
      <c r="LRD80" s="8"/>
      <c r="LRE80" s="8"/>
      <c r="LRF80" s="8"/>
      <c r="LRG80" s="8"/>
      <c r="LRH80" s="8"/>
      <c r="LRI80" s="8"/>
      <c r="LRJ80" s="8"/>
      <c r="LRK80" s="8"/>
      <c r="LRL80" s="8"/>
      <c r="LRM80" s="8"/>
      <c r="LRN80" s="8"/>
      <c r="LRO80" s="8"/>
      <c r="LRP80" s="8"/>
      <c r="LRQ80" s="8"/>
      <c r="LRR80" s="8"/>
      <c r="LRS80" s="8"/>
      <c r="LRT80" s="8"/>
      <c r="LRU80" s="8"/>
      <c r="LRV80" s="8"/>
      <c r="LRW80" s="8"/>
      <c r="LRX80" s="8"/>
      <c r="LRY80" s="8"/>
      <c r="LRZ80" s="8"/>
      <c r="LSA80" s="8"/>
      <c r="LSB80" s="8"/>
      <c r="LSC80" s="8"/>
      <c r="LSD80" s="8"/>
      <c r="LSE80" s="8"/>
      <c r="LSF80" s="8"/>
      <c r="LSG80" s="8"/>
      <c r="LSH80" s="8"/>
      <c r="LSI80" s="8"/>
      <c r="LSJ80" s="8"/>
      <c r="LSK80" s="8"/>
      <c r="LSL80" s="8"/>
      <c r="LSM80" s="8"/>
      <c r="LSN80" s="8"/>
      <c r="LSO80" s="8"/>
      <c r="LSP80" s="8"/>
      <c r="LSQ80" s="8"/>
      <c r="LSR80" s="8"/>
      <c r="LSS80" s="8"/>
      <c r="LST80" s="8"/>
      <c r="LSU80" s="8"/>
      <c r="LSV80" s="8"/>
      <c r="LSW80" s="8"/>
      <c r="LSX80" s="8"/>
      <c r="LSY80" s="8"/>
      <c r="LSZ80" s="8"/>
      <c r="LTA80" s="8"/>
      <c r="LTB80" s="8"/>
      <c r="LTC80" s="8"/>
      <c r="LTD80" s="8"/>
      <c r="LTE80" s="8"/>
      <c r="LTF80" s="8"/>
      <c r="LTG80" s="8"/>
      <c r="LTH80" s="8"/>
      <c r="LTI80" s="8"/>
      <c r="LTJ80" s="8"/>
      <c r="LTK80" s="8"/>
      <c r="LTL80" s="8"/>
      <c r="LTM80" s="8"/>
      <c r="LTN80" s="8"/>
      <c r="LTO80" s="8"/>
      <c r="LTP80" s="8"/>
      <c r="LTQ80" s="8"/>
      <c r="LTR80" s="8"/>
      <c r="LTS80" s="8"/>
      <c r="LTT80" s="8"/>
      <c r="LTU80" s="8"/>
      <c r="LTV80" s="8"/>
      <c r="LTW80" s="8"/>
      <c r="LTX80" s="8"/>
      <c r="LTY80" s="8"/>
      <c r="LTZ80" s="8"/>
      <c r="LUA80" s="8"/>
      <c r="LUB80" s="8"/>
      <c r="LUC80" s="8"/>
      <c r="LUD80" s="8"/>
      <c r="LUE80" s="8"/>
      <c r="LUF80" s="8"/>
      <c r="LUG80" s="8"/>
      <c r="LUH80" s="8"/>
      <c r="LUI80" s="8"/>
      <c r="LUJ80" s="8"/>
      <c r="LUK80" s="8"/>
      <c r="LUL80" s="8"/>
      <c r="LUM80" s="8"/>
      <c r="LUN80" s="8"/>
      <c r="LUO80" s="8"/>
      <c r="LUP80" s="8"/>
      <c r="LUQ80" s="8"/>
      <c r="LUR80" s="8"/>
      <c r="LUS80" s="8"/>
      <c r="LUT80" s="8"/>
      <c r="LUU80" s="8"/>
      <c r="LUV80" s="8"/>
      <c r="LUW80" s="8"/>
      <c r="LUX80" s="8"/>
      <c r="LUY80" s="8"/>
      <c r="LUZ80" s="8"/>
      <c r="LVA80" s="8"/>
      <c r="LVB80" s="8"/>
      <c r="LVC80" s="8"/>
      <c r="LVD80" s="8"/>
      <c r="LVE80" s="8"/>
      <c r="LVF80" s="8"/>
      <c r="LVG80" s="8"/>
      <c r="LVH80" s="8"/>
      <c r="LVI80" s="8"/>
      <c r="LVJ80" s="8"/>
      <c r="LVK80" s="8"/>
      <c r="LVL80" s="8"/>
      <c r="LVM80" s="8"/>
      <c r="LVN80" s="8"/>
      <c r="LVO80" s="8"/>
      <c r="LVP80" s="8"/>
      <c r="LVQ80" s="8"/>
      <c r="LVR80" s="8"/>
      <c r="LVS80" s="8"/>
      <c r="LVT80" s="8"/>
      <c r="LVU80" s="8"/>
      <c r="LVV80" s="8"/>
      <c r="LVW80" s="8"/>
      <c r="LVX80" s="8"/>
      <c r="LVY80" s="8"/>
      <c r="LVZ80" s="8"/>
      <c r="LWA80" s="8"/>
      <c r="LWB80" s="8"/>
      <c r="LWC80" s="8"/>
      <c r="LWD80" s="8"/>
      <c r="LWE80" s="8"/>
      <c r="LWF80" s="8"/>
      <c r="LWG80" s="8"/>
      <c r="LWH80" s="8"/>
      <c r="LWI80" s="8"/>
      <c r="LWJ80" s="8"/>
      <c r="LWK80" s="8"/>
      <c r="LWL80" s="8"/>
      <c r="LWM80" s="8"/>
      <c r="LWN80" s="8"/>
      <c r="LWO80" s="8"/>
      <c r="LWP80" s="8"/>
      <c r="LWQ80" s="8"/>
      <c r="LWR80" s="8"/>
      <c r="LWS80" s="8"/>
      <c r="LWT80" s="8"/>
      <c r="LWU80" s="8"/>
      <c r="LWV80" s="8"/>
      <c r="LWW80" s="8"/>
      <c r="LWX80" s="8"/>
      <c r="LWY80" s="8"/>
      <c r="LWZ80" s="8"/>
      <c r="LXA80" s="8"/>
      <c r="LXB80" s="8"/>
      <c r="LXC80" s="8"/>
      <c r="LXD80" s="8"/>
      <c r="LXE80" s="8"/>
      <c r="LXF80" s="8"/>
      <c r="LXG80" s="8"/>
      <c r="LXH80" s="8"/>
      <c r="LXI80" s="8"/>
      <c r="LXJ80" s="8"/>
      <c r="LXK80" s="8"/>
      <c r="LXL80" s="8"/>
      <c r="LXM80" s="8"/>
      <c r="LXN80" s="8"/>
      <c r="LXO80" s="8"/>
      <c r="LXP80" s="8"/>
      <c r="LXQ80" s="8"/>
      <c r="LXR80" s="8"/>
      <c r="LXS80" s="8"/>
      <c r="LXT80" s="8"/>
      <c r="LXU80" s="8"/>
      <c r="LXV80" s="8"/>
      <c r="LXW80" s="8"/>
      <c r="LXX80" s="8"/>
      <c r="LXY80" s="8"/>
      <c r="LXZ80" s="8"/>
      <c r="LYA80" s="8"/>
      <c r="LYB80" s="8"/>
      <c r="LYC80" s="8"/>
      <c r="LYD80" s="8"/>
      <c r="LYE80" s="8"/>
      <c r="LYF80" s="8"/>
      <c r="LYG80" s="8"/>
      <c r="LYH80" s="8"/>
      <c r="LYI80" s="8"/>
      <c r="LYJ80" s="8"/>
      <c r="LYK80" s="8"/>
      <c r="LYL80" s="8"/>
      <c r="LYM80" s="8"/>
      <c r="LYN80" s="8"/>
      <c r="LYO80" s="8"/>
      <c r="LYP80" s="8"/>
      <c r="LYQ80" s="8"/>
      <c r="LYR80" s="8"/>
      <c r="LYS80" s="8"/>
      <c r="LYT80" s="8"/>
      <c r="LYU80" s="8"/>
      <c r="LYV80" s="8"/>
      <c r="LYW80" s="8"/>
      <c r="LYX80" s="8"/>
      <c r="LYY80" s="8"/>
      <c r="LYZ80" s="8"/>
      <c r="LZA80" s="8"/>
      <c r="LZB80" s="8"/>
      <c r="LZC80" s="8"/>
      <c r="LZD80" s="8"/>
      <c r="LZE80" s="8"/>
      <c r="LZF80" s="8"/>
      <c r="LZG80" s="8"/>
      <c r="LZH80" s="8"/>
      <c r="LZI80" s="8"/>
      <c r="LZJ80" s="8"/>
      <c r="LZK80" s="8"/>
      <c r="LZL80" s="8"/>
      <c r="LZM80" s="8"/>
      <c r="LZN80" s="8"/>
      <c r="LZO80" s="8"/>
      <c r="LZP80" s="8"/>
      <c r="LZQ80" s="8"/>
      <c r="LZR80" s="8"/>
      <c r="LZS80" s="8"/>
      <c r="LZT80" s="8"/>
      <c r="LZU80" s="8"/>
      <c r="LZV80" s="8"/>
      <c r="LZW80" s="8"/>
      <c r="LZX80" s="8"/>
      <c r="LZY80" s="8"/>
      <c r="LZZ80" s="8"/>
      <c r="MAA80" s="8"/>
      <c r="MAB80" s="8"/>
      <c r="MAC80" s="8"/>
      <c r="MAD80" s="8"/>
      <c r="MAE80" s="8"/>
      <c r="MAF80" s="8"/>
      <c r="MAG80" s="8"/>
      <c r="MAH80" s="8"/>
      <c r="MAI80" s="8"/>
      <c r="MAJ80" s="8"/>
      <c r="MAK80" s="8"/>
      <c r="MAL80" s="8"/>
      <c r="MAM80" s="8"/>
      <c r="MAN80" s="8"/>
      <c r="MAO80" s="8"/>
      <c r="MAP80" s="8"/>
      <c r="MAQ80" s="8"/>
      <c r="MAR80" s="8"/>
      <c r="MAS80" s="8"/>
      <c r="MAT80" s="8"/>
      <c r="MAU80" s="8"/>
      <c r="MAV80" s="8"/>
      <c r="MAW80" s="8"/>
      <c r="MAX80" s="8"/>
      <c r="MAY80" s="8"/>
      <c r="MAZ80" s="8"/>
      <c r="MBA80" s="8"/>
      <c r="MBB80" s="8"/>
      <c r="MBC80" s="8"/>
      <c r="MBD80" s="8"/>
      <c r="MBE80" s="8"/>
      <c r="MBF80" s="8"/>
      <c r="MBG80" s="8"/>
      <c r="MBH80" s="8"/>
      <c r="MBI80" s="8"/>
      <c r="MBJ80" s="8"/>
      <c r="MBK80" s="8"/>
      <c r="MBL80" s="8"/>
      <c r="MBM80" s="8"/>
      <c r="MBN80" s="8"/>
      <c r="MBO80" s="8"/>
      <c r="MBP80" s="8"/>
      <c r="MBQ80" s="8"/>
      <c r="MBR80" s="8"/>
      <c r="MBS80" s="8"/>
      <c r="MBT80" s="8"/>
      <c r="MBU80" s="8"/>
      <c r="MBV80" s="8"/>
      <c r="MBW80" s="8"/>
      <c r="MBX80" s="8"/>
      <c r="MBY80" s="8"/>
      <c r="MBZ80" s="8"/>
      <c r="MCA80" s="8"/>
      <c r="MCB80" s="8"/>
      <c r="MCC80" s="8"/>
      <c r="MCD80" s="8"/>
      <c r="MCE80" s="8"/>
      <c r="MCF80" s="8"/>
      <c r="MCG80" s="8"/>
      <c r="MCH80" s="8"/>
      <c r="MCI80" s="8"/>
      <c r="MCJ80" s="8"/>
      <c r="MCK80" s="8"/>
      <c r="MCL80" s="8"/>
      <c r="MCM80" s="8"/>
      <c r="MCN80" s="8"/>
      <c r="MCO80" s="8"/>
      <c r="MCP80" s="8"/>
      <c r="MCQ80" s="8"/>
      <c r="MCR80" s="8"/>
      <c r="MCS80" s="8"/>
      <c r="MCT80" s="8"/>
      <c r="MCU80" s="8"/>
      <c r="MCV80" s="8"/>
      <c r="MCW80" s="8"/>
      <c r="MCX80" s="8"/>
      <c r="MCY80" s="8"/>
      <c r="MCZ80" s="8"/>
      <c r="MDA80" s="8"/>
      <c r="MDB80" s="8"/>
      <c r="MDC80" s="8"/>
      <c r="MDD80" s="8"/>
      <c r="MDE80" s="8"/>
      <c r="MDF80" s="8"/>
      <c r="MDG80" s="8"/>
      <c r="MDH80" s="8"/>
      <c r="MDI80" s="8"/>
      <c r="MDJ80" s="8"/>
      <c r="MDK80" s="8"/>
      <c r="MDL80" s="8"/>
      <c r="MDM80" s="8"/>
      <c r="MDN80" s="8"/>
      <c r="MDO80" s="8"/>
      <c r="MDP80" s="8"/>
      <c r="MDQ80" s="8"/>
      <c r="MDR80" s="8"/>
      <c r="MDS80" s="8"/>
      <c r="MDT80" s="8"/>
      <c r="MDU80" s="8"/>
      <c r="MDV80" s="8"/>
      <c r="MDW80" s="8"/>
      <c r="MDX80" s="8"/>
      <c r="MDY80" s="8"/>
      <c r="MDZ80" s="8"/>
      <c r="MEA80" s="8"/>
      <c r="MEB80" s="8"/>
      <c r="MEC80" s="8"/>
      <c r="MED80" s="8"/>
      <c r="MEE80" s="8"/>
      <c r="MEF80" s="8"/>
      <c r="MEG80" s="8"/>
      <c r="MEH80" s="8"/>
      <c r="MEI80" s="8"/>
      <c r="MEJ80" s="8"/>
      <c r="MEK80" s="8"/>
      <c r="MEL80" s="8"/>
      <c r="MEM80" s="8"/>
      <c r="MEN80" s="8"/>
      <c r="MEO80" s="8"/>
      <c r="MEP80" s="8"/>
      <c r="MEQ80" s="8"/>
      <c r="MER80" s="8"/>
      <c r="MES80" s="8"/>
      <c r="MET80" s="8"/>
      <c r="MEU80" s="8"/>
      <c r="MEV80" s="8"/>
      <c r="MEW80" s="8"/>
      <c r="MEX80" s="8"/>
      <c r="MEY80" s="8"/>
      <c r="MEZ80" s="8"/>
      <c r="MFA80" s="8"/>
      <c r="MFB80" s="8"/>
      <c r="MFC80" s="8"/>
      <c r="MFD80" s="8"/>
      <c r="MFE80" s="8"/>
      <c r="MFF80" s="8"/>
      <c r="MFG80" s="8"/>
      <c r="MFH80" s="8"/>
      <c r="MFI80" s="8"/>
      <c r="MFJ80" s="8"/>
      <c r="MFK80" s="8"/>
      <c r="MFL80" s="8"/>
      <c r="MFM80" s="8"/>
      <c r="MFN80" s="8"/>
      <c r="MFO80" s="8"/>
      <c r="MFP80" s="8"/>
      <c r="MFQ80" s="8"/>
      <c r="MFR80" s="8"/>
      <c r="MFS80" s="8"/>
      <c r="MFT80" s="8"/>
      <c r="MFU80" s="8"/>
      <c r="MFV80" s="8"/>
      <c r="MFW80" s="8"/>
      <c r="MFX80" s="8"/>
      <c r="MFY80" s="8"/>
      <c r="MFZ80" s="8"/>
      <c r="MGA80" s="8"/>
      <c r="MGB80" s="8"/>
      <c r="MGC80" s="8"/>
      <c r="MGD80" s="8"/>
      <c r="MGE80" s="8"/>
      <c r="MGF80" s="8"/>
      <c r="MGG80" s="8"/>
      <c r="MGH80" s="8"/>
      <c r="MGI80" s="8"/>
      <c r="MGJ80" s="8"/>
      <c r="MGK80" s="8"/>
      <c r="MGL80" s="8"/>
      <c r="MGM80" s="8"/>
      <c r="MGN80" s="8"/>
      <c r="MGO80" s="8"/>
      <c r="MGP80" s="8"/>
      <c r="MGQ80" s="8"/>
      <c r="MGR80" s="8"/>
      <c r="MGS80" s="8"/>
      <c r="MGT80" s="8"/>
      <c r="MGU80" s="8"/>
      <c r="MGV80" s="8"/>
      <c r="MGW80" s="8"/>
      <c r="MGX80" s="8"/>
      <c r="MGY80" s="8"/>
      <c r="MGZ80" s="8"/>
      <c r="MHA80" s="8"/>
      <c r="MHB80" s="8"/>
      <c r="MHC80" s="8"/>
      <c r="MHD80" s="8"/>
      <c r="MHE80" s="8"/>
      <c r="MHF80" s="8"/>
      <c r="MHG80" s="8"/>
      <c r="MHH80" s="8"/>
      <c r="MHI80" s="8"/>
      <c r="MHJ80" s="8"/>
      <c r="MHK80" s="8"/>
      <c r="MHL80" s="8"/>
      <c r="MHM80" s="8"/>
      <c r="MHN80" s="8"/>
      <c r="MHO80" s="8"/>
      <c r="MHP80" s="8"/>
      <c r="MHQ80" s="8"/>
      <c r="MHR80" s="8"/>
      <c r="MHS80" s="8"/>
      <c r="MHT80" s="8"/>
      <c r="MHU80" s="8"/>
      <c r="MHV80" s="8"/>
      <c r="MHW80" s="8"/>
      <c r="MHX80" s="8"/>
      <c r="MHY80" s="8"/>
      <c r="MHZ80" s="8"/>
      <c r="MIA80" s="8"/>
      <c r="MIB80" s="8"/>
      <c r="MIC80" s="8"/>
      <c r="MID80" s="8"/>
      <c r="MIE80" s="8"/>
      <c r="MIF80" s="8"/>
      <c r="MIG80" s="8"/>
      <c r="MIH80" s="8"/>
      <c r="MII80" s="8"/>
      <c r="MIJ80" s="8"/>
      <c r="MIK80" s="8"/>
      <c r="MIL80" s="8"/>
      <c r="MIM80" s="8"/>
      <c r="MIN80" s="8"/>
      <c r="MIO80" s="8"/>
      <c r="MIP80" s="8"/>
      <c r="MIQ80" s="8"/>
      <c r="MIR80" s="8"/>
      <c r="MIS80" s="8"/>
      <c r="MIT80" s="8"/>
      <c r="MIU80" s="8"/>
      <c r="MIV80" s="8"/>
      <c r="MIW80" s="8"/>
      <c r="MIX80" s="8"/>
      <c r="MIY80" s="8"/>
      <c r="MIZ80" s="8"/>
      <c r="MJA80" s="8"/>
      <c r="MJB80" s="8"/>
      <c r="MJC80" s="8"/>
      <c r="MJD80" s="8"/>
      <c r="MJE80" s="8"/>
      <c r="MJF80" s="8"/>
      <c r="MJG80" s="8"/>
      <c r="MJH80" s="8"/>
      <c r="MJI80" s="8"/>
      <c r="MJJ80" s="8"/>
      <c r="MJK80" s="8"/>
      <c r="MJL80" s="8"/>
      <c r="MJM80" s="8"/>
      <c r="MJN80" s="8"/>
      <c r="MJO80" s="8"/>
      <c r="MJP80" s="8"/>
      <c r="MJQ80" s="8"/>
      <c r="MJR80" s="8"/>
      <c r="MJS80" s="8"/>
      <c r="MJT80" s="8"/>
      <c r="MJU80" s="8"/>
      <c r="MJV80" s="8"/>
      <c r="MJW80" s="8"/>
      <c r="MJX80" s="8"/>
      <c r="MJY80" s="8"/>
      <c r="MJZ80" s="8"/>
      <c r="MKA80" s="8"/>
      <c r="MKB80" s="8"/>
      <c r="MKC80" s="8"/>
      <c r="MKD80" s="8"/>
      <c r="MKE80" s="8"/>
      <c r="MKF80" s="8"/>
      <c r="MKG80" s="8"/>
      <c r="MKH80" s="8"/>
      <c r="MKI80" s="8"/>
      <c r="MKJ80" s="8"/>
      <c r="MKK80" s="8"/>
      <c r="MKL80" s="8"/>
      <c r="MKM80" s="8"/>
      <c r="MKN80" s="8"/>
      <c r="MKO80" s="8"/>
      <c r="MKP80" s="8"/>
      <c r="MKQ80" s="8"/>
      <c r="MKR80" s="8"/>
      <c r="MKS80" s="8"/>
      <c r="MKT80" s="8"/>
      <c r="MKU80" s="8"/>
      <c r="MKV80" s="8"/>
      <c r="MKW80" s="8"/>
      <c r="MKX80" s="8"/>
      <c r="MKY80" s="8"/>
      <c r="MKZ80" s="8"/>
      <c r="MLA80" s="8"/>
      <c r="MLB80" s="8"/>
      <c r="MLC80" s="8"/>
      <c r="MLD80" s="8"/>
      <c r="MLE80" s="8"/>
      <c r="MLF80" s="8"/>
      <c r="MLG80" s="8"/>
      <c r="MLH80" s="8"/>
      <c r="MLI80" s="8"/>
      <c r="MLJ80" s="8"/>
      <c r="MLK80" s="8"/>
      <c r="MLL80" s="8"/>
      <c r="MLM80" s="8"/>
      <c r="MLN80" s="8"/>
      <c r="MLO80" s="8"/>
      <c r="MLP80" s="8"/>
      <c r="MLQ80" s="8"/>
      <c r="MLR80" s="8"/>
      <c r="MLS80" s="8"/>
      <c r="MLT80" s="8"/>
      <c r="MLU80" s="8"/>
      <c r="MLV80" s="8"/>
      <c r="MLW80" s="8"/>
      <c r="MLX80" s="8"/>
      <c r="MLY80" s="8"/>
      <c r="MLZ80" s="8"/>
      <c r="MMA80" s="8"/>
      <c r="MMB80" s="8"/>
      <c r="MMC80" s="8"/>
      <c r="MMD80" s="8"/>
      <c r="MME80" s="8"/>
      <c r="MMF80" s="8"/>
      <c r="MMG80" s="8"/>
      <c r="MMH80" s="8"/>
      <c r="MMI80" s="8"/>
      <c r="MMJ80" s="8"/>
      <c r="MMK80" s="8"/>
      <c r="MML80" s="8"/>
      <c r="MMM80" s="8"/>
      <c r="MMN80" s="8"/>
      <c r="MMO80" s="8"/>
      <c r="MMP80" s="8"/>
      <c r="MMQ80" s="8"/>
      <c r="MMR80" s="8"/>
      <c r="MMS80" s="8"/>
      <c r="MMT80" s="8"/>
      <c r="MMU80" s="8"/>
      <c r="MMV80" s="8"/>
      <c r="MMW80" s="8"/>
      <c r="MMX80" s="8"/>
      <c r="MMY80" s="8"/>
      <c r="MMZ80" s="8"/>
      <c r="MNA80" s="8"/>
      <c r="MNB80" s="8"/>
      <c r="MNC80" s="8"/>
      <c r="MND80" s="8"/>
      <c r="MNE80" s="8"/>
      <c r="MNF80" s="8"/>
      <c r="MNG80" s="8"/>
      <c r="MNH80" s="8"/>
      <c r="MNI80" s="8"/>
      <c r="MNJ80" s="8"/>
      <c r="MNK80" s="8"/>
      <c r="MNL80" s="8"/>
      <c r="MNM80" s="8"/>
      <c r="MNN80" s="8"/>
      <c r="MNO80" s="8"/>
      <c r="MNP80" s="8"/>
      <c r="MNQ80" s="8"/>
      <c r="MNR80" s="8"/>
      <c r="MNS80" s="8"/>
      <c r="MNT80" s="8"/>
      <c r="MNU80" s="8"/>
      <c r="MNV80" s="8"/>
      <c r="MNW80" s="8"/>
      <c r="MNX80" s="8"/>
      <c r="MNY80" s="8"/>
      <c r="MNZ80" s="8"/>
      <c r="MOA80" s="8"/>
      <c r="MOB80" s="8"/>
      <c r="MOC80" s="8"/>
      <c r="MOD80" s="8"/>
      <c r="MOE80" s="8"/>
      <c r="MOF80" s="8"/>
      <c r="MOG80" s="8"/>
      <c r="MOH80" s="8"/>
      <c r="MOI80" s="8"/>
      <c r="MOJ80" s="8"/>
      <c r="MOK80" s="8"/>
      <c r="MOL80" s="8"/>
      <c r="MOM80" s="8"/>
      <c r="MON80" s="8"/>
      <c r="MOO80" s="8"/>
      <c r="MOP80" s="8"/>
      <c r="MOQ80" s="8"/>
      <c r="MOR80" s="8"/>
      <c r="MOS80" s="8"/>
      <c r="MOT80" s="8"/>
      <c r="MOU80" s="8"/>
      <c r="MOV80" s="8"/>
      <c r="MOW80" s="8"/>
      <c r="MOX80" s="8"/>
      <c r="MOY80" s="8"/>
      <c r="MOZ80" s="8"/>
      <c r="MPA80" s="8"/>
      <c r="MPB80" s="8"/>
      <c r="MPC80" s="8"/>
      <c r="MPD80" s="8"/>
      <c r="MPE80" s="8"/>
      <c r="MPF80" s="8"/>
      <c r="MPG80" s="8"/>
      <c r="MPH80" s="8"/>
      <c r="MPI80" s="8"/>
      <c r="MPJ80" s="8"/>
      <c r="MPK80" s="8"/>
      <c r="MPL80" s="8"/>
      <c r="MPM80" s="8"/>
      <c r="MPN80" s="8"/>
      <c r="MPO80" s="8"/>
      <c r="MPP80" s="8"/>
      <c r="MPQ80" s="8"/>
      <c r="MPR80" s="8"/>
      <c r="MPS80" s="8"/>
      <c r="MPT80" s="8"/>
      <c r="MPU80" s="8"/>
      <c r="MPV80" s="8"/>
      <c r="MPW80" s="8"/>
      <c r="MPX80" s="8"/>
      <c r="MPY80" s="8"/>
      <c r="MPZ80" s="8"/>
      <c r="MQA80" s="8"/>
      <c r="MQB80" s="8"/>
      <c r="MQC80" s="8"/>
      <c r="MQD80" s="8"/>
      <c r="MQE80" s="8"/>
      <c r="MQF80" s="8"/>
      <c r="MQG80" s="8"/>
      <c r="MQH80" s="8"/>
      <c r="MQI80" s="8"/>
      <c r="MQJ80" s="8"/>
      <c r="MQK80" s="8"/>
      <c r="MQL80" s="8"/>
      <c r="MQM80" s="8"/>
      <c r="MQN80" s="8"/>
      <c r="MQO80" s="8"/>
      <c r="MQP80" s="8"/>
      <c r="MQQ80" s="8"/>
      <c r="MQR80" s="8"/>
      <c r="MQS80" s="8"/>
      <c r="MQT80" s="8"/>
      <c r="MQU80" s="8"/>
      <c r="MQV80" s="8"/>
      <c r="MQW80" s="8"/>
      <c r="MQX80" s="8"/>
      <c r="MQY80" s="8"/>
      <c r="MQZ80" s="8"/>
      <c r="MRA80" s="8"/>
      <c r="MRB80" s="8"/>
      <c r="MRC80" s="8"/>
      <c r="MRD80" s="8"/>
      <c r="MRE80" s="8"/>
      <c r="MRF80" s="8"/>
      <c r="MRG80" s="8"/>
      <c r="MRH80" s="8"/>
      <c r="MRI80" s="8"/>
      <c r="MRJ80" s="8"/>
      <c r="MRK80" s="8"/>
      <c r="MRL80" s="8"/>
      <c r="MRM80" s="8"/>
      <c r="MRN80" s="8"/>
      <c r="MRO80" s="8"/>
      <c r="MRP80" s="8"/>
      <c r="MRQ80" s="8"/>
      <c r="MRR80" s="8"/>
      <c r="MRS80" s="8"/>
      <c r="MRT80" s="8"/>
      <c r="MRU80" s="8"/>
      <c r="MRV80" s="8"/>
      <c r="MRW80" s="8"/>
      <c r="MRX80" s="8"/>
      <c r="MRY80" s="8"/>
      <c r="MRZ80" s="8"/>
      <c r="MSA80" s="8"/>
      <c r="MSB80" s="8"/>
      <c r="MSC80" s="8"/>
      <c r="MSD80" s="8"/>
      <c r="MSE80" s="8"/>
      <c r="MSF80" s="8"/>
      <c r="MSG80" s="8"/>
      <c r="MSH80" s="8"/>
      <c r="MSI80" s="8"/>
      <c r="MSJ80" s="8"/>
      <c r="MSK80" s="8"/>
      <c r="MSL80" s="8"/>
      <c r="MSM80" s="8"/>
      <c r="MSN80" s="8"/>
      <c r="MSO80" s="8"/>
      <c r="MSP80" s="8"/>
      <c r="MSQ80" s="8"/>
      <c r="MSR80" s="8"/>
      <c r="MSS80" s="8"/>
      <c r="MST80" s="8"/>
      <c r="MSU80" s="8"/>
      <c r="MSV80" s="8"/>
      <c r="MSW80" s="8"/>
      <c r="MSX80" s="8"/>
      <c r="MSY80" s="8"/>
      <c r="MSZ80" s="8"/>
      <c r="MTA80" s="8"/>
      <c r="MTB80" s="8"/>
      <c r="MTC80" s="8"/>
      <c r="MTD80" s="8"/>
      <c r="MTE80" s="8"/>
      <c r="MTF80" s="8"/>
      <c r="MTG80" s="8"/>
      <c r="MTH80" s="8"/>
      <c r="MTI80" s="8"/>
      <c r="MTJ80" s="8"/>
      <c r="MTK80" s="8"/>
      <c r="MTL80" s="8"/>
      <c r="MTM80" s="8"/>
      <c r="MTN80" s="8"/>
      <c r="MTO80" s="8"/>
      <c r="MTP80" s="8"/>
      <c r="MTQ80" s="8"/>
      <c r="MTR80" s="8"/>
      <c r="MTS80" s="8"/>
      <c r="MTT80" s="8"/>
      <c r="MTU80" s="8"/>
      <c r="MTV80" s="8"/>
      <c r="MTW80" s="8"/>
      <c r="MTX80" s="8"/>
      <c r="MTY80" s="8"/>
      <c r="MTZ80" s="8"/>
      <c r="MUA80" s="8"/>
      <c r="MUB80" s="8"/>
      <c r="MUC80" s="8"/>
      <c r="MUD80" s="8"/>
      <c r="MUE80" s="8"/>
      <c r="MUF80" s="8"/>
      <c r="MUG80" s="8"/>
      <c r="MUH80" s="8"/>
      <c r="MUI80" s="8"/>
      <c r="MUJ80" s="8"/>
      <c r="MUK80" s="8"/>
      <c r="MUL80" s="8"/>
      <c r="MUM80" s="8"/>
      <c r="MUN80" s="8"/>
      <c r="MUO80" s="8"/>
      <c r="MUP80" s="8"/>
      <c r="MUQ80" s="8"/>
      <c r="MUR80" s="8"/>
      <c r="MUS80" s="8"/>
      <c r="MUT80" s="8"/>
      <c r="MUU80" s="8"/>
      <c r="MUV80" s="8"/>
      <c r="MUW80" s="8"/>
      <c r="MUX80" s="8"/>
      <c r="MUY80" s="8"/>
      <c r="MUZ80" s="8"/>
      <c r="MVA80" s="8"/>
      <c r="MVB80" s="8"/>
      <c r="MVC80" s="8"/>
      <c r="MVD80" s="8"/>
      <c r="MVE80" s="8"/>
      <c r="MVF80" s="8"/>
      <c r="MVG80" s="8"/>
      <c r="MVH80" s="8"/>
      <c r="MVI80" s="8"/>
      <c r="MVJ80" s="8"/>
      <c r="MVK80" s="8"/>
      <c r="MVL80" s="8"/>
      <c r="MVM80" s="8"/>
      <c r="MVN80" s="8"/>
      <c r="MVO80" s="8"/>
      <c r="MVP80" s="8"/>
      <c r="MVQ80" s="8"/>
      <c r="MVR80" s="8"/>
      <c r="MVS80" s="8"/>
      <c r="MVT80" s="8"/>
      <c r="MVU80" s="8"/>
      <c r="MVV80" s="8"/>
      <c r="MVW80" s="8"/>
      <c r="MVX80" s="8"/>
      <c r="MVY80" s="8"/>
      <c r="MVZ80" s="8"/>
      <c r="MWA80" s="8"/>
      <c r="MWB80" s="8"/>
      <c r="MWC80" s="8"/>
      <c r="MWD80" s="8"/>
      <c r="MWE80" s="8"/>
      <c r="MWF80" s="8"/>
      <c r="MWG80" s="8"/>
      <c r="MWH80" s="8"/>
      <c r="MWI80" s="8"/>
      <c r="MWJ80" s="8"/>
      <c r="MWK80" s="8"/>
      <c r="MWL80" s="8"/>
      <c r="MWM80" s="8"/>
      <c r="MWN80" s="8"/>
      <c r="MWO80" s="8"/>
      <c r="MWP80" s="8"/>
      <c r="MWQ80" s="8"/>
      <c r="MWR80" s="8"/>
      <c r="MWS80" s="8"/>
      <c r="MWT80" s="8"/>
      <c r="MWU80" s="8"/>
      <c r="MWV80" s="8"/>
      <c r="MWW80" s="8"/>
      <c r="MWX80" s="8"/>
      <c r="MWY80" s="8"/>
      <c r="MWZ80" s="8"/>
      <c r="MXA80" s="8"/>
      <c r="MXB80" s="8"/>
      <c r="MXC80" s="8"/>
      <c r="MXD80" s="8"/>
      <c r="MXE80" s="8"/>
      <c r="MXF80" s="8"/>
      <c r="MXG80" s="8"/>
      <c r="MXH80" s="8"/>
      <c r="MXI80" s="8"/>
      <c r="MXJ80" s="8"/>
      <c r="MXK80" s="8"/>
      <c r="MXL80" s="8"/>
      <c r="MXM80" s="8"/>
      <c r="MXN80" s="8"/>
      <c r="MXO80" s="8"/>
      <c r="MXP80" s="8"/>
      <c r="MXQ80" s="8"/>
      <c r="MXR80" s="8"/>
      <c r="MXS80" s="8"/>
      <c r="MXT80" s="8"/>
      <c r="MXU80" s="8"/>
      <c r="MXV80" s="8"/>
      <c r="MXW80" s="8"/>
      <c r="MXX80" s="8"/>
      <c r="MXY80" s="8"/>
      <c r="MXZ80" s="8"/>
      <c r="MYA80" s="8"/>
      <c r="MYB80" s="8"/>
      <c r="MYC80" s="8"/>
      <c r="MYD80" s="8"/>
      <c r="MYE80" s="8"/>
      <c r="MYF80" s="8"/>
      <c r="MYG80" s="8"/>
      <c r="MYH80" s="8"/>
      <c r="MYI80" s="8"/>
      <c r="MYJ80" s="8"/>
      <c r="MYK80" s="8"/>
      <c r="MYL80" s="8"/>
      <c r="MYM80" s="8"/>
      <c r="MYN80" s="8"/>
      <c r="MYO80" s="8"/>
      <c r="MYP80" s="8"/>
      <c r="MYQ80" s="8"/>
      <c r="MYR80" s="8"/>
      <c r="MYS80" s="8"/>
      <c r="MYT80" s="8"/>
      <c r="MYU80" s="8"/>
      <c r="MYV80" s="8"/>
      <c r="MYW80" s="8"/>
      <c r="MYX80" s="8"/>
      <c r="MYY80" s="8"/>
      <c r="MYZ80" s="8"/>
      <c r="MZA80" s="8"/>
      <c r="MZB80" s="8"/>
      <c r="MZC80" s="8"/>
      <c r="MZD80" s="8"/>
      <c r="MZE80" s="8"/>
      <c r="MZF80" s="8"/>
      <c r="MZG80" s="8"/>
      <c r="MZH80" s="8"/>
      <c r="MZI80" s="8"/>
      <c r="MZJ80" s="8"/>
      <c r="MZK80" s="8"/>
      <c r="MZL80" s="8"/>
      <c r="MZM80" s="8"/>
      <c r="MZN80" s="8"/>
      <c r="MZO80" s="8"/>
      <c r="MZP80" s="8"/>
      <c r="MZQ80" s="8"/>
      <c r="MZR80" s="8"/>
      <c r="MZS80" s="8"/>
      <c r="MZT80" s="8"/>
      <c r="MZU80" s="8"/>
      <c r="MZV80" s="8"/>
      <c r="MZW80" s="8"/>
      <c r="MZX80" s="8"/>
      <c r="MZY80" s="8"/>
      <c r="MZZ80" s="8"/>
      <c r="NAA80" s="8"/>
      <c r="NAB80" s="8"/>
      <c r="NAC80" s="8"/>
      <c r="NAD80" s="8"/>
      <c r="NAE80" s="8"/>
      <c r="NAF80" s="8"/>
      <c r="NAG80" s="8"/>
      <c r="NAH80" s="8"/>
      <c r="NAI80" s="8"/>
      <c r="NAJ80" s="8"/>
      <c r="NAK80" s="8"/>
      <c r="NAL80" s="8"/>
      <c r="NAM80" s="8"/>
      <c r="NAN80" s="8"/>
      <c r="NAO80" s="8"/>
      <c r="NAP80" s="8"/>
      <c r="NAQ80" s="8"/>
      <c r="NAR80" s="8"/>
      <c r="NAS80" s="8"/>
      <c r="NAT80" s="8"/>
      <c r="NAU80" s="8"/>
      <c r="NAV80" s="8"/>
      <c r="NAW80" s="8"/>
      <c r="NAX80" s="8"/>
      <c r="NAY80" s="8"/>
      <c r="NAZ80" s="8"/>
      <c r="NBA80" s="8"/>
      <c r="NBB80" s="8"/>
      <c r="NBC80" s="8"/>
      <c r="NBD80" s="8"/>
      <c r="NBE80" s="8"/>
      <c r="NBF80" s="8"/>
      <c r="NBG80" s="8"/>
      <c r="NBH80" s="8"/>
      <c r="NBI80" s="8"/>
      <c r="NBJ80" s="8"/>
      <c r="NBK80" s="8"/>
      <c r="NBL80" s="8"/>
      <c r="NBM80" s="8"/>
      <c r="NBN80" s="8"/>
      <c r="NBO80" s="8"/>
      <c r="NBP80" s="8"/>
      <c r="NBQ80" s="8"/>
      <c r="NBR80" s="8"/>
      <c r="NBS80" s="8"/>
      <c r="NBT80" s="8"/>
      <c r="NBU80" s="8"/>
      <c r="NBV80" s="8"/>
      <c r="NBW80" s="8"/>
      <c r="NBX80" s="8"/>
      <c r="NBY80" s="8"/>
      <c r="NBZ80" s="8"/>
      <c r="NCA80" s="8"/>
      <c r="NCB80" s="8"/>
      <c r="NCC80" s="8"/>
      <c r="NCD80" s="8"/>
      <c r="NCE80" s="8"/>
      <c r="NCF80" s="8"/>
      <c r="NCG80" s="8"/>
      <c r="NCH80" s="8"/>
      <c r="NCI80" s="8"/>
      <c r="NCJ80" s="8"/>
      <c r="NCK80" s="8"/>
      <c r="NCL80" s="8"/>
      <c r="NCM80" s="8"/>
      <c r="NCN80" s="8"/>
      <c r="NCO80" s="8"/>
      <c r="NCP80" s="8"/>
      <c r="NCQ80" s="8"/>
      <c r="NCR80" s="8"/>
      <c r="NCS80" s="8"/>
      <c r="NCT80" s="8"/>
      <c r="NCU80" s="8"/>
      <c r="NCV80" s="8"/>
      <c r="NCW80" s="8"/>
      <c r="NCX80" s="8"/>
      <c r="NCY80" s="8"/>
      <c r="NCZ80" s="8"/>
      <c r="NDA80" s="8"/>
      <c r="NDB80" s="8"/>
      <c r="NDC80" s="8"/>
      <c r="NDD80" s="8"/>
      <c r="NDE80" s="8"/>
      <c r="NDF80" s="8"/>
      <c r="NDG80" s="8"/>
      <c r="NDH80" s="8"/>
      <c r="NDI80" s="8"/>
      <c r="NDJ80" s="8"/>
      <c r="NDK80" s="8"/>
      <c r="NDL80" s="8"/>
      <c r="NDM80" s="8"/>
      <c r="NDN80" s="8"/>
      <c r="NDO80" s="8"/>
      <c r="NDP80" s="8"/>
      <c r="NDQ80" s="8"/>
      <c r="NDR80" s="8"/>
      <c r="NDS80" s="8"/>
      <c r="NDT80" s="8"/>
      <c r="NDU80" s="8"/>
      <c r="NDV80" s="8"/>
      <c r="NDW80" s="8"/>
      <c r="NDX80" s="8"/>
      <c r="NDY80" s="8"/>
      <c r="NDZ80" s="8"/>
      <c r="NEA80" s="8"/>
      <c r="NEB80" s="8"/>
      <c r="NEC80" s="8"/>
      <c r="NED80" s="8"/>
      <c r="NEE80" s="8"/>
      <c r="NEF80" s="8"/>
      <c r="NEG80" s="8"/>
      <c r="NEH80" s="8"/>
      <c r="NEI80" s="8"/>
      <c r="NEJ80" s="8"/>
      <c r="NEK80" s="8"/>
      <c r="NEL80" s="8"/>
      <c r="NEM80" s="8"/>
      <c r="NEN80" s="8"/>
      <c r="NEO80" s="8"/>
      <c r="NEP80" s="8"/>
      <c r="NEQ80" s="8"/>
      <c r="NER80" s="8"/>
      <c r="NES80" s="8"/>
      <c r="NET80" s="8"/>
      <c r="NEU80" s="8"/>
      <c r="NEV80" s="8"/>
      <c r="NEW80" s="8"/>
      <c r="NEX80" s="8"/>
      <c r="NEY80" s="8"/>
      <c r="NEZ80" s="8"/>
      <c r="NFA80" s="8"/>
      <c r="NFB80" s="8"/>
      <c r="NFC80" s="8"/>
      <c r="NFD80" s="8"/>
      <c r="NFE80" s="8"/>
      <c r="NFF80" s="8"/>
      <c r="NFG80" s="8"/>
      <c r="NFH80" s="8"/>
      <c r="NFI80" s="8"/>
      <c r="NFJ80" s="8"/>
      <c r="NFK80" s="8"/>
      <c r="NFL80" s="8"/>
      <c r="NFM80" s="8"/>
      <c r="NFN80" s="8"/>
      <c r="NFO80" s="8"/>
      <c r="NFP80" s="8"/>
      <c r="NFQ80" s="8"/>
      <c r="NFR80" s="8"/>
      <c r="NFS80" s="8"/>
      <c r="NFT80" s="8"/>
      <c r="NFU80" s="8"/>
      <c r="NFV80" s="8"/>
      <c r="NFW80" s="8"/>
      <c r="NFX80" s="8"/>
      <c r="NFY80" s="8"/>
      <c r="NFZ80" s="8"/>
      <c r="NGA80" s="8"/>
      <c r="NGB80" s="8"/>
      <c r="NGC80" s="8"/>
      <c r="NGD80" s="8"/>
      <c r="NGE80" s="8"/>
      <c r="NGF80" s="8"/>
      <c r="NGG80" s="8"/>
      <c r="NGH80" s="8"/>
      <c r="NGI80" s="8"/>
      <c r="NGJ80" s="8"/>
      <c r="NGK80" s="8"/>
      <c r="NGL80" s="8"/>
      <c r="NGM80" s="8"/>
      <c r="NGN80" s="8"/>
      <c r="NGO80" s="8"/>
      <c r="NGP80" s="8"/>
      <c r="NGQ80" s="8"/>
      <c r="NGR80" s="8"/>
      <c r="NGS80" s="8"/>
      <c r="NGT80" s="8"/>
      <c r="NGU80" s="8"/>
      <c r="NGV80" s="8"/>
      <c r="NGW80" s="8"/>
      <c r="NGX80" s="8"/>
      <c r="NGY80" s="8"/>
      <c r="NGZ80" s="8"/>
      <c r="NHA80" s="8"/>
      <c r="NHB80" s="8"/>
      <c r="NHC80" s="8"/>
      <c r="NHD80" s="8"/>
      <c r="NHE80" s="8"/>
      <c r="NHF80" s="8"/>
      <c r="NHG80" s="8"/>
      <c r="NHH80" s="8"/>
      <c r="NHI80" s="8"/>
      <c r="NHJ80" s="8"/>
      <c r="NHK80" s="8"/>
      <c r="NHL80" s="8"/>
      <c r="NHM80" s="8"/>
      <c r="NHN80" s="8"/>
      <c r="NHO80" s="8"/>
      <c r="NHP80" s="8"/>
      <c r="NHQ80" s="8"/>
      <c r="NHR80" s="8"/>
      <c r="NHS80" s="8"/>
      <c r="NHT80" s="8"/>
      <c r="NHU80" s="8"/>
      <c r="NHV80" s="8"/>
      <c r="NHW80" s="8"/>
      <c r="NHX80" s="8"/>
      <c r="NHY80" s="8"/>
      <c r="NHZ80" s="8"/>
      <c r="NIA80" s="8"/>
      <c r="NIB80" s="8"/>
      <c r="NIC80" s="8"/>
      <c r="NID80" s="8"/>
      <c r="NIE80" s="8"/>
      <c r="NIF80" s="8"/>
      <c r="NIG80" s="8"/>
      <c r="NIH80" s="8"/>
      <c r="NII80" s="8"/>
      <c r="NIJ80" s="8"/>
      <c r="NIK80" s="8"/>
      <c r="NIL80" s="8"/>
      <c r="NIM80" s="8"/>
      <c r="NIN80" s="8"/>
      <c r="NIO80" s="8"/>
      <c r="NIP80" s="8"/>
      <c r="NIQ80" s="8"/>
      <c r="NIR80" s="8"/>
      <c r="NIS80" s="8"/>
      <c r="NIT80" s="8"/>
      <c r="NIU80" s="8"/>
      <c r="NIV80" s="8"/>
      <c r="NIW80" s="8"/>
      <c r="NIX80" s="8"/>
      <c r="NIY80" s="8"/>
      <c r="NIZ80" s="8"/>
      <c r="NJA80" s="8"/>
      <c r="NJB80" s="8"/>
      <c r="NJC80" s="8"/>
      <c r="NJD80" s="8"/>
      <c r="NJE80" s="8"/>
      <c r="NJF80" s="8"/>
      <c r="NJG80" s="8"/>
      <c r="NJH80" s="8"/>
      <c r="NJI80" s="8"/>
      <c r="NJJ80" s="8"/>
      <c r="NJK80" s="8"/>
      <c r="NJL80" s="8"/>
      <c r="NJM80" s="8"/>
      <c r="NJN80" s="8"/>
      <c r="NJO80" s="8"/>
      <c r="NJP80" s="8"/>
      <c r="NJQ80" s="8"/>
      <c r="NJR80" s="8"/>
      <c r="NJS80" s="8"/>
      <c r="NJT80" s="8"/>
      <c r="NJU80" s="8"/>
      <c r="NJV80" s="8"/>
      <c r="NJW80" s="8"/>
      <c r="NJX80" s="8"/>
      <c r="NJY80" s="8"/>
      <c r="NJZ80" s="8"/>
      <c r="NKA80" s="8"/>
      <c r="NKB80" s="8"/>
      <c r="NKC80" s="8"/>
      <c r="NKD80" s="8"/>
      <c r="NKE80" s="8"/>
      <c r="NKF80" s="8"/>
      <c r="NKG80" s="8"/>
      <c r="NKH80" s="8"/>
      <c r="NKI80" s="8"/>
      <c r="NKJ80" s="8"/>
      <c r="NKK80" s="8"/>
      <c r="NKL80" s="8"/>
      <c r="NKM80" s="8"/>
      <c r="NKN80" s="8"/>
      <c r="NKO80" s="8"/>
      <c r="NKP80" s="8"/>
      <c r="NKQ80" s="8"/>
      <c r="NKR80" s="8"/>
      <c r="NKS80" s="8"/>
      <c r="NKT80" s="8"/>
      <c r="NKU80" s="8"/>
      <c r="NKV80" s="8"/>
      <c r="NKW80" s="8"/>
      <c r="NKX80" s="8"/>
      <c r="NKY80" s="8"/>
      <c r="NKZ80" s="8"/>
      <c r="NLA80" s="8"/>
      <c r="NLB80" s="8"/>
      <c r="NLC80" s="8"/>
      <c r="NLD80" s="8"/>
      <c r="NLE80" s="8"/>
      <c r="NLF80" s="8"/>
      <c r="NLG80" s="8"/>
      <c r="NLH80" s="8"/>
      <c r="NLI80" s="8"/>
      <c r="NLJ80" s="8"/>
      <c r="NLK80" s="8"/>
      <c r="NLL80" s="8"/>
      <c r="NLM80" s="8"/>
      <c r="NLN80" s="8"/>
      <c r="NLO80" s="8"/>
      <c r="NLP80" s="8"/>
      <c r="NLQ80" s="8"/>
      <c r="NLR80" s="8"/>
      <c r="NLS80" s="8"/>
      <c r="NLT80" s="8"/>
      <c r="NLU80" s="8"/>
      <c r="NLV80" s="8"/>
      <c r="NLW80" s="8"/>
      <c r="NLX80" s="8"/>
      <c r="NLY80" s="8"/>
      <c r="NLZ80" s="8"/>
      <c r="NMA80" s="8"/>
      <c r="NMB80" s="8"/>
      <c r="NMC80" s="8"/>
      <c r="NMD80" s="8"/>
      <c r="NME80" s="8"/>
      <c r="NMF80" s="8"/>
      <c r="NMG80" s="8"/>
      <c r="NMH80" s="8"/>
      <c r="NMI80" s="8"/>
      <c r="NMJ80" s="8"/>
      <c r="NMK80" s="8"/>
      <c r="NML80" s="8"/>
      <c r="NMM80" s="8"/>
      <c r="NMN80" s="8"/>
      <c r="NMO80" s="8"/>
      <c r="NMP80" s="8"/>
      <c r="NMQ80" s="8"/>
      <c r="NMR80" s="8"/>
      <c r="NMS80" s="8"/>
      <c r="NMT80" s="8"/>
      <c r="NMU80" s="8"/>
      <c r="NMV80" s="8"/>
      <c r="NMW80" s="8"/>
      <c r="NMX80" s="8"/>
      <c r="NMY80" s="8"/>
      <c r="NMZ80" s="8"/>
      <c r="NNA80" s="8"/>
      <c r="NNB80" s="8"/>
      <c r="NNC80" s="8"/>
      <c r="NND80" s="8"/>
      <c r="NNE80" s="8"/>
      <c r="NNF80" s="8"/>
      <c r="NNG80" s="8"/>
      <c r="NNH80" s="8"/>
      <c r="NNI80" s="8"/>
      <c r="NNJ80" s="8"/>
      <c r="NNK80" s="8"/>
      <c r="NNL80" s="8"/>
      <c r="NNM80" s="8"/>
      <c r="NNN80" s="8"/>
      <c r="NNO80" s="8"/>
      <c r="NNP80" s="8"/>
      <c r="NNQ80" s="8"/>
      <c r="NNR80" s="8"/>
      <c r="NNS80" s="8"/>
      <c r="NNT80" s="8"/>
      <c r="NNU80" s="8"/>
      <c r="NNV80" s="8"/>
      <c r="NNW80" s="8"/>
      <c r="NNX80" s="8"/>
      <c r="NNY80" s="8"/>
      <c r="NNZ80" s="8"/>
      <c r="NOA80" s="8"/>
      <c r="NOB80" s="8"/>
      <c r="NOC80" s="8"/>
      <c r="NOD80" s="8"/>
      <c r="NOE80" s="8"/>
      <c r="NOF80" s="8"/>
      <c r="NOG80" s="8"/>
      <c r="NOH80" s="8"/>
      <c r="NOI80" s="8"/>
      <c r="NOJ80" s="8"/>
      <c r="NOK80" s="8"/>
      <c r="NOL80" s="8"/>
      <c r="NOM80" s="8"/>
      <c r="NON80" s="8"/>
      <c r="NOO80" s="8"/>
      <c r="NOP80" s="8"/>
      <c r="NOQ80" s="8"/>
      <c r="NOR80" s="8"/>
      <c r="NOS80" s="8"/>
      <c r="NOT80" s="8"/>
      <c r="NOU80" s="8"/>
      <c r="NOV80" s="8"/>
      <c r="NOW80" s="8"/>
      <c r="NOX80" s="8"/>
      <c r="NOY80" s="8"/>
      <c r="NOZ80" s="8"/>
      <c r="NPA80" s="8"/>
      <c r="NPB80" s="8"/>
      <c r="NPC80" s="8"/>
      <c r="NPD80" s="8"/>
      <c r="NPE80" s="8"/>
      <c r="NPF80" s="8"/>
      <c r="NPG80" s="8"/>
      <c r="NPH80" s="8"/>
      <c r="NPI80" s="8"/>
      <c r="NPJ80" s="8"/>
      <c r="NPK80" s="8"/>
      <c r="NPL80" s="8"/>
      <c r="NPM80" s="8"/>
      <c r="NPN80" s="8"/>
      <c r="NPO80" s="8"/>
      <c r="NPP80" s="8"/>
      <c r="NPQ80" s="8"/>
      <c r="NPR80" s="8"/>
      <c r="NPS80" s="8"/>
      <c r="NPT80" s="8"/>
      <c r="NPU80" s="8"/>
      <c r="NPV80" s="8"/>
      <c r="NPW80" s="8"/>
      <c r="NPX80" s="8"/>
      <c r="NPY80" s="8"/>
      <c r="NPZ80" s="8"/>
      <c r="NQA80" s="8"/>
      <c r="NQB80" s="8"/>
      <c r="NQC80" s="8"/>
      <c r="NQD80" s="8"/>
      <c r="NQE80" s="8"/>
      <c r="NQF80" s="8"/>
      <c r="NQG80" s="8"/>
      <c r="NQH80" s="8"/>
      <c r="NQI80" s="8"/>
      <c r="NQJ80" s="8"/>
      <c r="NQK80" s="8"/>
      <c r="NQL80" s="8"/>
      <c r="NQM80" s="8"/>
      <c r="NQN80" s="8"/>
      <c r="NQO80" s="8"/>
      <c r="NQP80" s="8"/>
      <c r="NQQ80" s="8"/>
      <c r="NQR80" s="8"/>
      <c r="NQS80" s="8"/>
      <c r="NQT80" s="8"/>
      <c r="NQU80" s="8"/>
      <c r="NQV80" s="8"/>
      <c r="NQW80" s="8"/>
      <c r="NQX80" s="8"/>
      <c r="NQY80" s="8"/>
      <c r="NQZ80" s="8"/>
      <c r="NRA80" s="8"/>
      <c r="NRB80" s="8"/>
      <c r="NRC80" s="8"/>
      <c r="NRD80" s="8"/>
      <c r="NRE80" s="8"/>
      <c r="NRF80" s="8"/>
      <c r="NRG80" s="8"/>
      <c r="NRH80" s="8"/>
      <c r="NRI80" s="8"/>
      <c r="NRJ80" s="8"/>
      <c r="NRK80" s="8"/>
      <c r="NRL80" s="8"/>
      <c r="NRM80" s="8"/>
      <c r="NRN80" s="8"/>
      <c r="NRO80" s="8"/>
      <c r="NRP80" s="8"/>
      <c r="NRQ80" s="8"/>
      <c r="NRR80" s="8"/>
      <c r="NRS80" s="8"/>
      <c r="NRT80" s="8"/>
      <c r="NRU80" s="8"/>
      <c r="NRV80" s="8"/>
      <c r="NRW80" s="8"/>
      <c r="NRX80" s="8"/>
      <c r="NRY80" s="8"/>
      <c r="NRZ80" s="8"/>
      <c r="NSA80" s="8"/>
      <c r="NSB80" s="8"/>
      <c r="NSC80" s="8"/>
      <c r="NSD80" s="8"/>
      <c r="NSE80" s="8"/>
      <c r="NSF80" s="8"/>
      <c r="NSG80" s="8"/>
      <c r="NSH80" s="8"/>
      <c r="NSI80" s="8"/>
      <c r="NSJ80" s="8"/>
      <c r="NSK80" s="8"/>
      <c r="NSL80" s="8"/>
      <c r="NSM80" s="8"/>
      <c r="NSN80" s="8"/>
      <c r="NSO80" s="8"/>
      <c r="NSP80" s="8"/>
      <c r="NSQ80" s="8"/>
      <c r="NSR80" s="8"/>
      <c r="NSS80" s="8"/>
      <c r="NST80" s="8"/>
      <c r="NSU80" s="8"/>
      <c r="NSV80" s="8"/>
      <c r="NSW80" s="8"/>
      <c r="NSX80" s="8"/>
      <c r="NSY80" s="8"/>
      <c r="NSZ80" s="8"/>
      <c r="NTA80" s="8"/>
      <c r="NTB80" s="8"/>
      <c r="NTC80" s="8"/>
      <c r="NTD80" s="8"/>
      <c r="NTE80" s="8"/>
      <c r="NTF80" s="8"/>
      <c r="NTG80" s="8"/>
      <c r="NTH80" s="8"/>
      <c r="NTI80" s="8"/>
      <c r="NTJ80" s="8"/>
      <c r="NTK80" s="8"/>
      <c r="NTL80" s="8"/>
      <c r="NTM80" s="8"/>
      <c r="NTN80" s="8"/>
      <c r="NTO80" s="8"/>
      <c r="NTP80" s="8"/>
      <c r="NTQ80" s="8"/>
      <c r="NTR80" s="8"/>
      <c r="NTS80" s="8"/>
      <c r="NTT80" s="8"/>
      <c r="NTU80" s="8"/>
      <c r="NTV80" s="8"/>
      <c r="NTW80" s="8"/>
      <c r="NTX80" s="8"/>
      <c r="NTY80" s="8"/>
      <c r="NTZ80" s="8"/>
      <c r="NUA80" s="8"/>
      <c r="NUB80" s="8"/>
      <c r="NUC80" s="8"/>
      <c r="NUD80" s="8"/>
      <c r="NUE80" s="8"/>
      <c r="NUF80" s="8"/>
      <c r="NUG80" s="8"/>
      <c r="NUH80" s="8"/>
      <c r="NUI80" s="8"/>
      <c r="NUJ80" s="8"/>
      <c r="NUK80" s="8"/>
      <c r="NUL80" s="8"/>
      <c r="NUM80" s="8"/>
      <c r="NUN80" s="8"/>
      <c r="NUO80" s="8"/>
      <c r="NUP80" s="8"/>
      <c r="NUQ80" s="8"/>
      <c r="NUR80" s="8"/>
      <c r="NUS80" s="8"/>
      <c r="NUT80" s="8"/>
      <c r="NUU80" s="8"/>
      <c r="NUV80" s="8"/>
      <c r="NUW80" s="8"/>
      <c r="NUX80" s="8"/>
      <c r="NUY80" s="8"/>
      <c r="NUZ80" s="8"/>
      <c r="NVA80" s="8"/>
      <c r="NVB80" s="8"/>
      <c r="NVC80" s="8"/>
      <c r="NVD80" s="8"/>
      <c r="NVE80" s="8"/>
      <c r="NVF80" s="8"/>
      <c r="NVG80" s="8"/>
      <c r="NVH80" s="8"/>
      <c r="NVI80" s="8"/>
      <c r="NVJ80" s="8"/>
      <c r="NVK80" s="8"/>
      <c r="NVL80" s="8"/>
      <c r="NVM80" s="8"/>
      <c r="NVN80" s="8"/>
      <c r="NVO80" s="8"/>
      <c r="NVP80" s="8"/>
      <c r="NVQ80" s="8"/>
      <c r="NVR80" s="8"/>
      <c r="NVS80" s="8"/>
      <c r="NVT80" s="8"/>
      <c r="NVU80" s="8"/>
      <c r="NVV80" s="8"/>
      <c r="NVW80" s="8"/>
      <c r="NVX80" s="8"/>
      <c r="NVY80" s="8"/>
      <c r="NVZ80" s="8"/>
      <c r="NWA80" s="8"/>
      <c r="NWB80" s="8"/>
      <c r="NWC80" s="8"/>
      <c r="NWD80" s="8"/>
      <c r="NWE80" s="8"/>
      <c r="NWF80" s="8"/>
      <c r="NWG80" s="8"/>
      <c r="NWH80" s="8"/>
      <c r="NWI80" s="8"/>
      <c r="NWJ80" s="8"/>
      <c r="NWK80" s="8"/>
      <c r="NWL80" s="8"/>
      <c r="NWM80" s="8"/>
      <c r="NWN80" s="8"/>
      <c r="NWO80" s="8"/>
      <c r="NWP80" s="8"/>
      <c r="NWQ80" s="8"/>
      <c r="NWR80" s="8"/>
      <c r="NWS80" s="8"/>
      <c r="NWT80" s="8"/>
      <c r="NWU80" s="8"/>
      <c r="NWV80" s="8"/>
      <c r="NWW80" s="8"/>
      <c r="NWX80" s="8"/>
      <c r="NWY80" s="8"/>
      <c r="NWZ80" s="8"/>
      <c r="NXA80" s="8"/>
      <c r="NXB80" s="8"/>
      <c r="NXC80" s="8"/>
      <c r="NXD80" s="8"/>
      <c r="NXE80" s="8"/>
      <c r="NXF80" s="8"/>
      <c r="NXG80" s="8"/>
      <c r="NXH80" s="8"/>
      <c r="NXI80" s="8"/>
      <c r="NXJ80" s="8"/>
      <c r="NXK80" s="8"/>
      <c r="NXL80" s="8"/>
      <c r="NXM80" s="8"/>
      <c r="NXN80" s="8"/>
      <c r="NXO80" s="8"/>
      <c r="NXP80" s="8"/>
      <c r="NXQ80" s="8"/>
      <c r="NXR80" s="8"/>
      <c r="NXS80" s="8"/>
      <c r="NXT80" s="8"/>
      <c r="NXU80" s="8"/>
      <c r="NXV80" s="8"/>
      <c r="NXW80" s="8"/>
      <c r="NXX80" s="8"/>
      <c r="NXY80" s="8"/>
      <c r="NXZ80" s="8"/>
      <c r="NYA80" s="8"/>
      <c r="NYB80" s="8"/>
      <c r="NYC80" s="8"/>
      <c r="NYD80" s="8"/>
      <c r="NYE80" s="8"/>
      <c r="NYF80" s="8"/>
      <c r="NYG80" s="8"/>
      <c r="NYH80" s="8"/>
      <c r="NYI80" s="8"/>
      <c r="NYJ80" s="8"/>
      <c r="NYK80" s="8"/>
      <c r="NYL80" s="8"/>
      <c r="NYM80" s="8"/>
      <c r="NYN80" s="8"/>
      <c r="NYO80" s="8"/>
      <c r="NYP80" s="8"/>
      <c r="NYQ80" s="8"/>
      <c r="NYR80" s="8"/>
      <c r="NYS80" s="8"/>
      <c r="NYT80" s="8"/>
      <c r="NYU80" s="8"/>
      <c r="NYV80" s="8"/>
      <c r="NYW80" s="8"/>
      <c r="NYX80" s="8"/>
      <c r="NYY80" s="8"/>
      <c r="NYZ80" s="8"/>
      <c r="NZA80" s="8"/>
      <c r="NZB80" s="8"/>
      <c r="NZC80" s="8"/>
      <c r="NZD80" s="8"/>
      <c r="NZE80" s="8"/>
      <c r="NZF80" s="8"/>
      <c r="NZG80" s="8"/>
      <c r="NZH80" s="8"/>
      <c r="NZI80" s="8"/>
      <c r="NZJ80" s="8"/>
      <c r="NZK80" s="8"/>
      <c r="NZL80" s="8"/>
      <c r="NZM80" s="8"/>
      <c r="NZN80" s="8"/>
      <c r="NZO80" s="8"/>
      <c r="NZP80" s="8"/>
      <c r="NZQ80" s="8"/>
      <c r="NZR80" s="8"/>
      <c r="NZS80" s="8"/>
      <c r="NZT80" s="8"/>
      <c r="NZU80" s="8"/>
      <c r="NZV80" s="8"/>
      <c r="NZW80" s="8"/>
      <c r="NZX80" s="8"/>
      <c r="NZY80" s="8"/>
      <c r="NZZ80" s="8"/>
      <c r="OAA80" s="8"/>
      <c r="OAB80" s="8"/>
      <c r="OAC80" s="8"/>
      <c r="OAD80" s="8"/>
      <c r="OAE80" s="8"/>
      <c r="OAF80" s="8"/>
      <c r="OAG80" s="8"/>
      <c r="OAH80" s="8"/>
      <c r="OAI80" s="8"/>
      <c r="OAJ80" s="8"/>
      <c r="OAK80" s="8"/>
      <c r="OAL80" s="8"/>
      <c r="OAM80" s="8"/>
      <c r="OAN80" s="8"/>
      <c r="OAO80" s="8"/>
      <c r="OAP80" s="8"/>
      <c r="OAQ80" s="8"/>
      <c r="OAR80" s="8"/>
      <c r="OAS80" s="8"/>
      <c r="OAT80" s="8"/>
      <c r="OAU80" s="8"/>
      <c r="OAV80" s="8"/>
      <c r="OAW80" s="8"/>
      <c r="OAX80" s="8"/>
      <c r="OAY80" s="8"/>
      <c r="OAZ80" s="8"/>
      <c r="OBA80" s="8"/>
      <c r="OBB80" s="8"/>
      <c r="OBC80" s="8"/>
      <c r="OBD80" s="8"/>
      <c r="OBE80" s="8"/>
      <c r="OBF80" s="8"/>
      <c r="OBG80" s="8"/>
      <c r="OBH80" s="8"/>
      <c r="OBI80" s="8"/>
      <c r="OBJ80" s="8"/>
      <c r="OBK80" s="8"/>
      <c r="OBL80" s="8"/>
      <c r="OBM80" s="8"/>
      <c r="OBN80" s="8"/>
      <c r="OBO80" s="8"/>
      <c r="OBP80" s="8"/>
      <c r="OBQ80" s="8"/>
      <c r="OBR80" s="8"/>
      <c r="OBS80" s="8"/>
      <c r="OBT80" s="8"/>
      <c r="OBU80" s="8"/>
      <c r="OBV80" s="8"/>
      <c r="OBW80" s="8"/>
      <c r="OBX80" s="8"/>
      <c r="OBY80" s="8"/>
      <c r="OBZ80" s="8"/>
      <c r="OCA80" s="8"/>
      <c r="OCB80" s="8"/>
      <c r="OCC80" s="8"/>
      <c r="OCD80" s="8"/>
      <c r="OCE80" s="8"/>
      <c r="OCF80" s="8"/>
      <c r="OCG80" s="8"/>
      <c r="OCH80" s="8"/>
      <c r="OCI80" s="8"/>
      <c r="OCJ80" s="8"/>
      <c r="OCK80" s="8"/>
      <c r="OCL80" s="8"/>
      <c r="OCM80" s="8"/>
      <c r="OCN80" s="8"/>
      <c r="OCO80" s="8"/>
      <c r="OCP80" s="8"/>
      <c r="OCQ80" s="8"/>
      <c r="OCR80" s="8"/>
      <c r="OCS80" s="8"/>
      <c r="OCT80" s="8"/>
      <c r="OCU80" s="8"/>
      <c r="OCV80" s="8"/>
      <c r="OCW80" s="8"/>
      <c r="OCX80" s="8"/>
      <c r="OCY80" s="8"/>
      <c r="OCZ80" s="8"/>
      <c r="ODA80" s="8"/>
      <c r="ODB80" s="8"/>
      <c r="ODC80" s="8"/>
      <c r="ODD80" s="8"/>
      <c r="ODE80" s="8"/>
      <c r="ODF80" s="8"/>
      <c r="ODG80" s="8"/>
      <c r="ODH80" s="8"/>
      <c r="ODI80" s="8"/>
      <c r="ODJ80" s="8"/>
      <c r="ODK80" s="8"/>
      <c r="ODL80" s="8"/>
      <c r="ODM80" s="8"/>
      <c r="ODN80" s="8"/>
      <c r="ODO80" s="8"/>
      <c r="ODP80" s="8"/>
      <c r="ODQ80" s="8"/>
      <c r="ODR80" s="8"/>
      <c r="ODS80" s="8"/>
      <c r="ODT80" s="8"/>
      <c r="ODU80" s="8"/>
      <c r="ODV80" s="8"/>
      <c r="ODW80" s="8"/>
      <c r="ODX80" s="8"/>
      <c r="ODY80" s="8"/>
      <c r="ODZ80" s="8"/>
      <c r="OEA80" s="8"/>
      <c r="OEB80" s="8"/>
      <c r="OEC80" s="8"/>
      <c r="OED80" s="8"/>
      <c r="OEE80" s="8"/>
      <c r="OEF80" s="8"/>
      <c r="OEG80" s="8"/>
      <c r="OEH80" s="8"/>
      <c r="OEI80" s="8"/>
      <c r="OEJ80" s="8"/>
      <c r="OEK80" s="8"/>
      <c r="OEL80" s="8"/>
      <c r="OEM80" s="8"/>
      <c r="OEN80" s="8"/>
      <c r="OEO80" s="8"/>
      <c r="OEP80" s="8"/>
      <c r="OEQ80" s="8"/>
      <c r="OER80" s="8"/>
      <c r="OES80" s="8"/>
      <c r="OET80" s="8"/>
      <c r="OEU80" s="8"/>
      <c r="OEV80" s="8"/>
      <c r="OEW80" s="8"/>
      <c r="OEX80" s="8"/>
      <c r="OEY80" s="8"/>
      <c r="OEZ80" s="8"/>
      <c r="OFA80" s="8"/>
      <c r="OFB80" s="8"/>
      <c r="OFC80" s="8"/>
      <c r="OFD80" s="8"/>
      <c r="OFE80" s="8"/>
      <c r="OFF80" s="8"/>
      <c r="OFG80" s="8"/>
      <c r="OFH80" s="8"/>
      <c r="OFI80" s="8"/>
      <c r="OFJ80" s="8"/>
      <c r="OFK80" s="8"/>
      <c r="OFL80" s="8"/>
      <c r="OFM80" s="8"/>
      <c r="OFN80" s="8"/>
      <c r="OFO80" s="8"/>
      <c r="OFP80" s="8"/>
      <c r="OFQ80" s="8"/>
      <c r="OFR80" s="8"/>
      <c r="OFS80" s="8"/>
      <c r="OFT80" s="8"/>
      <c r="OFU80" s="8"/>
      <c r="OFV80" s="8"/>
      <c r="OFW80" s="8"/>
      <c r="OFX80" s="8"/>
      <c r="OFY80" s="8"/>
      <c r="OFZ80" s="8"/>
      <c r="OGA80" s="8"/>
      <c r="OGB80" s="8"/>
      <c r="OGC80" s="8"/>
      <c r="OGD80" s="8"/>
      <c r="OGE80" s="8"/>
      <c r="OGF80" s="8"/>
      <c r="OGG80" s="8"/>
      <c r="OGH80" s="8"/>
      <c r="OGI80" s="8"/>
      <c r="OGJ80" s="8"/>
      <c r="OGK80" s="8"/>
      <c r="OGL80" s="8"/>
      <c r="OGM80" s="8"/>
      <c r="OGN80" s="8"/>
      <c r="OGO80" s="8"/>
      <c r="OGP80" s="8"/>
      <c r="OGQ80" s="8"/>
      <c r="OGR80" s="8"/>
      <c r="OGS80" s="8"/>
      <c r="OGT80" s="8"/>
      <c r="OGU80" s="8"/>
      <c r="OGV80" s="8"/>
      <c r="OGW80" s="8"/>
      <c r="OGX80" s="8"/>
      <c r="OGY80" s="8"/>
      <c r="OGZ80" s="8"/>
      <c r="OHA80" s="8"/>
      <c r="OHB80" s="8"/>
      <c r="OHC80" s="8"/>
      <c r="OHD80" s="8"/>
      <c r="OHE80" s="8"/>
      <c r="OHF80" s="8"/>
      <c r="OHG80" s="8"/>
      <c r="OHH80" s="8"/>
      <c r="OHI80" s="8"/>
      <c r="OHJ80" s="8"/>
      <c r="OHK80" s="8"/>
      <c r="OHL80" s="8"/>
      <c r="OHM80" s="8"/>
      <c r="OHN80" s="8"/>
      <c r="OHO80" s="8"/>
      <c r="OHP80" s="8"/>
      <c r="OHQ80" s="8"/>
      <c r="OHR80" s="8"/>
      <c r="OHS80" s="8"/>
      <c r="OHT80" s="8"/>
      <c r="OHU80" s="8"/>
      <c r="OHV80" s="8"/>
      <c r="OHW80" s="8"/>
      <c r="OHX80" s="8"/>
      <c r="OHY80" s="8"/>
      <c r="OHZ80" s="8"/>
      <c r="OIA80" s="8"/>
      <c r="OIB80" s="8"/>
      <c r="OIC80" s="8"/>
      <c r="OID80" s="8"/>
      <c r="OIE80" s="8"/>
      <c r="OIF80" s="8"/>
      <c r="OIG80" s="8"/>
      <c r="OIH80" s="8"/>
      <c r="OII80" s="8"/>
      <c r="OIJ80" s="8"/>
      <c r="OIK80" s="8"/>
      <c r="OIL80" s="8"/>
      <c r="OIM80" s="8"/>
      <c r="OIN80" s="8"/>
      <c r="OIO80" s="8"/>
      <c r="OIP80" s="8"/>
      <c r="OIQ80" s="8"/>
      <c r="OIR80" s="8"/>
      <c r="OIS80" s="8"/>
      <c r="OIT80" s="8"/>
      <c r="OIU80" s="8"/>
      <c r="OIV80" s="8"/>
      <c r="OIW80" s="8"/>
      <c r="OIX80" s="8"/>
      <c r="OIY80" s="8"/>
      <c r="OIZ80" s="8"/>
      <c r="OJA80" s="8"/>
      <c r="OJB80" s="8"/>
      <c r="OJC80" s="8"/>
      <c r="OJD80" s="8"/>
      <c r="OJE80" s="8"/>
      <c r="OJF80" s="8"/>
      <c r="OJG80" s="8"/>
      <c r="OJH80" s="8"/>
      <c r="OJI80" s="8"/>
      <c r="OJJ80" s="8"/>
      <c r="OJK80" s="8"/>
      <c r="OJL80" s="8"/>
      <c r="OJM80" s="8"/>
      <c r="OJN80" s="8"/>
      <c r="OJO80" s="8"/>
      <c r="OJP80" s="8"/>
      <c r="OJQ80" s="8"/>
      <c r="OJR80" s="8"/>
      <c r="OJS80" s="8"/>
      <c r="OJT80" s="8"/>
      <c r="OJU80" s="8"/>
      <c r="OJV80" s="8"/>
      <c r="OJW80" s="8"/>
      <c r="OJX80" s="8"/>
      <c r="OJY80" s="8"/>
      <c r="OJZ80" s="8"/>
      <c r="OKA80" s="8"/>
      <c r="OKB80" s="8"/>
      <c r="OKC80" s="8"/>
      <c r="OKD80" s="8"/>
      <c r="OKE80" s="8"/>
      <c r="OKF80" s="8"/>
      <c r="OKG80" s="8"/>
      <c r="OKH80" s="8"/>
      <c r="OKI80" s="8"/>
      <c r="OKJ80" s="8"/>
      <c r="OKK80" s="8"/>
      <c r="OKL80" s="8"/>
      <c r="OKM80" s="8"/>
      <c r="OKN80" s="8"/>
      <c r="OKO80" s="8"/>
      <c r="OKP80" s="8"/>
      <c r="OKQ80" s="8"/>
      <c r="OKR80" s="8"/>
      <c r="OKS80" s="8"/>
      <c r="OKT80" s="8"/>
      <c r="OKU80" s="8"/>
      <c r="OKV80" s="8"/>
      <c r="OKW80" s="8"/>
      <c r="OKX80" s="8"/>
      <c r="OKY80" s="8"/>
      <c r="OKZ80" s="8"/>
      <c r="OLA80" s="8"/>
      <c r="OLB80" s="8"/>
      <c r="OLC80" s="8"/>
      <c r="OLD80" s="8"/>
      <c r="OLE80" s="8"/>
      <c r="OLF80" s="8"/>
      <c r="OLG80" s="8"/>
      <c r="OLH80" s="8"/>
      <c r="OLI80" s="8"/>
      <c r="OLJ80" s="8"/>
      <c r="OLK80" s="8"/>
      <c r="OLL80" s="8"/>
      <c r="OLM80" s="8"/>
      <c r="OLN80" s="8"/>
      <c r="OLO80" s="8"/>
      <c r="OLP80" s="8"/>
      <c r="OLQ80" s="8"/>
      <c r="OLR80" s="8"/>
      <c r="OLS80" s="8"/>
      <c r="OLT80" s="8"/>
      <c r="OLU80" s="8"/>
      <c r="OLV80" s="8"/>
      <c r="OLW80" s="8"/>
      <c r="OLX80" s="8"/>
      <c r="OLY80" s="8"/>
      <c r="OLZ80" s="8"/>
      <c r="OMA80" s="8"/>
      <c r="OMB80" s="8"/>
      <c r="OMC80" s="8"/>
      <c r="OMD80" s="8"/>
      <c r="OME80" s="8"/>
      <c r="OMF80" s="8"/>
      <c r="OMG80" s="8"/>
      <c r="OMH80" s="8"/>
      <c r="OMI80" s="8"/>
      <c r="OMJ80" s="8"/>
      <c r="OMK80" s="8"/>
      <c r="OML80" s="8"/>
      <c r="OMM80" s="8"/>
      <c r="OMN80" s="8"/>
      <c r="OMO80" s="8"/>
      <c r="OMP80" s="8"/>
      <c r="OMQ80" s="8"/>
      <c r="OMR80" s="8"/>
      <c r="OMS80" s="8"/>
      <c r="OMT80" s="8"/>
      <c r="OMU80" s="8"/>
      <c r="OMV80" s="8"/>
      <c r="OMW80" s="8"/>
      <c r="OMX80" s="8"/>
      <c r="OMY80" s="8"/>
      <c r="OMZ80" s="8"/>
      <c r="ONA80" s="8"/>
      <c r="ONB80" s="8"/>
      <c r="ONC80" s="8"/>
      <c r="OND80" s="8"/>
      <c r="ONE80" s="8"/>
      <c r="ONF80" s="8"/>
      <c r="ONG80" s="8"/>
      <c r="ONH80" s="8"/>
      <c r="ONI80" s="8"/>
      <c r="ONJ80" s="8"/>
      <c r="ONK80" s="8"/>
      <c r="ONL80" s="8"/>
      <c r="ONM80" s="8"/>
      <c r="ONN80" s="8"/>
      <c r="ONO80" s="8"/>
      <c r="ONP80" s="8"/>
      <c r="ONQ80" s="8"/>
      <c r="ONR80" s="8"/>
      <c r="ONS80" s="8"/>
      <c r="ONT80" s="8"/>
      <c r="ONU80" s="8"/>
      <c r="ONV80" s="8"/>
      <c r="ONW80" s="8"/>
      <c r="ONX80" s="8"/>
      <c r="ONY80" s="8"/>
      <c r="ONZ80" s="8"/>
      <c r="OOA80" s="8"/>
      <c r="OOB80" s="8"/>
      <c r="OOC80" s="8"/>
      <c r="OOD80" s="8"/>
      <c r="OOE80" s="8"/>
      <c r="OOF80" s="8"/>
      <c r="OOG80" s="8"/>
      <c r="OOH80" s="8"/>
      <c r="OOI80" s="8"/>
      <c r="OOJ80" s="8"/>
      <c r="OOK80" s="8"/>
      <c r="OOL80" s="8"/>
      <c r="OOM80" s="8"/>
      <c r="OON80" s="8"/>
      <c r="OOO80" s="8"/>
      <c r="OOP80" s="8"/>
      <c r="OOQ80" s="8"/>
      <c r="OOR80" s="8"/>
      <c r="OOS80" s="8"/>
      <c r="OOT80" s="8"/>
      <c r="OOU80" s="8"/>
      <c r="OOV80" s="8"/>
      <c r="OOW80" s="8"/>
      <c r="OOX80" s="8"/>
      <c r="OOY80" s="8"/>
      <c r="OOZ80" s="8"/>
      <c r="OPA80" s="8"/>
      <c r="OPB80" s="8"/>
      <c r="OPC80" s="8"/>
      <c r="OPD80" s="8"/>
      <c r="OPE80" s="8"/>
      <c r="OPF80" s="8"/>
      <c r="OPG80" s="8"/>
      <c r="OPH80" s="8"/>
      <c r="OPI80" s="8"/>
      <c r="OPJ80" s="8"/>
      <c r="OPK80" s="8"/>
      <c r="OPL80" s="8"/>
      <c r="OPM80" s="8"/>
      <c r="OPN80" s="8"/>
      <c r="OPO80" s="8"/>
      <c r="OPP80" s="8"/>
      <c r="OPQ80" s="8"/>
      <c r="OPR80" s="8"/>
      <c r="OPS80" s="8"/>
      <c r="OPT80" s="8"/>
      <c r="OPU80" s="8"/>
      <c r="OPV80" s="8"/>
      <c r="OPW80" s="8"/>
      <c r="OPX80" s="8"/>
      <c r="OPY80" s="8"/>
      <c r="OPZ80" s="8"/>
      <c r="OQA80" s="8"/>
      <c r="OQB80" s="8"/>
      <c r="OQC80" s="8"/>
      <c r="OQD80" s="8"/>
      <c r="OQE80" s="8"/>
      <c r="OQF80" s="8"/>
      <c r="OQG80" s="8"/>
      <c r="OQH80" s="8"/>
      <c r="OQI80" s="8"/>
      <c r="OQJ80" s="8"/>
      <c r="OQK80" s="8"/>
      <c r="OQL80" s="8"/>
      <c r="OQM80" s="8"/>
      <c r="OQN80" s="8"/>
      <c r="OQO80" s="8"/>
      <c r="OQP80" s="8"/>
      <c r="OQQ80" s="8"/>
      <c r="OQR80" s="8"/>
      <c r="OQS80" s="8"/>
      <c r="OQT80" s="8"/>
      <c r="OQU80" s="8"/>
      <c r="OQV80" s="8"/>
      <c r="OQW80" s="8"/>
      <c r="OQX80" s="8"/>
      <c r="OQY80" s="8"/>
      <c r="OQZ80" s="8"/>
      <c r="ORA80" s="8"/>
      <c r="ORB80" s="8"/>
      <c r="ORC80" s="8"/>
      <c r="ORD80" s="8"/>
      <c r="ORE80" s="8"/>
      <c r="ORF80" s="8"/>
      <c r="ORG80" s="8"/>
      <c r="ORH80" s="8"/>
      <c r="ORI80" s="8"/>
      <c r="ORJ80" s="8"/>
      <c r="ORK80" s="8"/>
      <c r="ORL80" s="8"/>
      <c r="ORM80" s="8"/>
      <c r="ORN80" s="8"/>
      <c r="ORO80" s="8"/>
      <c r="ORP80" s="8"/>
      <c r="ORQ80" s="8"/>
      <c r="ORR80" s="8"/>
      <c r="ORS80" s="8"/>
      <c r="ORT80" s="8"/>
      <c r="ORU80" s="8"/>
      <c r="ORV80" s="8"/>
      <c r="ORW80" s="8"/>
      <c r="ORX80" s="8"/>
      <c r="ORY80" s="8"/>
      <c r="ORZ80" s="8"/>
      <c r="OSA80" s="8"/>
      <c r="OSB80" s="8"/>
      <c r="OSC80" s="8"/>
      <c r="OSD80" s="8"/>
      <c r="OSE80" s="8"/>
      <c r="OSF80" s="8"/>
      <c r="OSG80" s="8"/>
      <c r="OSH80" s="8"/>
      <c r="OSI80" s="8"/>
      <c r="OSJ80" s="8"/>
      <c r="OSK80" s="8"/>
      <c r="OSL80" s="8"/>
      <c r="OSM80" s="8"/>
      <c r="OSN80" s="8"/>
      <c r="OSO80" s="8"/>
      <c r="OSP80" s="8"/>
      <c r="OSQ80" s="8"/>
      <c r="OSR80" s="8"/>
      <c r="OSS80" s="8"/>
      <c r="OST80" s="8"/>
      <c r="OSU80" s="8"/>
      <c r="OSV80" s="8"/>
      <c r="OSW80" s="8"/>
      <c r="OSX80" s="8"/>
      <c r="OSY80" s="8"/>
      <c r="OSZ80" s="8"/>
      <c r="OTA80" s="8"/>
      <c r="OTB80" s="8"/>
      <c r="OTC80" s="8"/>
      <c r="OTD80" s="8"/>
      <c r="OTE80" s="8"/>
      <c r="OTF80" s="8"/>
      <c r="OTG80" s="8"/>
      <c r="OTH80" s="8"/>
      <c r="OTI80" s="8"/>
      <c r="OTJ80" s="8"/>
      <c r="OTK80" s="8"/>
      <c r="OTL80" s="8"/>
      <c r="OTM80" s="8"/>
      <c r="OTN80" s="8"/>
      <c r="OTO80" s="8"/>
      <c r="OTP80" s="8"/>
      <c r="OTQ80" s="8"/>
      <c r="OTR80" s="8"/>
      <c r="OTS80" s="8"/>
      <c r="OTT80" s="8"/>
      <c r="OTU80" s="8"/>
      <c r="OTV80" s="8"/>
      <c r="OTW80" s="8"/>
      <c r="OTX80" s="8"/>
      <c r="OTY80" s="8"/>
      <c r="OTZ80" s="8"/>
      <c r="OUA80" s="8"/>
      <c r="OUB80" s="8"/>
      <c r="OUC80" s="8"/>
      <c r="OUD80" s="8"/>
      <c r="OUE80" s="8"/>
      <c r="OUF80" s="8"/>
      <c r="OUG80" s="8"/>
      <c r="OUH80" s="8"/>
      <c r="OUI80" s="8"/>
      <c r="OUJ80" s="8"/>
      <c r="OUK80" s="8"/>
      <c r="OUL80" s="8"/>
      <c r="OUM80" s="8"/>
      <c r="OUN80" s="8"/>
      <c r="OUO80" s="8"/>
      <c r="OUP80" s="8"/>
      <c r="OUQ80" s="8"/>
      <c r="OUR80" s="8"/>
      <c r="OUS80" s="8"/>
      <c r="OUT80" s="8"/>
      <c r="OUU80" s="8"/>
      <c r="OUV80" s="8"/>
      <c r="OUW80" s="8"/>
      <c r="OUX80" s="8"/>
      <c r="OUY80" s="8"/>
      <c r="OUZ80" s="8"/>
      <c r="OVA80" s="8"/>
      <c r="OVB80" s="8"/>
      <c r="OVC80" s="8"/>
      <c r="OVD80" s="8"/>
      <c r="OVE80" s="8"/>
      <c r="OVF80" s="8"/>
      <c r="OVG80" s="8"/>
      <c r="OVH80" s="8"/>
      <c r="OVI80" s="8"/>
      <c r="OVJ80" s="8"/>
      <c r="OVK80" s="8"/>
      <c r="OVL80" s="8"/>
      <c r="OVM80" s="8"/>
      <c r="OVN80" s="8"/>
      <c r="OVO80" s="8"/>
      <c r="OVP80" s="8"/>
      <c r="OVQ80" s="8"/>
      <c r="OVR80" s="8"/>
      <c r="OVS80" s="8"/>
      <c r="OVT80" s="8"/>
      <c r="OVU80" s="8"/>
      <c r="OVV80" s="8"/>
      <c r="OVW80" s="8"/>
      <c r="OVX80" s="8"/>
      <c r="OVY80" s="8"/>
      <c r="OVZ80" s="8"/>
      <c r="OWA80" s="8"/>
      <c r="OWB80" s="8"/>
      <c r="OWC80" s="8"/>
      <c r="OWD80" s="8"/>
      <c r="OWE80" s="8"/>
      <c r="OWF80" s="8"/>
      <c r="OWG80" s="8"/>
      <c r="OWH80" s="8"/>
      <c r="OWI80" s="8"/>
      <c r="OWJ80" s="8"/>
      <c r="OWK80" s="8"/>
      <c r="OWL80" s="8"/>
      <c r="OWM80" s="8"/>
      <c r="OWN80" s="8"/>
      <c r="OWO80" s="8"/>
      <c r="OWP80" s="8"/>
      <c r="OWQ80" s="8"/>
      <c r="OWR80" s="8"/>
      <c r="OWS80" s="8"/>
      <c r="OWT80" s="8"/>
      <c r="OWU80" s="8"/>
      <c r="OWV80" s="8"/>
      <c r="OWW80" s="8"/>
      <c r="OWX80" s="8"/>
      <c r="OWY80" s="8"/>
      <c r="OWZ80" s="8"/>
      <c r="OXA80" s="8"/>
      <c r="OXB80" s="8"/>
      <c r="OXC80" s="8"/>
      <c r="OXD80" s="8"/>
      <c r="OXE80" s="8"/>
      <c r="OXF80" s="8"/>
      <c r="OXG80" s="8"/>
      <c r="OXH80" s="8"/>
      <c r="OXI80" s="8"/>
      <c r="OXJ80" s="8"/>
      <c r="OXK80" s="8"/>
      <c r="OXL80" s="8"/>
      <c r="OXM80" s="8"/>
      <c r="OXN80" s="8"/>
      <c r="OXO80" s="8"/>
      <c r="OXP80" s="8"/>
      <c r="OXQ80" s="8"/>
      <c r="OXR80" s="8"/>
      <c r="OXS80" s="8"/>
      <c r="OXT80" s="8"/>
      <c r="OXU80" s="8"/>
      <c r="OXV80" s="8"/>
      <c r="OXW80" s="8"/>
      <c r="OXX80" s="8"/>
      <c r="OXY80" s="8"/>
      <c r="OXZ80" s="8"/>
      <c r="OYA80" s="8"/>
      <c r="OYB80" s="8"/>
      <c r="OYC80" s="8"/>
      <c r="OYD80" s="8"/>
      <c r="OYE80" s="8"/>
      <c r="OYF80" s="8"/>
      <c r="OYG80" s="8"/>
      <c r="OYH80" s="8"/>
      <c r="OYI80" s="8"/>
      <c r="OYJ80" s="8"/>
      <c r="OYK80" s="8"/>
      <c r="OYL80" s="8"/>
      <c r="OYM80" s="8"/>
      <c r="OYN80" s="8"/>
      <c r="OYO80" s="8"/>
      <c r="OYP80" s="8"/>
      <c r="OYQ80" s="8"/>
      <c r="OYR80" s="8"/>
      <c r="OYS80" s="8"/>
      <c r="OYT80" s="8"/>
      <c r="OYU80" s="8"/>
      <c r="OYV80" s="8"/>
      <c r="OYW80" s="8"/>
      <c r="OYX80" s="8"/>
      <c r="OYY80" s="8"/>
      <c r="OYZ80" s="8"/>
      <c r="OZA80" s="8"/>
      <c r="OZB80" s="8"/>
      <c r="OZC80" s="8"/>
      <c r="OZD80" s="8"/>
      <c r="OZE80" s="8"/>
      <c r="OZF80" s="8"/>
      <c r="OZG80" s="8"/>
      <c r="OZH80" s="8"/>
      <c r="OZI80" s="8"/>
      <c r="OZJ80" s="8"/>
      <c r="OZK80" s="8"/>
      <c r="OZL80" s="8"/>
      <c r="OZM80" s="8"/>
      <c r="OZN80" s="8"/>
      <c r="OZO80" s="8"/>
      <c r="OZP80" s="8"/>
      <c r="OZQ80" s="8"/>
      <c r="OZR80" s="8"/>
      <c r="OZS80" s="8"/>
      <c r="OZT80" s="8"/>
      <c r="OZU80" s="8"/>
      <c r="OZV80" s="8"/>
      <c r="OZW80" s="8"/>
      <c r="OZX80" s="8"/>
      <c r="OZY80" s="8"/>
      <c r="OZZ80" s="8"/>
      <c r="PAA80" s="8"/>
      <c r="PAB80" s="8"/>
      <c r="PAC80" s="8"/>
      <c r="PAD80" s="8"/>
      <c r="PAE80" s="8"/>
      <c r="PAF80" s="8"/>
      <c r="PAG80" s="8"/>
      <c r="PAH80" s="8"/>
      <c r="PAI80" s="8"/>
      <c r="PAJ80" s="8"/>
      <c r="PAK80" s="8"/>
      <c r="PAL80" s="8"/>
      <c r="PAM80" s="8"/>
      <c r="PAN80" s="8"/>
      <c r="PAO80" s="8"/>
      <c r="PAP80" s="8"/>
      <c r="PAQ80" s="8"/>
      <c r="PAR80" s="8"/>
      <c r="PAS80" s="8"/>
      <c r="PAT80" s="8"/>
      <c r="PAU80" s="8"/>
      <c r="PAV80" s="8"/>
      <c r="PAW80" s="8"/>
      <c r="PAX80" s="8"/>
      <c r="PAY80" s="8"/>
      <c r="PAZ80" s="8"/>
      <c r="PBA80" s="8"/>
      <c r="PBB80" s="8"/>
      <c r="PBC80" s="8"/>
      <c r="PBD80" s="8"/>
      <c r="PBE80" s="8"/>
      <c r="PBF80" s="8"/>
      <c r="PBG80" s="8"/>
      <c r="PBH80" s="8"/>
      <c r="PBI80" s="8"/>
      <c r="PBJ80" s="8"/>
      <c r="PBK80" s="8"/>
      <c r="PBL80" s="8"/>
      <c r="PBM80" s="8"/>
      <c r="PBN80" s="8"/>
      <c r="PBO80" s="8"/>
      <c r="PBP80" s="8"/>
      <c r="PBQ80" s="8"/>
      <c r="PBR80" s="8"/>
      <c r="PBS80" s="8"/>
      <c r="PBT80" s="8"/>
      <c r="PBU80" s="8"/>
      <c r="PBV80" s="8"/>
      <c r="PBW80" s="8"/>
      <c r="PBX80" s="8"/>
      <c r="PBY80" s="8"/>
      <c r="PBZ80" s="8"/>
      <c r="PCA80" s="8"/>
      <c r="PCB80" s="8"/>
      <c r="PCC80" s="8"/>
      <c r="PCD80" s="8"/>
      <c r="PCE80" s="8"/>
      <c r="PCF80" s="8"/>
      <c r="PCG80" s="8"/>
      <c r="PCH80" s="8"/>
      <c r="PCI80" s="8"/>
      <c r="PCJ80" s="8"/>
      <c r="PCK80" s="8"/>
      <c r="PCL80" s="8"/>
      <c r="PCM80" s="8"/>
      <c r="PCN80" s="8"/>
      <c r="PCO80" s="8"/>
      <c r="PCP80" s="8"/>
      <c r="PCQ80" s="8"/>
      <c r="PCR80" s="8"/>
      <c r="PCS80" s="8"/>
      <c r="PCT80" s="8"/>
      <c r="PCU80" s="8"/>
      <c r="PCV80" s="8"/>
      <c r="PCW80" s="8"/>
      <c r="PCX80" s="8"/>
      <c r="PCY80" s="8"/>
      <c r="PCZ80" s="8"/>
      <c r="PDA80" s="8"/>
      <c r="PDB80" s="8"/>
      <c r="PDC80" s="8"/>
      <c r="PDD80" s="8"/>
      <c r="PDE80" s="8"/>
      <c r="PDF80" s="8"/>
      <c r="PDG80" s="8"/>
      <c r="PDH80" s="8"/>
      <c r="PDI80" s="8"/>
      <c r="PDJ80" s="8"/>
      <c r="PDK80" s="8"/>
      <c r="PDL80" s="8"/>
      <c r="PDM80" s="8"/>
      <c r="PDN80" s="8"/>
      <c r="PDO80" s="8"/>
      <c r="PDP80" s="8"/>
      <c r="PDQ80" s="8"/>
      <c r="PDR80" s="8"/>
      <c r="PDS80" s="8"/>
      <c r="PDT80" s="8"/>
      <c r="PDU80" s="8"/>
      <c r="PDV80" s="8"/>
      <c r="PDW80" s="8"/>
      <c r="PDX80" s="8"/>
      <c r="PDY80" s="8"/>
      <c r="PDZ80" s="8"/>
      <c r="PEA80" s="8"/>
      <c r="PEB80" s="8"/>
      <c r="PEC80" s="8"/>
      <c r="PED80" s="8"/>
      <c r="PEE80" s="8"/>
      <c r="PEF80" s="8"/>
      <c r="PEG80" s="8"/>
      <c r="PEH80" s="8"/>
      <c r="PEI80" s="8"/>
      <c r="PEJ80" s="8"/>
      <c r="PEK80" s="8"/>
      <c r="PEL80" s="8"/>
      <c r="PEM80" s="8"/>
      <c r="PEN80" s="8"/>
      <c r="PEO80" s="8"/>
      <c r="PEP80" s="8"/>
      <c r="PEQ80" s="8"/>
      <c r="PER80" s="8"/>
      <c r="PES80" s="8"/>
      <c r="PET80" s="8"/>
      <c r="PEU80" s="8"/>
      <c r="PEV80" s="8"/>
      <c r="PEW80" s="8"/>
      <c r="PEX80" s="8"/>
      <c r="PEY80" s="8"/>
      <c r="PEZ80" s="8"/>
      <c r="PFA80" s="8"/>
      <c r="PFB80" s="8"/>
      <c r="PFC80" s="8"/>
      <c r="PFD80" s="8"/>
      <c r="PFE80" s="8"/>
      <c r="PFF80" s="8"/>
      <c r="PFG80" s="8"/>
      <c r="PFH80" s="8"/>
      <c r="PFI80" s="8"/>
      <c r="PFJ80" s="8"/>
      <c r="PFK80" s="8"/>
      <c r="PFL80" s="8"/>
      <c r="PFM80" s="8"/>
      <c r="PFN80" s="8"/>
      <c r="PFO80" s="8"/>
      <c r="PFP80" s="8"/>
      <c r="PFQ80" s="8"/>
      <c r="PFR80" s="8"/>
      <c r="PFS80" s="8"/>
      <c r="PFT80" s="8"/>
      <c r="PFU80" s="8"/>
      <c r="PFV80" s="8"/>
      <c r="PFW80" s="8"/>
      <c r="PFX80" s="8"/>
      <c r="PFY80" s="8"/>
      <c r="PFZ80" s="8"/>
      <c r="PGA80" s="8"/>
      <c r="PGB80" s="8"/>
      <c r="PGC80" s="8"/>
      <c r="PGD80" s="8"/>
      <c r="PGE80" s="8"/>
      <c r="PGF80" s="8"/>
      <c r="PGG80" s="8"/>
      <c r="PGH80" s="8"/>
      <c r="PGI80" s="8"/>
      <c r="PGJ80" s="8"/>
      <c r="PGK80" s="8"/>
      <c r="PGL80" s="8"/>
      <c r="PGM80" s="8"/>
      <c r="PGN80" s="8"/>
      <c r="PGO80" s="8"/>
      <c r="PGP80" s="8"/>
      <c r="PGQ80" s="8"/>
      <c r="PGR80" s="8"/>
      <c r="PGS80" s="8"/>
      <c r="PGT80" s="8"/>
      <c r="PGU80" s="8"/>
      <c r="PGV80" s="8"/>
      <c r="PGW80" s="8"/>
      <c r="PGX80" s="8"/>
      <c r="PGY80" s="8"/>
      <c r="PGZ80" s="8"/>
      <c r="PHA80" s="8"/>
      <c r="PHB80" s="8"/>
      <c r="PHC80" s="8"/>
      <c r="PHD80" s="8"/>
      <c r="PHE80" s="8"/>
      <c r="PHF80" s="8"/>
      <c r="PHG80" s="8"/>
      <c r="PHH80" s="8"/>
      <c r="PHI80" s="8"/>
      <c r="PHJ80" s="8"/>
      <c r="PHK80" s="8"/>
      <c r="PHL80" s="8"/>
      <c r="PHM80" s="8"/>
      <c r="PHN80" s="8"/>
      <c r="PHO80" s="8"/>
      <c r="PHP80" s="8"/>
      <c r="PHQ80" s="8"/>
      <c r="PHR80" s="8"/>
      <c r="PHS80" s="8"/>
      <c r="PHT80" s="8"/>
      <c r="PHU80" s="8"/>
      <c r="PHV80" s="8"/>
      <c r="PHW80" s="8"/>
      <c r="PHX80" s="8"/>
      <c r="PHY80" s="8"/>
      <c r="PHZ80" s="8"/>
      <c r="PIA80" s="8"/>
      <c r="PIB80" s="8"/>
      <c r="PIC80" s="8"/>
      <c r="PID80" s="8"/>
      <c r="PIE80" s="8"/>
      <c r="PIF80" s="8"/>
      <c r="PIG80" s="8"/>
      <c r="PIH80" s="8"/>
      <c r="PII80" s="8"/>
      <c r="PIJ80" s="8"/>
      <c r="PIK80" s="8"/>
      <c r="PIL80" s="8"/>
      <c r="PIM80" s="8"/>
      <c r="PIN80" s="8"/>
      <c r="PIO80" s="8"/>
      <c r="PIP80" s="8"/>
      <c r="PIQ80" s="8"/>
      <c r="PIR80" s="8"/>
      <c r="PIS80" s="8"/>
      <c r="PIT80" s="8"/>
      <c r="PIU80" s="8"/>
      <c r="PIV80" s="8"/>
      <c r="PIW80" s="8"/>
      <c r="PIX80" s="8"/>
      <c r="PIY80" s="8"/>
      <c r="PIZ80" s="8"/>
      <c r="PJA80" s="8"/>
      <c r="PJB80" s="8"/>
      <c r="PJC80" s="8"/>
      <c r="PJD80" s="8"/>
      <c r="PJE80" s="8"/>
      <c r="PJF80" s="8"/>
      <c r="PJG80" s="8"/>
      <c r="PJH80" s="8"/>
      <c r="PJI80" s="8"/>
      <c r="PJJ80" s="8"/>
      <c r="PJK80" s="8"/>
      <c r="PJL80" s="8"/>
      <c r="PJM80" s="8"/>
      <c r="PJN80" s="8"/>
      <c r="PJO80" s="8"/>
      <c r="PJP80" s="8"/>
      <c r="PJQ80" s="8"/>
      <c r="PJR80" s="8"/>
      <c r="PJS80" s="8"/>
      <c r="PJT80" s="8"/>
      <c r="PJU80" s="8"/>
      <c r="PJV80" s="8"/>
      <c r="PJW80" s="8"/>
      <c r="PJX80" s="8"/>
      <c r="PJY80" s="8"/>
      <c r="PJZ80" s="8"/>
      <c r="PKA80" s="8"/>
      <c r="PKB80" s="8"/>
      <c r="PKC80" s="8"/>
      <c r="PKD80" s="8"/>
      <c r="PKE80" s="8"/>
      <c r="PKF80" s="8"/>
      <c r="PKG80" s="8"/>
      <c r="PKH80" s="8"/>
      <c r="PKI80" s="8"/>
      <c r="PKJ80" s="8"/>
      <c r="PKK80" s="8"/>
      <c r="PKL80" s="8"/>
      <c r="PKM80" s="8"/>
      <c r="PKN80" s="8"/>
      <c r="PKO80" s="8"/>
      <c r="PKP80" s="8"/>
      <c r="PKQ80" s="8"/>
      <c r="PKR80" s="8"/>
      <c r="PKS80" s="8"/>
      <c r="PKT80" s="8"/>
      <c r="PKU80" s="8"/>
      <c r="PKV80" s="8"/>
      <c r="PKW80" s="8"/>
      <c r="PKX80" s="8"/>
      <c r="PKY80" s="8"/>
      <c r="PKZ80" s="8"/>
      <c r="PLA80" s="8"/>
      <c r="PLB80" s="8"/>
      <c r="PLC80" s="8"/>
      <c r="PLD80" s="8"/>
      <c r="PLE80" s="8"/>
      <c r="PLF80" s="8"/>
      <c r="PLG80" s="8"/>
      <c r="PLH80" s="8"/>
      <c r="PLI80" s="8"/>
      <c r="PLJ80" s="8"/>
      <c r="PLK80" s="8"/>
      <c r="PLL80" s="8"/>
      <c r="PLM80" s="8"/>
      <c r="PLN80" s="8"/>
      <c r="PLO80" s="8"/>
      <c r="PLP80" s="8"/>
      <c r="PLQ80" s="8"/>
      <c r="PLR80" s="8"/>
      <c r="PLS80" s="8"/>
      <c r="PLT80" s="8"/>
      <c r="PLU80" s="8"/>
      <c r="PLV80" s="8"/>
      <c r="PLW80" s="8"/>
      <c r="PLX80" s="8"/>
      <c r="PLY80" s="8"/>
      <c r="PLZ80" s="8"/>
      <c r="PMA80" s="8"/>
      <c r="PMB80" s="8"/>
      <c r="PMC80" s="8"/>
      <c r="PMD80" s="8"/>
      <c r="PME80" s="8"/>
      <c r="PMF80" s="8"/>
      <c r="PMG80" s="8"/>
      <c r="PMH80" s="8"/>
      <c r="PMI80" s="8"/>
      <c r="PMJ80" s="8"/>
      <c r="PMK80" s="8"/>
      <c r="PML80" s="8"/>
      <c r="PMM80" s="8"/>
      <c r="PMN80" s="8"/>
      <c r="PMO80" s="8"/>
      <c r="PMP80" s="8"/>
      <c r="PMQ80" s="8"/>
      <c r="PMR80" s="8"/>
      <c r="PMS80" s="8"/>
      <c r="PMT80" s="8"/>
      <c r="PMU80" s="8"/>
      <c r="PMV80" s="8"/>
      <c r="PMW80" s="8"/>
      <c r="PMX80" s="8"/>
      <c r="PMY80" s="8"/>
      <c r="PMZ80" s="8"/>
      <c r="PNA80" s="8"/>
      <c r="PNB80" s="8"/>
      <c r="PNC80" s="8"/>
      <c r="PND80" s="8"/>
      <c r="PNE80" s="8"/>
      <c r="PNF80" s="8"/>
      <c r="PNG80" s="8"/>
      <c r="PNH80" s="8"/>
      <c r="PNI80" s="8"/>
      <c r="PNJ80" s="8"/>
      <c r="PNK80" s="8"/>
      <c r="PNL80" s="8"/>
      <c r="PNM80" s="8"/>
      <c r="PNN80" s="8"/>
      <c r="PNO80" s="8"/>
      <c r="PNP80" s="8"/>
      <c r="PNQ80" s="8"/>
      <c r="PNR80" s="8"/>
      <c r="PNS80" s="8"/>
      <c r="PNT80" s="8"/>
      <c r="PNU80" s="8"/>
      <c r="PNV80" s="8"/>
      <c r="PNW80" s="8"/>
      <c r="PNX80" s="8"/>
      <c r="PNY80" s="8"/>
      <c r="PNZ80" s="8"/>
      <c r="POA80" s="8"/>
      <c r="POB80" s="8"/>
      <c r="POC80" s="8"/>
      <c r="POD80" s="8"/>
      <c r="POE80" s="8"/>
      <c r="POF80" s="8"/>
      <c r="POG80" s="8"/>
      <c r="POH80" s="8"/>
      <c r="POI80" s="8"/>
      <c r="POJ80" s="8"/>
      <c r="POK80" s="8"/>
      <c r="POL80" s="8"/>
      <c r="POM80" s="8"/>
      <c r="PON80" s="8"/>
      <c r="POO80" s="8"/>
      <c r="POP80" s="8"/>
      <c r="POQ80" s="8"/>
      <c r="POR80" s="8"/>
      <c r="POS80" s="8"/>
      <c r="POT80" s="8"/>
      <c r="POU80" s="8"/>
      <c r="POV80" s="8"/>
      <c r="POW80" s="8"/>
      <c r="POX80" s="8"/>
      <c r="POY80" s="8"/>
      <c r="POZ80" s="8"/>
      <c r="PPA80" s="8"/>
      <c r="PPB80" s="8"/>
      <c r="PPC80" s="8"/>
      <c r="PPD80" s="8"/>
      <c r="PPE80" s="8"/>
      <c r="PPF80" s="8"/>
      <c r="PPG80" s="8"/>
      <c r="PPH80" s="8"/>
      <c r="PPI80" s="8"/>
      <c r="PPJ80" s="8"/>
      <c r="PPK80" s="8"/>
      <c r="PPL80" s="8"/>
      <c r="PPM80" s="8"/>
      <c r="PPN80" s="8"/>
      <c r="PPO80" s="8"/>
      <c r="PPP80" s="8"/>
      <c r="PPQ80" s="8"/>
      <c r="PPR80" s="8"/>
      <c r="PPS80" s="8"/>
      <c r="PPT80" s="8"/>
      <c r="PPU80" s="8"/>
      <c r="PPV80" s="8"/>
      <c r="PPW80" s="8"/>
      <c r="PPX80" s="8"/>
      <c r="PPY80" s="8"/>
      <c r="PPZ80" s="8"/>
      <c r="PQA80" s="8"/>
      <c r="PQB80" s="8"/>
      <c r="PQC80" s="8"/>
      <c r="PQD80" s="8"/>
      <c r="PQE80" s="8"/>
      <c r="PQF80" s="8"/>
      <c r="PQG80" s="8"/>
      <c r="PQH80" s="8"/>
      <c r="PQI80" s="8"/>
      <c r="PQJ80" s="8"/>
      <c r="PQK80" s="8"/>
      <c r="PQL80" s="8"/>
      <c r="PQM80" s="8"/>
      <c r="PQN80" s="8"/>
      <c r="PQO80" s="8"/>
      <c r="PQP80" s="8"/>
      <c r="PQQ80" s="8"/>
      <c r="PQR80" s="8"/>
      <c r="PQS80" s="8"/>
      <c r="PQT80" s="8"/>
      <c r="PQU80" s="8"/>
      <c r="PQV80" s="8"/>
      <c r="PQW80" s="8"/>
      <c r="PQX80" s="8"/>
      <c r="PQY80" s="8"/>
      <c r="PQZ80" s="8"/>
      <c r="PRA80" s="8"/>
      <c r="PRB80" s="8"/>
      <c r="PRC80" s="8"/>
      <c r="PRD80" s="8"/>
      <c r="PRE80" s="8"/>
      <c r="PRF80" s="8"/>
      <c r="PRG80" s="8"/>
      <c r="PRH80" s="8"/>
      <c r="PRI80" s="8"/>
      <c r="PRJ80" s="8"/>
      <c r="PRK80" s="8"/>
      <c r="PRL80" s="8"/>
      <c r="PRM80" s="8"/>
      <c r="PRN80" s="8"/>
      <c r="PRO80" s="8"/>
      <c r="PRP80" s="8"/>
      <c r="PRQ80" s="8"/>
      <c r="PRR80" s="8"/>
      <c r="PRS80" s="8"/>
      <c r="PRT80" s="8"/>
      <c r="PRU80" s="8"/>
      <c r="PRV80" s="8"/>
      <c r="PRW80" s="8"/>
      <c r="PRX80" s="8"/>
      <c r="PRY80" s="8"/>
      <c r="PRZ80" s="8"/>
      <c r="PSA80" s="8"/>
      <c r="PSB80" s="8"/>
      <c r="PSC80" s="8"/>
      <c r="PSD80" s="8"/>
      <c r="PSE80" s="8"/>
      <c r="PSF80" s="8"/>
      <c r="PSG80" s="8"/>
      <c r="PSH80" s="8"/>
      <c r="PSI80" s="8"/>
      <c r="PSJ80" s="8"/>
      <c r="PSK80" s="8"/>
      <c r="PSL80" s="8"/>
      <c r="PSM80" s="8"/>
      <c r="PSN80" s="8"/>
      <c r="PSO80" s="8"/>
      <c r="PSP80" s="8"/>
      <c r="PSQ80" s="8"/>
      <c r="PSR80" s="8"/>
      <c r="PSS80" s="8"/>
      <c r="PST80" s="8"/>
      <c r="PSU80" s="8"/>
      <c r="PSV80" s="8"/>
      <c r="PSW80" s="8"/>
      <c r="PSX80" s="8"/>
      <c r="PSY80" s="8"/>
      <c r="PSZ80" s="8"/>
      <c r="PTA80" s="8"/>
      <c r="PTB80" s="8"/>
      <c r="PTC80" s="8"/>
      <c r="PTD80" s="8"/>
      <c r="PTE80" s="8"/>
      <c r="PTF80" s="8"/>
      <c r="PTG80" s="8"/>
      <c r="PTH80" s="8"/>
      <c r="PTI80" s="8"/>
      <c r="PTJ80" s="8"/>
      <c r="PTK80" s="8"/>
      <c r="PTL80" s="8"/>
      <c r="PTM80" s="8"/>
      <c r="PTN80" s="8"/>
      <c r="PTO80" s="8"/>
      <c r="PTP80" s="8"/>
      <c r="PTQ80" s="8"/>
      <c r="PTR80" s="8"/>
      <c r="PTS80" s="8"/>
      <c r="PTT80" s="8"/>
      <c r="PTU80" s="8"/>
      <c r="PTV80" s="8"/>
      <c r="PTW80" s="8"/>
      <c r="PTX80" s="8"/>
      <c r="PTY80" s="8"/>
      <c r="PTZ80" s="8"/>
      <c r="PUA80" s="8"/>
      <c r="PUB80" s="8"/>
      <c r="PUC80" s="8"/>
      <c r="PUD80" s="8"/>
      <c r="PUE80" s="8"/>
      <c r="PUF80" s="8"/>
      <c r="PUG80" s="8"/>
      <c r="PUH80" s="8"/>
      <c r="PUI80" s="8"/>
      <c r="PUJ80" s="8"/>
      <c r="PUK80" s="8"/>
      <c r="PUL80" s="8"/>
      <c r="PUM80" s="8"/>
      <c r="PUN80" s="8"/>
      <c r="PUO80" s="8"/>
      <c r="PUP80" s="8"/>
      <c r="PUQ80" s="8"/>
      <c r="PUR80" s="8"/>
      <c r="PUS80" s="8"/>
      <c r="PUT80" s="8"/>
      <c r="PUU80" s="8"/>
      <c r="PUV80" s="8"/>
      <c r="PUW80" s="8"/>
      <c r="PUX80" s="8"/>
      <c r="PUY80" s="8"/>
      <c r="PUZ80" s="8"/>
      <c r="PVA80" s="8"/>
      <c r="PVB80" s="8"/>
      <c r="PVC80" s="8"/>
      <c r="PVD80" s="8"/>
      <c r="PVE80" s="8"/>
      <c r="PVF80" s="8"/>
      <c r="PVG80" s="8"/>
      <c r="PVH80" s="8"/>
      <c r="PVI80" s="8"/>
      <c r="PVJ80" s="8"/>
      <c r="PVK80" s="8"/>
      <c r="PVL80" s="8"/>
      <c r="PVM80" s="8"/>
      <c r="PVN80" s="8"/>
      <c r="PVO80" s="8"/>
      <c r="PVP80" s="8"/>
      <c r="PVQ80" s="8"/>
      <c r="PVR80" s="8"/>
      <c r="PVS80" s="8"/>
      <c r="PVT80" s="8"/>
      <c r="PVU80" s="8"/>
      <c r="PVV80" s="8"/>
      <c r="PVW80" s="8"/>
      <c r="PVX80" s="8"/>
      <c r="PVY80" s="8"/>
      <c r="PVZ80" s="8"/>
      <c r="PWA80" s="8"/>
      <c r="PWB80" s="8"/>
      <c r="PWC80" s="8"/>
      <c r="PWD80" s="8"/>
      <c r="PWE80" s="8"/>
      <c r="PWF80" s="8"/>
      <c r="PWG80" s="8"/>
      <c r="PWH80" s="8"/>
      <c r="PWI80" s="8"/>
      <c r="PWJ80" s="8"/>
      <c r="PWK80" s="8"/>
      <c r="PWL80" s="8"/>
      <c r="PWM80" s="8"/>
      <c r="PWN80" s="8"/>
      <c r="PWO80" s="8"/>
      <c r="PWP80" s="8"/>
      <c r="PWQ80" s="8"/>
      <c r="PWR80" s="8"/>
      <c r="PWS80" s="8"/>
      <c r="PWT80" s="8"/>
      <c r="PWU80" s="8"/>
      <c r="PWV80" s="8"/>
      <c r="PWW80" s="8"/>
      <c r="PWX80" s="8"/>
      <c r="PWY80" s="8"/>
      <c r="PWZ80" s="8"/>
      <c r="PXA80" s="8"/>
      <c r="PXB80" s="8"/>
      <c r="PXC80" s="8"/>
      <c r="PXD80" s="8"/>
      <c r="PXE80" s="8"/>
      <c r="PXF80" s="8"/>
      <c r="PXG80" s="8"/>
      <c r="PXH80" s="8"/>
      <c r="PXI80" s="8"/>
      <c r="PXJ80" s="8"/>
      <c r="PXK80" s="8"/>
      <c r="PXL80" s="8"/>
      <c r="PXM80" s="8"/>
      <c r="PXN80" s="8"/>
      <c r="PXO80" s="8"/>
      <c r="PXP80" s="8"/>
      <c r="PXQ80" s="8"/>
      <c r="PXR80" s="8"/>
      <c r="PXS80" s="8"/>
      <c r="PXT80" s="8"/>
      <c r="PXU80" s="8"/>
      <c r="PXV80" s="8"/>
      <c r="PXW80" s="8"/>
      <c r="PXX80" s="8"/>
      <c r="PXY80" s="8"/>
      <c r="PXZ80" s="8"/>
      <c r="PYA80" s="8"/>
      <c r="PYB80" s="8"/>
      <c r="PYC80" s="8"/>
      <c r="PYD80" s="8"/>
      <c r="PYE80" s="8"/>
      <c r="PYF80" s="8"/>
      <c r="PYG80" s="8"/>
      <c r="PYH80" s="8"/>
      <c r="PYI80" s="8"/>
      <c r="PYJ80" s="8"/>
      <c r="PYK80" s="8"/>
      <c r="PYL80" s="8"/>
      <c r="PYM80" s="8"/>
      <c r="PYN80" s="8"/>
      <c r="PYO80" s="8"/>
      <c r="PYP80" s="8"/>
      <c r="PYQ80" s="8"/>
      <c r="PYR80" s="8"/>
      <c r="PYS80" s="8"/>
      <c r="PYT80" s="8"/>
      <c r="PYU80" s="8"/>
      <c r="PYV80" s="8"/>
      <c r="PYW80" s="8"/>
      <c r="PYX80" s="8"/>
      <c r="PYY80" s="8"/>
      <c r="PYZ80" s="8"/>
      <c r="PZA80" s="8"/>
      <c r="PZB80" s="8"/>
      <c r="PZC80" s="8"/>
      <c r="PZD80" s="8"/>
      <c r="PZE80" s="8"/>
      <c r="PZF80" s="8"/>
      <c r="PZG80" s="8"/>
      <c r="PZH80" s="8"/>
      <c r="PZI80" s="8"/>
      <c r="PZJ80" s="8"/>
      <c r="PZK80" s="8"/>
      <c r="PZL80" s="8"/>
      <c r="PZM80" s="8"/>
      <c r="PZN80" s="8"/>
      <c r="PZO80" s="8"/>
      <c r="PZP80" s="8"/>
      <c r="PZQ80" s="8"/>
      <c r="PZR80" s="8"/>
      <c r="PZS80" s="8"/>
      <c r="PZT80" s="8"/>
      <c r="PZU80" s="8"/>
      <c r="PZV80" s="8"/>
      <c r="PZW80" s="8"/>
      <c r="PZX80" s="8"/>
      <c r="PZY80" s="8"/>
      <c r="PZZ80" s="8"/>
      <c r="QAA80" s="8"/>
      <c r="QAB80" s="8"/>
      <c r="QAC80" s="8"/>
      <c r="QAD80" s="8"/>
      <c r="QAE80" s="8"/>
      <c r="QAF80" s="8"/>
      <c r="QAG80" s="8"/>
      <c r="QAH80" s="8"/>
      <c r="QAI80" s="8"/>
      <c r="QAJ80" s="8"/>
      <c r="QAK80" s="8"/>
      <c r="QAL80" s="8"/>
      <c r="QAM80" s="8"/>
      <c r="QAN80" s="8"/>
      <c r="QAO80" s="8"/>
      <c r="QAP80" s="8"/>
      <c r="QAQ80" s="8"/>
      <c r="QAR80" s="8"/>
      <c r="QAS80" s="8"/>
      <c r="QAT80" s="8"/>
      <c r="QAU80" s="8"/>
      <c r="QAV80" s="8"/>
      <c r="QAW80" s="8"/>
      <c r="QAX80" s="8"/>
      <c r="QAY80" s="8"/>
      <c r="QAZ80" s="8"/>
      <c r="QBA80" s="8"/>
      <c r="QBB80" s="8"/>
      <c r="QBC80" s="8"/>
      <c r="QBD80" s="8"/>
      <c r="QBE80" s="8"/>
      <c r="QBF80" s="8"/>
      <c r="QBG80" s="8"/>
      <c r="QBH80" s="8"/>
      <c r="QBI80" s="8"/>
      <c r="QBJ80" s="8"/>
      <c r="QBK80" s="8"/>
      <c r="QBL80" s="8"/>
      <c r="QBM80" s="8"/>
      <c r="QBN80" s="8"/>
      <c r="QBO80" s="8"/>
      <c r="QBP80" s="8"/>
      <c r="QBQ80" s="8"/>
      <c r="QBR80" s="8"/>
      <c r="QBS80" s="8"/>
      <c r="QBT80" s="8"/>
      <c r="QBU80" s="8"/>
      <c r="QBV80" s="8"/>
      <c r="QBW80" s="8"/>
      <c r="QBX80" s="8"/>
      <c r="QBY80" s="8"/>
      <c r="QBZ80" s="8"/>
      <c r="QCA80" s="8"/>
      <c r="QCB80" s="8"/>
      <c r="QCC80" s="8"/>
      <c r="QCD80" s="8"/>
      <c r="QCE80" s="8"/>
      <c r="QCF80" s="8"/>
      <c r="QCG80" s="8"/>
      <c r="QCH80" s="8"/>
      <c r="QCI80" s="8"/>
      <c r="QCJ80" s="8"/>
      <c r="QCK80" s="8"/>
      <c r="QCL80" s="8"/>
      <c r="QCM80" s="8"/>
      <c r="QCN80" s="8"/>
      <c r="QCO80" s="8"/>
      <c r="QCP80" s="8"/>
      <c r="QCQ80" s="8"/>
      <c r="QCR80" s="8"/>
      <c r="QCS80" s="8"/>
      <c r="QCT80" s="8"/>
      <c r="QCU80" s="8"/>
      <c r="QCV80" s="8"/>
      <c r="QCW80" s="8"/>
      <c r="QCX80" s="8"/>
      <c r="QCY80" s="8"/>
      <c r="QCZ80" s="8"/>
      <c r="QDA80" s="8"/>
      <c r="QDB80" s="8"/>
      <c r="QDC80" s="8"/>
      <c r="QDD80" s="8"/>
      <c r="QDE80" s="8"/>
      <c r="QDF80" s="8"/>
      <c r="QDG80" s="8"/>
      <c r="QDH80" s="8"/>
      <c r="QDI80" s="8"/>
      <c r="QDJ80" s="8"/>
      <c r="QDK80" s="8"/>
      <c r="QDL80" s="8"/>
      <c r="QDM80" s="8"/>
      <c r="QDN80" s="8"/>
      <c r="QDO80" s="8"/>
      <c r="QDP80" s="8"/>
      <c r="QDQ80" s="8"/>
      <c r="QDR80" s="8"/>
      <c r="QDS80" s="8"/>
      <c r="QDT80" s="8"/>
      <c r="QDU80" s="8"/>
      <c r="QDV80" s="8"/>
      <c r="QDW80" s="8"/>
      <c r="QDX80" s="8"/>
      <c r="QDY80" s="8"/>
      <c r="QDZ80" s="8"/>
      <c r="QEA80" s="8"/>
      <c r="QEB80" s="8"/>
      <c r="QEC80" s="8"/>
      <c r="QED80" s="8"/>
      <c r="QEE80" s="8"/>
      <c r="QEF80" s="8"/>
      <c r="QEG80" s="8"/>
      <c r="QEH80" s="8"/>
      <c r="QEI80" s="8"/>
      <c r="QEJ80" s="8"/>
      <c r="QEK80" s="8"/>
      <c r="QEL80" s="8"/>
      <c r="QEM80" s="8"/>
      <c r="QEN80" s="8"/>
      <c r="QEO80" s="8"/>
      <c r="QEP80" s="8"/>
      <c r="QEQ80" s="8"/>
      <c r="QER80" s="8"/>
      <c r="QES80" s="8"/>
      <c r="QET80" s="8"/>
      <c r="QEU80" s="8"/>
      <c r="QEV80" s="8"/>
      <c r="QEW80" s="8"/>
      <c r="QEX80" s="8"/>
      <c r="QEY80" s="8"/>
      <c r="QEZ80" s="8"/>
      <c r="QFA80" s="8"/>
      <c r="QFB80" s="8"/>
      <c r="QFC80" s="8"/>
      <c r="QFD80" s="8"/>
      <c r="QFE80" s="8"/>
      <c r="QFF80" s="8"/>
      <c r="QFG80" s="8"/>
      <c r="QFH80" s="8"/>
      <c r="QFI80" s="8"/>
      <c r="QFJ80" s="8"/>
      <c r="QFK80" s="8"/>
      <c r="QFL80" s="8"/>
      <c r="QFM80" s="8"/>
      <c r="QFN80" s="8"/>
      <c r="QFO80" s="8"/>
      <c r="QFP80" s="8"/>
      <c r="QFQ80" s="8"/>
      <c r="QFR80" s="8"/>
      <c r="QFS80" s="8"/>
      <c r="QFT80" s="8"/>
      <c r="QFU80" s="8"/>
      <c r="QFV80" s="8"/>
      <c r="QFW80" s="8"/>
      <c r="QFX80" s="8"/>
      <c r="QFY80" s="8"/>
      <c r="QFZ80" s="8"/>
      <c r="QGA80" s="8"/>
      <c r="QGB80" s="8"/>
      <c r="QGC80" s="8"/>
      <c r="QGD80" s="8"/>
      <c r="QGE80" s="8"/>
      <c r="QGF80" s="8"/>
      <c r="QGG80" s="8"/>
      <c r="QGH80" s="8"/>
      <c r="QGI80" s="8"/>
      <c r="QGJ80" s="8"/>
      <c r="QGK80" s="8"/>
      <c r="QGL80" s="8"/>
      <c r="QGM80" s="8"/>
      <c r="QGN80" s="8"/>
      <c r="QGO80" s="8"/>
      <c r="QGP80" s="8"/>
      <c r="QGQ80" s="8"/>
      <c r="QGR80" s="8"/>
      <c r="QGS80" s="8"/>
      <c r="QGT80" s="8"/>
      <c r="QGU80" s="8"/>
      <c r="QGV80" s="8"/>
      <c r="QGW80" s="8"/>
      <c r="QGX80" s="8"/>
      <c r="QGY80" s="8"/>
      <c r="QGZ80" s="8"/>
      <c r="QHA80" s="8"/>
      <c r="QHB80" s="8"/>
      <c r="QHC80" s="8"/>
      <c r="QHD80" s="8"/>
      <c r="QHE80" s="8"/>
      <c r="QHF80" s="8"/>
      <c r="QHG80" s="8"/>
      <c r="QHH80" s="8"/>
      <c r="QHI80" s="8"/>
      <c r="QHJ80" s="8"/>
      <c r="QHK80" s="8"/>
      <c r="QHL80" s="8"/>
      <c r="QHM80" s="8"/>
      <c r="QHN80" s="8"/>
      <c r="QHO80" s="8"/>
      <c r="QHP80" s="8"/>
      <c r="QHQ80" s="8"/>
      <c r="QHR80" s="8"/>
      <c r="QHS80" s="8"/>
      <c r="QHT80" s="8"/>
      <c r="QHU80" s="8"/>
      <c r="QHV80" s="8"/>
      <c r="QHW80" s="8"/>
      <c r="QHX80" s="8"/>
      <c r="QHY80" s="8"/>
      <c r="QHZ80" s="8"/>
      <c r="QIA80" s="8"/>
      <c r="QIB80" s="8"/>
      <c r="QIC80" s="8"/>
      <c r="QID80" s="8"/>
      <c r="QIE80" s="8"/>
      <c r="QIF80" s="8"/>
      <c r="QIG80" s="8"/>
      <c r="QIH80" s="8"/>
      <c r="QII80" s="8"/>
      <c r="QIJ80" s="8"/>
      <c r="QIK80" s="8"/>
      <c r="QIL80" s="8"/>
      <c r="QIM80" s="8"/>
      <c r="QIN80" s="8"/>
      <c r="QIO80" s="8"/>
      <c r="QIP80" s="8"/>
      <c r="QIQ80" s="8"/>
      <c r="QIR80" s="8"/>
      <c r="QIS80" s="8"/>
      <c r="QIT80" s="8"/>
      <c r="QIU80" s="8"/>
      <c r="QIV80" s="8"/>
      <c r="QIW80" s="8"/>
      <c r="QIX80" s="8"/>
      <c r="QIY80" s="8"/>
      <c r="QIZ80" s="8"/>
      <c r="QJA80" s="8"/>
      <c r="QJB80" s="8"/>
      <c r="QJC80" s="8"/>
      <c r="QJD80" s="8"/>
      <c r="QJE80" s="8"/>
      <c r="QJF80" s="8"/>
      <c r="QJG80" s="8"/>
      <c r="QJH80" s="8"/>
      <c r="QJI80" s="8"/>
      <c r="QJJ80" s="8"/>
      <c r="QJK80" s="8"/>
      <c r="QJL80" s="8"/>
      <c r="QJM80" s="8"/>
      <c r="QJN80" s="8"/>
      <c r="QJO80" s="8"/>
      <c r="QJP80" s="8"/>
      <c r="QJQ80" s="8"/>
      <c r="QJR80" s="8"/>
      <c r="QJS80" s="8"/>
      <c r="QJT80" s="8"/>
      <c r="QJU80" s="8"/>
      <c r="QJV80" s="8"/>
      <c r="QJW80" s="8"/>
      <c r="QJX80" s="8"/>
      <c r="QJY80" s="8"/>
      <c r="QJZ80" s="8"/>
      <c r="QKA80" s="8"/>
      <c r="QKB80" s="8"/>
      <c r="QKC80" s="8"/>
      <c r="QKD80" s="8"/>
      <c r="QKE80" s="8"/>
      <c r="QKF80" s="8"/>
      <c r="QKG80" s="8"/>
      <c r="QKH80" s="8"/>
      <c r="QKI80" s="8"/>
      <c r="QKJ80" s="8"/>
      <c r="QKK80" s="8"/>
      <c r="QKL80" s="8"/>
      <c r="QKM80" s="8"/>
      <c r="QKN80" s="8"/>
      <c r="QKO80" s="8"/>
      <c r="QKP80" s="8"/>
      <c r="QKQ80" s="8"/>
      <c r="QKR80" s="8"/>
      <c r="QKS80" s="8"/>
      <c r="QKT80" s="8"/>
      <c r="QKU80" s="8"/>
      <c r="QKV80" s="8"/>
      <c r="QKW80" s="8"/>
      <c r="QKX80" s="8"/>
      <c r="QKY80" s="8"/>
      <c r="QKZ80" s="8"/>
      <c r="QLA80" s="8"/>
      <c r="QLB80" s="8"/>
      <c r="QLC80" s="8"/>
      <c r="QLD80" s="8"/>
      <c r="QLE80" s="8"/>
      <c r="QLF80" s="8"/>
      <c r="QLG80" s="8"/>
      <c r="QLH80" s="8"/>
      <c r="QLI80" s="8"/>
      <c r="QLJ80" s="8"/>
      <c r="QLK80" s="8"/>
      <c r="QLL80" s="8"/>
      <c r="QLM80" s="8"/>
      <c r="QLN80" s="8"/>
      <c r="QLO80" s="8"/>
      <c r="QLP80" s="8"/>
      <c r="QLQ80" s="8"/>
      <c r="QLR80" s="8"/>
      <c r="QLS80" s="8"/>
      <c r="QLT80" s="8"/>
      <c r="QLU80" s="8"/>
      <c r="QLV80" s="8"/>
      <c r="QLW80" s="8"/>
      <c r="QLX80" s="8"/>
      <c r="QLY80" s="8"/>
      <c r="QLZ80" s="8"/>
      <c r="QMA80" s="8"/>
      <c r="QMB80" s="8"/>
      <c r="QMC80" s="8"/>
      <c r="QMD80" s="8"/>
      <c r="QME80" s="8"/>
      <c r="QMF80" s="8"/>
      <c r="QMG80" s="8"/>
      <c r="QMH80" s="8"/>
      <c r="QMI80" s="8"/>
      <c r="QMJ80" s="8"/>
      <c r="QMK80" s="8"/>
      <c r="QML80" s="8"/>
      <c r="QMM80" s="8"/>
      <c r="QMN80" s="8"/>
      <c r="QMO80" s="8"/>
      <c r="QMP80" s="8"/>
      <c r="QMQ80" s="8"/>
      <c r="QMR80" s="8"/>
      <c r="QMS80" s="8"/>
      <c r="QMT80" s="8"/>
      <c r="QMU80" s="8"/>
      <c r="QMV80" s="8"/>
      <c r="QMW80" s="8"/>
      <c r="QMX80" s="8"/>
      <c r="QMY80" s="8"/>
      <c r="QMZ80" s="8"/>
      <c r="QNA80" s="8"/>
      <c r="QNB80" s="8"/>
      <c r="QNC80" s="8"/>
      <c r="QND80" s="8"/>
      <c r="QNE80" s="8"/>
      <c r="QNF80" s="8"/>
      <c r="QNG80" s="8"/>
      <c r="QNH80" s="8"/>
      <c r="QNI80" s="8"/>
      <c r="QNJ80" s="8"/>
      <c r="QNK80" s="8"/>
      <c r="QNL80" s="8"/>
      <c r="QNM80" s="8"/>
      <c r="QNN80" s="8"/>
      <c r="QNO80" s="8"/>
      <c r="QNP80" s="8"/>
      <c r="QNQ80" s="8"/>
      <c r="QNR80" s="8"/>
      <c r="QNS80" s="8"/>
      <c r="QNT80" s="8"/>
      <c r="QNU80" s="8"/>
      <c r="QNV80" s="8"/>
      <c r="QNW80" s="8"/>
      <c r="QNX80" s="8"/>
      <c r="QNY80" s="8"/>
      <c r="QNZ80" s="8"/>
      <c r="QOA80" s="8"/>
      <c r="QOB80" s="8"/>
      <c r="QOC80" s="8"/>
      <c r="QOD80" s="8"/>
      <c r="QOE80" s="8"/>
      <c r="QOF80" s="8"/>
      <c r="QOG80" s="8"/>
      <c r="QOH80" s="8"/>
      <c r="QOI80" s="8"/>
      <c r="QOJ80" s="8"/>
      <c r="QOK80" s="8"/>
      <c r="QOL80" s="8"/>
      <c r="QOM80" s="8"/>
      <c r="QON80" s="8"/>
      <c r="QOO80" s="8"/>
      <c r="QOP80" s="8"/>
      <c r="QOQ80" s="8"/>
      <c r="QOR80" s="8"/>
      <c r="QOS80" s="8"/>
      <c r="QOT80" s="8"/>
      <c r="QOU80" s="8"/>
      <c r="QOV80" s="8"/>
      <c r="QOW80" s="8"/>
      <c r="QOX80" s="8"/>
      <c r="QOY80" s="8"/>
      <c r="QOZ80" s="8"/>
      <c r="QPA80" s="8"/>
      <c r="QPB80" s="8"/>
      <c r="QPC80" s="8"/>
      <c r="QPD80" s="8"/>
      <c r="QPE80" s="8"/>
      <c r="QPF80" s="8"/>
      <c r="QPG80" s="8"/>
      <c r="QPH80" s="8"/>
      <c r="QPI80" s="8"/>
      <c r="QPJ80" s="8"/>
      <c r="QPK80" s="8"/>
      <c r="QPL80" s="8"/>
      <c r="QPM80" s="8"/>
      <c r="QPN80" s="8"/>
      <c r="QPO80" s="8"/>
      <c r="QPP80" s="8"/>
      <c r="QPQ80" s="8"/>
      <c r="QPR80" s="8"/>
      <c r="QPS80" s="8"/>
      <c r="QPT80" s="8"/>
      <c r="QPU80" s="8"/>
      <c r="QPV80" s="8"/>
      <c r="QPW80" s="8"/>
      <c r="QPX80" s="8"/>
      <c r="QPY80" s="8"/>
      <c r="QPZ80" s="8"/>
      <c r="QQA80" s="8"/>
      <c r="QQB80" s="8"/>
      <c r="QQC80" s="8"/>
      <c r="QQD80" s="8"/>
      <c r="QQE80" s="8"/>
      <c r="QQF80" s="8"/>
      <c r="QQG80" s="8"/>
      <c r="QQH80" s="8"/>
      <c r="QQI80" s="8"/>
      <c r="QQJ80" s="8"/>
      <c r="QQK80" s="8"/>
      <c r="QQL80" s="8"/>
      <c r="QQM80" s="8"/>
      <c r="QQN80" s="8"/>
      <c r="QQO80" s="8"/>
      <c r="QQP80" s="8"/>
      <c r="QQQ80" s="8"/>
      <c r="QQR80" s="8"/>
      <c r="QQS80" s="8"/>
      <c r="QQT80" s="8"/>
      <c r="QQU80" s="8"/>
      <c r="QQV80" s="8"/>
      <c r="QQW80" s="8"/>
      <c r="QQX80" s="8"/>
      <c r="QQY80" s="8"/>
      <c r="QQZ80" s="8"/>
      <c r="QRA80" s="8"/>
      <c r="QRB80" s="8"/>
      <c r="QRC80" s="8"/>
      <c r="QRD80" s="8"/>
      <c r="QRE80" s="8"/>
      <c r="QRF80" s="8"/>
      <c r="QRG80" s="8"/>
      <c r="QRH80" s="8"/>
      <c r="QRI80" s="8"/>
      <c r="QRJ80" s="8"/>
      <c r="QRK80" s="8"/>
      <c r="QRL80" s="8"/>
      <c r="QRM80" s="8"/>
      <c r="QRN80" s="8"/>
      <c r="QRO80" s="8"/>
      <c r="QRP80" s="8"/>
      <c r="QRQ80" s="8"/>
      <c r="QRR80" s="8"/>
      <c r="QRS80" s="8"/>
      <c r="QRT80" s="8"/>
      <c r="QRU80" s="8"/>
      <c r="QRV80" s="8"/>
      <c r="QRW80" s="8"/>
      <c r="QRX80" s="8"/>
      <c r="QRY80" s="8"/>
      <c r="QRZ80" s="8"/>
      <c r="QSA80" s="8"/>
      <c r="QSB80" s="8"/>
      <c r="QSC80" s="8"/>
      <c r="QSD80" s="8"/>
      <c r="QSE80" s="8"/>
      <c r="QSF80" s="8"/>
      <c r="QSG80" s="8"/>
      <c r="QSH80" s="8"/>
      <c r="QSI80" s="8"/>
      <c r="QSJ80" s="8"/>
      <c r="QSK80" s="8"/>
      <c r="QSL80" s="8"/>
      <c r="QSM80" s="8"/>
      <c r="QSN80" s="8"/>
      <c r="QSO80" s="8"/>
      <c r="QSP80" s="8"/>
      <c r="QSQ80" s="8"/>
      <c r="QSR80" s="8"/>
      <c r="QSS80" s="8"/>
      <c r="QST80" s="8"/>
      <c r="QSU80" s="8"/>
      <c r="QSV80" s="8"/>
      <c r="QSW80" s="8"/>
      <c r="QSX80" s="8"/>
      <c r="QSY80" s="8"/>
      <c r="QSZ80" s="8"/>
      <c r="QTA80" s="8"/>
      <c r="QTB80" s="8"/>
      <c r="QTC80" s="8"/>
      <c r="QTD80" s="8"/>
      <c r="QTE80" s="8"/>
      <c r="QTF80" s="8"/>
      <c r="QTG80" s="8"/>
      <c r="QTH80" s="8"/>
      <c r="QTI80" s="8"/>
      <c r="QTJ80" s="8"/>
      <c r="QTK80" s="8"/>
      <c r="QTL80" s="8"/>
      <c r="QTM80" s="8"/>
      <c r="QTN80" s="8"/>
      <c r="QTO80" s="8"/>
      <c r="QTP80" s="8"/>
      <c r="QTQ80" s="8"/>
      <c r="QTR80" s="8"/>
      <c r="QTS80" s="8"/>
      <c r="QTT80" s="8"/>
      <c r="QTU80" s="8"/>
      <c r="QTV80" s="8"/>
      <c r="QTW80" s="8"/>
      <c r="QTX80" s="8"/>
      <c r="QTY80" s="8"/>
      <c r="QTZ80" s="8"/>
      <c r="QUA80" s="8"/>
      <c r="QUB80" s="8"/>
      <c r="QUC80" s="8"/>
      <c r="QUD80" s="8"/>
      <c r="QUE80" s="8"/>
      <c r="QUF80" s="8"/>
      <c r="QUG80" s="8"/>
      <c r="QUH80" s="8"/>
      <c r="QUI80" s="8"/>
      <c r="QUJ80" s="8"/>
      <c r="QUK80" s="8"/>
      <c r="QUL80" s="8"/>
      <c r="QUM80" s="8"/>
      <c r="QUN80" s="8"/>
      <c r="QUO80" s="8"/>
      <c r="QUP80" s="8"/>
      <c r="QUQ80" s="8"/>
      <c r="QUR80" s="8"/>
      <c r="QUS80" s="8"/>
      <c r="QUT80" s="8"/>
      <c r="QUU80" s="8"/>
      <c r="QUV80" s="8"/>
      <c r="QUW80" s="8"/>
      <c r="QUX80" s="8"/>
      <c r="QUY80" s="8"/>
      <c r="QUZ80" s="8"/>
      <c r="QVA80" s="8"/>
      <c r="QVB80" s="8"/>
      <c r="QVC80" s="8"/>
      <c r="QVD80" s="8"/>
      <c r="QVE80" s="8"/>
      <c r="QVF80" s="8"/>
      <c r="QVG80" s="8"/>
      <c r="QVH80" s="8"/>
      <c r="QVI80" s="8"/>
      <c r="QVJ80" s="8"/>
      <c r="QVK80" s="8"/>
      <c r="QVL80" s="8"/>
      <c r="QVM80" s="8"/>
      <c r="QVN80" s="8"/>
      <c r="QVO80" s="8"/>
      <c r="QVP80" s="8"/>
      <c r="QVQ80" s="8"/>
      <c r="QVR80" s="8"/>
      <c r="QVS80" s="8"/>
      <c r="QVT80" s="8"/>
      <c r="QVU80" s="8"/>
      <c r="QVV80" s="8"/>
      <c r="QVW80" s="8"/>
      <c r="QVX80" s="8"/>
      <c r="QVY80" s="8"/>
      <c r="QVZ80" s="8"/>
      <c r="QWA80" s="8"/>
      <c r="QWB80" s="8"/>
      <c r="QWC80" s="8"/>
      <c r="QWD80" s="8"/>
      <c r="QWE80" s="8"/>
      <c r="QWF80" s="8"/>
      <c r="QWG80" s="8"/>
      <c r="QWH80" s="8"/>
      <c r="QWI80" s="8"/>
      <c r="QWJ80" s="8"/>
      <c r="QWK80" s="8"/>
      <c r="QWL80" s="8"/>
      <c r="QWM80" s="8"/>
      <c r="QWN80" s="8"/>
      <c r="QWO80" s="8"/>
      <c r="QWP80" s="8"/>
      <c r="QWQ80" s="8"/>
      <c r="QWR80" s="8"/>
      <c r="QWS80" s="8"/>
      <c r="QWT80" s="8"/>
      <c r="QWU80" s="8"/>
      <c r="QWV80" s="8"/>
      <c r="QWW80" s="8"/>
      <c r="QWX80" s="8"/>
      <c r="QWY80" s="8"/>
      <c r="QWZ80" s="8"/>
      <c r="QXA80" s="8"/>
      <c r="QXB80" s="8"/>
      <c r="QXC80" s="8"/>
      <c r="QXD80" s="8"/>
      <c r="QXE80" s="8"/>
      <c r="QXF80" s="8"/>
      <c r="QXG80" s="8"/>
      <c r="QXH80" s="8"/>
      <c r="QXI80" s="8"/>
      <c r="QXJ80" s="8"/>
      <c r="QXK80" s="8"/>
      <c r="QXL80" s="8"/>
      <c r="QXM80" s="8"/>
      <c r="QXN80" s="8"/>
      <c r="QXO80" s="8"/>
      <c r="QXP80" s="8"/>
      <c r="QXQ80" s="8"/>
      <c r="QXR80" s="8"/>
      <c r="QXS80" s="8"/>
      <c r="QXT80" s="8"/>
      <c r="QXU80" s="8"/>
      <c r="QXV80" s="8"/>
      <c r="QXW80" s="8"/>
      <c r="QXX80" s="8"/>
      <c r="QXY80" s="8"/>
      <c r="QXZ80" s="8"/>
      <c r="QYA80" s="8"/>
      <c r="QYB80" s="8"/>
      <c r="QYC80" s="8"/>
      <c r="QYD80" s="8"/>
      <c r="QYE80" s="8"/>
      <c r="QYF80" s="8"/>
      <c r="QYG80" s="8"/>
      <c r="QYH80" s="8"/>
      <c r="QYI80" s="8"/>
      <c r="QYJ80" s="8"/>
      <c r="QYK80" s="8"/>
      <c r="QYL80" s="8"/>
      <c r="QYM80" s="8"/>
      <c r="QYN80" s="8"/>
      <c r="QYO80" s="8"/>
      <c r="QYP80" s="8"/>
      <c r="QYQ80" s="8"/>
      <c r="QYR80" s="8"/>
      <c r="QYS80" s="8"/>
      <c r="QYT80" s="8"/>
      <c r="QYU80" s="8"/>
      <c r="QYV80" s="8"/>
      <c r="QYW80" s="8"/>
      <c r="QYX80" s="8"/>
      <c r="QYY80" s="8"/>
      <c r="QYZ80" s="8"/>
      <c r="QZA80" s="8"/>
      <c r="QZB80" s="8"/>
      <c r="QZC80" s="8"/>
      <c r="QZD80" s="8"/>
      <c r="QZE80" s="8"/>
      <c r="QZF80" s="8"/>
      <c r="QZG80" s="8"/>
      <c r="QZH80" s="8"/>
      <c r="QZI80" s="8"/>
      <c r="QZJ80" s="8"/>
      <c r="QZK80" s="8"/>
      <c r="QZL80" s="8"/>
      <c r="QZM80" s="8"/>
      <c r="QZN80" s="8"/>
      <c r="QZO80" s="8"/>
      <c r="QZP80" s="8"/>
      <c r="QZQ80" s="8"/>
      <c r="QZR80" s="8"/>
      <c r="QZS80" s="8"/>
      <c r="QZT80" s="8"/>
      <c r="QZU80" s="8"/>
      <c r="QZV80" s="8"/>
      <c r="QZW80" s="8"/>
      <c r="QZX80" s="8"/>
      <c r="QZY80" s="8"/>
      <c r="QZZ80" s="8"/>
      <c r="RAA80" s="8"/>
      <c r="RAB80" s="8"/>
      <c r="RAC80" s="8"/>
      <c r="RAD80" s="8"/>
      <c r="RAE80" s="8"/>
      <c r="RAF80" s="8"/>
      <c r="RAG80" s="8"/>
      <c r="RAH80" s="8"/>
      <c r="RAI80" s="8"/>
      <c r="RAJ80" s="8"/>
      <c r="RAK80" s="8"/>
      <c r="RAL80" s="8"/>
      <c r="RAM80" s="8"/>
      <c r="RAN80" s="8"/>
      <c r="RAO80" s="8"/>
      <c r="RAP80" s="8"/>
      <c r="RAQ80" s="8"/>
      <c r="RAR80" s="8"/>
      <c r="RAS80" s="8"/>
      <c r="RAT80" s="8"/>
      <c r="RAU80" s="8"/>
      <c r="RAV80" s="8"/>
      <c r="RAW80" s="8"/>
      <c r="RAX80" s="8"/>
      <c r="RAY80" s="8"/>
      <c r="RAZ80" s="8"/>
      <c r="RBA80" s="8"/>
      <c r="RBB80" s="8"/>
      <c r="RBC80" s="8"/>
      <c r="RBD80" s="8"/>
      <c r="RBE80" s="8"/>
      <c r="RBF80" s="8"/>
      <c r="RBG80" s="8"/>
      <c r="RBH80" s="8"/>
      <c r="RBI80" s="8"/>
      <c r="RBJ80" s="8"/>
      <c r="RBK80" s="8"/>
      <c r="RBL80" s="8"/>
      <c r="RBM80" s="8"/>
      <c r="RBN80" s="8"/>
      <c r="RBO80" s="8"/>
      <c r="RBP80" s="8"/>
      <c r="RBQ80" s="8"/>
      <c r="RBR80" s="8"/>
      <c r="RBS80" s="8"/>
      <c r="RBT80" s="8"/>
      <c r="RBU80" s="8"/>
      <c r="RBV80" s="8"/>
      <c r="RBW80" s="8"/>
      <c r="RBX80" s="8"/>
      <c r="RBY80" s="8"/>
      <c r="RBZ80" s="8"/>
      <c r="RCA80" s="8"/>
      <c r="RCB80" s="8"/>
      <c r="RCC80" s="8"/>
      <c r="RCD80" s="8"/>
      <c r="RCE80" s="8"/>
      <c r="RCF80" s="8"/>
      <c r="RCG80" s="8"/>
      <c r="RCH80" s="8"/>
      <c r="RCI80" s="8"/>
      <c r="RCJ80" s="8"/>
      <c r="RCK80" s="8"/>
      <c r="RCL80" s="8"/>
      <c r="RCM80" s="8"/>
      <c r="RCN80" s="8"/>
      <c r="RCO80" s="8"/>
      <c r="RCP80" s="8"/>
      <c r="RCQ80" s="8"/>
      <c r="RCR80" s="8"/>
      <c r="RCS80" s="8"/>
      <c r="RCT80" s="8"/>
      <c r="RCU80" s="8"/>
      <c r="RCV80" s="8"/>
      <c r="RCW80" s="8"/>
      <c r="RCX80" s="8"/>
      <c r="RCY80" s="8"/>
      <c r="RCZ80" s="8"/>
      <c r="RDA80" s="8"/>
      <c r="RDB80" s="8"/>
      <c r="RDC80" s="8"/>
      <c r="RDD80" s="8"/>
      <c r="RDE80" s="8"/>
      <c r="RDF80" s="8"/>
      <c r="RDG80" s="8"/>
      <c r="RDH80" s="8"/>
      <c r="RDI80" s="8"/>
      <c r="RDJ80" s="8"/>
      <c r="RDK80" s="8"/>
      <c r="RDL80" s="8"/>
      <c r="RDM80" s="8"/>
      <c r="RDN80" s="8"/>
      <c r="RDO80" s="8"/>
      <c r="RDP80" s="8"/>
      <c r="RDQ80" s="8"/>
      <c r="RDR80" s="8"/>
      <c r="RDS80" s="8"/>
      <c r="RDT80" s="8"/>
      <c r="RDU80" s="8"/>
      <c r="RDV80" s="8"/>
      <c r="RDW80" s="8"/>
      <c r="RDX80" s="8"/>
      <c r="RDY80" s="8"/>
      <c r="RDZ80" s="8"/>
      <c r="REA80" s="8"/>
      <c r="REB80" s="8"/>
      <c r="REC80" s="8"/>
      <c r="RED80" s="8"/>
      <c r="REE80" s="8"/>
      <c r="REF80" s="8"/>
      <c r="REG80" s="8"/>
      <c r="REH80" s="8"/>
      <c r="REI80" s="8"/>
      <c r="REJ80" s="8"/>
      <c r="REK80" s="8"/>
      <c r="REL80" s="8"/>
      <c r="REM80" s="8"/>
      <c r="REN80" s="8"/>
      <c r="REO80" s="8"/>
      <c r="REP80" s="8"/>
      <c r="REQ80" s="8"/>
      <c r="RER80" s="8"/>
      <c r="RES80" s="8"/>
      <c r="RET80" s="8"/>
      <c r="REU80" s="8"/>
      <c r="REV80" s="8"/>
      <c r="REW80" s="8"/>
      <c r="REX80" s="8"/>
      <c r="REY80" s="8"/>
      <c r="REZ80" s="8"/>
      <c r="RFA80" s="8"/>
      <c r="RFB80" s="8"/>
      <c r="RFC80" s="8"/>
      <c r="RFD80" s="8"/>
      <c r="RFE80" s="8"/>
      <c r="RFF80" s="8"/>
      <c r="RFG80" s="8"/>
      <c r="RFH80" s="8"/>
      <c r="RFI80" s="8"/>
      <c r="RFJ80" s="8"/>
      <c r="RFK80" s="8"/>
      <c r="RFL80" s="8"/>
      <c r="RFM80" s="8"/>
      <c r="RFN80" s="8"/>
      <c r="RFO80" s="8"/>
      <c r="RFP80" s="8"/>
      <c r="RFQ80" s="8"/>
      <c r="RFR80" s="8"/>
      <c r="RFS80" s="8"/>
      <c r="RFT80" s="8"/>
      <c r="RFU80" s="8"/>
      <c r="RFV80" s="8"/>
      <c r="RFW80" s="8"/>
      <c r="RFX80" s="8"/>
      <c r="RFY80" s="8"/>
      <c r="RFZ80" s="8"/>
      <c r="RGA80" s="8"/>
      <c r="RGB80" s="8"/>
      <c r="RGC80" s="8"/>
      <c r="RGD80" s="8"/>
      <c r="RGE80" s="8"/>
      <c r="RGF80" s="8"/>
      <c r="RGG80" s="8"/>
      <c r="RGH80" s="8"/>
      <c r="RGI80" s="8"/>
      <c r="RGJ80" s="8"/>
      <c r="RGK80" s="8"/>
      <c r="RGL80" s="8"/>
      <c r="RGM80" s="8"/>
      <c r="RGN80" s="8"/>
      <c r="RGO80" s="8"/>
      <c r="RGP80" s="8"/>
      <c r="RGQ80" s="8"/>
      <c r="RGR80" s="8"/>
      <c r="RGS80" s="8"/>
      <c r="RGT80" s="8"/>
      <c r="RGU80" s="8"/>
      <c r="RGV80" s="8"/>
      <c r="RGW80" s="8"/>
      <c r="RGX80" s="8"/>
      <c r="RGY80" s="8"/>
      <c r="RGZ80" s="8"/>
      <c r="RHA80" s="8"/>
      <c r="RHB80" s="8"/>
      <c r="RHC80" s="8"/>
      <c r="RHD80" s="8"/>
      <c r="RHE80" s="8"/>
      <c r="RHF80" s="8"/>
      <c r="RHG80" s="8"/>
      <c r="RHH80" s="8"/>
      <c r="RHI80" s="8"/>
      <c r="RHJ80" s="8"/>
      <c r="RHK80" s="8"/>
      <c r="RHL80" s="8"/>
      <c r="RHM80" s="8"/>
      <c r="RHN80" s="8"/>
      <c r="RHO80" s="8"/>
      <c r="RHP80" s="8"/>
      <c r="RHQ80" s="8"/>
      <c r="RHR80" s="8"/>
      <c r="RHS80" s="8"/>
      <c r="RHT80" s="8"/>
      <c r="RHU80" s="8"/>
      <c r="RHV80" s="8"/>
      <c r="RHW80" s="8"/>
      <c r="RHX80" s="8"/>
      <c r="RHY80" s="8"/>
      <c r="RHZ80" s="8"/>
      <c r="RIA80" s="8"/>
      <c r="RIB80" s="8"/>
      <c r="RIC80" s="8"/>
      <c r="RID80" s="8"/>
      <c r="RIE80" s="8"/>
      <c r="RIF80" s="8"/>
      <c r="RIG80" s="8"/>
      <c r="RIH80" s="8"/>
      <c r="RII80" s="8"/>
      <c r="RIJ80" s="8"/>
      <c r="RIK80" s="8"/>
      <c r="RIL80" s="8"/>
      <c r="RIM80" s="8"/>
      <c r="RIN80" s="8"/>
      <c r="RIO80" s="8"/>
      <c r="RIP80" s="8"/>
      <c r="RIQ80" s="8"/>
      <c r="RIR80" s="8"/>
      <c r="RIS80" s="8"/>
      <c r="RIT80" s="8"/>
      <c r="RIU80" s="8"/>
      <c r="RIV80" s="8"/>
      <c r="RIW80" s="8"/>
      <c r="RIX80" s="8"/>
      <c r="RIY80" s="8"/>
      <c r="RIZ80" s="8"/>
      <c r="RJA80" s="8"/>
      <c r="RJB80" s="8"/>
      <c r="RJC80" s="8"/>
      <c r="RJD80" s="8"/>
      <c r="RJE80" s="8"/>
      <c r="RJF80" s="8"/>
      <c r="RJG80" s="8"/>
      <c r="RJH80" s="8"/>
      <c r="RJI80" s="8"/>
      <c r="RJJ80" s="8"/>
      <c r="RJK80" s="8"/>
      <c r="RJL80" s="8"/>
      <c r="RJM80" s="8"/>
      <c r="RJN80" s="8"/>
      <c r="RJO80" s="8"/>
      <c r="RJP80" s="8"/>
      <c r="RJQ80" s="8"/>
      <c r="RJR80" s="8"/>
      <c r="RJS80" s="8"/>
      <c r="RJT80" s="8"/>
      <c r="RJU80" s="8"/>
      <c r="RJV80" s="8"/>
      <c r="RJW80" s="8"/>
      <c r="RJX80" s="8"/>
      <c r="RJY80" s="8"/>
      <c r="RJZ80" s="8"/>
      <c r="RKA80" s="8"/>
      <c r="RKB80" s="8"/>
      <c r="RKC80" s="8"/>
      <c r="RKD80" s="8"/>
      <c r="RKE80" s="8"/>
      <c r="RKF80" s="8"/>
      <c r="RKG80" s="8"/>
      <c r="RKH80" s="8"/>
      <c r="RKI80" s="8"/>
      <c r="RKJ80" s="8"/>
      <c r="RKK80" s="8"/>
      <c r="RKL80" s="8"/>
      <c r="RKM80" s="8"/>
      <c r="RKN80" s="8"/>
      <c r="RKO80" s="8"/>
      <c r="RKP80" s="8"/>
      <c r="RKQ80" s="8"/>
      <c r="RKR80" s="8"/>
      <c r="RKS80" s="8"/>
      <c r="RKT80" s="8"/>
      <c r="RKU80" s="8"/>
      <c r="RKV80" s="8"/>
      <c r="RKW80" s="8"/>
      <c r="RKX80" s="8"/>
      <c r="RKY80" s="8"/>
      <c r="RKZ80" s="8"/>
      <c r="RLA80" s="8"/>
      <c r="RLB80" s="8"/>
      <c r="RLC80" s="8"/>
      <c r="RLD80" s="8"/>
      <c r="RLE80" s="8"/>
      <c r="RLF80" s="8"/>
      <c r="RLG80" s="8"/>
      <c r="RLH80" s="8"/>
      <c r="RLI80" s="8"/>
      <c r="RLJ80" s="8"/>
      <c r="RLK80" s="8"/>
      <c r="RLL80" s="8"/>
      <c r="RLM80" s="8"/>
      <c r="RLN80" s="8"/>
      <c r="RLO80" s="8"/>
      <c r="RLP80" s="8"/>
      <c r="RLQ80" s="8"/>
      <c r="RLR80" s="8"/>
      <c r="RLS80" s="8"/>
      <c r="RLT80" s="8"/>
      <c r="RLU80" s="8"/>
      <c r="RLV80" s="8"/>
      <c r="RLW80" s="8"/>
      <c r="RLX80" s="8"/>
      <c r="RLY80" s="8"/>
      <c r="RLZ80" s="8"/>
      <c r="RMA80" s="8"/>
      <c r="RMB80" s="8"/>
      <c r="RMC80" s="8"/>
      <c r="RMD80" s="8"/>
      <c r="RME80" s="8"/>
      <c r="RMF80" s="8"/>
      <c r="RMG80" s="8"/>
      <c r="RMH80" s="8"/>
      <c r="RMI80" s="8"/>
      <c r="RMJ80" s="8"/>
      <c r="RMK80" s="8"/>
      <c r="RML80" s="8"/>
      <c r="RMM80" s="8"/>
      <c r="RMN80" s="8"/>
      <c r="RMO80" s="8"/>
      <c r="RMP80" s="8"/>
      <c r="RMQ80" s="8"/>
      <c r="RMR80" s="8"/>
      <c r="RMS80" s="8"/>
      <c r="RMT80" s="8"/>
      <c r="RMU80" s="8"/>
      <c r="RMV80" s="8"/>
      <c r="RMW80" s="8"/>
      <c r="RMX80" s="8"/>
      <c r="RMY80" s="8"/>
      <c r="RMZ80" s="8"/>
      <c r="RNA80" s="8"/>
      <c r="RNB80" s="8"/>
      <c r="RNC80" s="8"/>
      <c r="RND80" s="8"/>
      <c r="RNE80" s="8"/>
      <c r="RNF80" s="8"/>
      <c r="RNG80" s="8"/>
      <c r="RNH80" s="8"/>
      <c r="RNI80" s="8"/>
      <c r="RNJ80" s="8"/>
      <c r="RNK80" s="8"/>
      <c r="RNL80" s="8"/>
      <c r="RNM80" s="8"/>
      <c r="RNN80" s="8"/>
      <c r="RNO80" s="8"/>
      <c r="RNP80" s="8"/>
      <c r="RNQ80" s="8"/>
      <c r="RNR80" s="8"/>
      <c r="RNS80" s="8"/>
      <c r="RNT80" s="8"/>
      <c r="RNU80" s="8"/>
      <c r="RNV80" s="8"/>
      <c r="RNW80" s="8"/>
      <c r="RNX80" s="8"/>
      <c r="RNY80" s="8"/>
      <c r="RNZ80" s="8"/>
      <c r="ROA80" s="8"/>
      <c r="ROB80" s="8"/>
      <c r="ROC80" s="8"/>
      <c r="ROD80" s="8"/>
      <c r="ROE80" s="8"/>
      <c r="ROF80" s="8"/>
      <c r="ROG80" s="8"/>
      <c r="ROH80" s="8"/>
      <c r="ROI80" s="8"/>
      <c r="ROJ80" s="8"/>
      <c r="ROK80" s="8"/>
      <c r="ROL80" s="8"/>
      <c r="ROM80" s="8"/>
      <c r="RON80" s="8"/>
      <c r="ROO80" s="8"/>
      <c r="ROP80" s="8"/>
      <c r="ROQ80" s="8"/>
      <c r="ROR80" s="8"/>
      <c r="ROS80" s="8"/>
      <c r="ROT80" s="8"/>
      <c r="ROU80" s="8"/>
      <c r="ROV80" s="8"/>
      <c r="ROW80" s="8"/>
      <c r="ROX80" s="8"/>
      <c r="ROY80" s="8"/>
      <c r="ROZ80" s="8"/>
      <c r="RPA80" s="8"/>
      <c r="RPB80" s="8"/>
      <c r="RPC80" s="8"/>
      <c r="RPD80" s="8"/>
      <c r="RPE80" s="8"/>
      <c r="RPF80" s="8"/>
      <c r="RPG80" s="8"/>
      <c r="RPH80" s="8"/>
      <c r="RPI80" s="8"/>
      <c r="RPJ80" s="8"/>
      <c r="RPK80" s="8"/>
      <c r="RPL80" s="8"/>
      <c r="RPM80" s="8"/>
      <c r="RPN80" s="8"/>
      <c r="RPO80" s="8"/>
      <c r="RPP80" s="8"/>
      <c r="RPQ80" s="8"/>
      <c r="RPR80" s="8"/>
      <c r="RPS80" s="8"/>
      <c r="RPT80" s="8"/>
      <c r="RPU80" s="8"/>
      <c r="RPV80" s="8"/>
      <c r="RPW80" s="8"/>
      <c r="RPX80" s="8"/>
      <c r="RPY80" s="8"/>
      <c r="RPZ80" s="8"/>
      <c r="RQA80" s="8"/>
      <c r="RQB80" s="8"/>
      <c r="RQC80" s="8"/>
      <c r="RQD80" s="8"/>
      <c r="RQE80" s="8"/>
      <c r="RQF80" s="8"/>
      <c r="RQG80" s="8"/>
      <c r="RQH80" s="8"/>
      <c r="RQI80" s="8"/>
      <c r="RQJ80" s="8"/>
      <c r="RQK80" s="8"/>
      <c r="RQL80" s="8"/>
      <c r="RQM80" s="8"/>
      <c r="RQN80" s="8"/>
      <c r="RQO80" s="8"/>
      <c r="RQP80" s="8"/>
      <c r="RQQ80" s="8"/>
      <c r="RQR80" s="8"/>
      <c r="RQS80" s="8"/>
      <c r="RQT80" s="8"/>
      <c r="RQU80" s="8"/>
      <c r="RQV80" s="8"/>
      <c r="RQW80" s="8"/>
      <c r="RQX80" s="8"/>
      <c r="RQY80" s="8"/>
      <c r="RQZ80" s="8"/>
      <c r="RRA80" s="8"/>
      <c r="RRB80" s="8"/>
      <c r="RRC80" s="8"/>
      <c r="RRD80" s="8"/>
      <c r="RRE80" s="8"/>
      <c r="RRF80" s="8"/>
      <c r="RRG80" s="8"/>
      <c r="RRH80" s="8"/>
      <c r="RRI80" s="8"/>
      <c r="RRJ80" s="8"/>
      <c r="RRK80" s="8"/>
      <c r="RRL80" s="8"/>
      <c r="RRM80" s="8"/>
      <c r="RRN80" s="8"/>
      <c r="RRO80" s="8"/>
      <c r="RRP80" s="8"/>
      <c r="RRQ80" s="8"/>
      <c r="RRR80" s="8"/>
      <c r="RRS80" s="8"/>
      <c r="RRT80" s="8"/>
      <c r="RRU80" s="8"/>
      <c r="RRV80" s="8"/>
      <c r="RRW80" s="8"/>
      <c r="RRX80" s="8"/>
      <c r="RRY80" s="8"/>
      <c r="RRZ80" s="8"/>
      <c r="RSA80" s="8"/>
      <c r="RSB80" s="8"/>
      <c r="RSC80" s="8"/>
      <c r="RSD80" s="8"/>
      <c r="RSE80" s="8"/>
      <c r="RSF80" s="8"/>
      <c r="RSG80" s="8"/>
      <c r="RSH80" s="8"/>
      <c r="RSI80" s="8"/>
      <c r="RSJ80" s="8"/>
      <c r="RSK80" s="8"/>
      <c r="RSL80" s="8"/>
      <c r="RSM80" s="8"/>
      <c r="RSN80" s="8"/>
      <c r="RSO80" s="8"/>
      <c r="RSP80" s="8"/>
      <c r="RSQ80" s="8"/>
      <c r="RSR80" s="8"/>
      <c r="RSS80" s="8"/>
      <c r="RST80" s="8"/>
      <c r="RSU80" s="8"/>
      <c r="RSV80" s="8"/>
      <c r="RSW80" s="8"/>
      <c r="RSX80" s="8"/>
      <c r="RSY80" s="8"/>
      <c r="RSZ80" s="8"/>
      <c r="RTA80" s="8"/>
      <c r="RTB80" s="8"/>
      <c r="RTC80" s="8"/>
      <c r="RTD80" s="8"/>
      <c r="RTE80" s="8"/>
      <c r="RTF80" s="8"/>
      <c r="RTG80" s="8"/>
      <c r="RTH80" s="8"/>
      <c r="RTI80" s="8"/>
      <c r="RTJ80" s="8"/>
      <c r="RTK80" s="8"/>
      <c r="RTL80" s="8"/>
      <c r="RTM80" s="8"/>
      <c r="RTN80" s="8"/>
      <c r="RTO80" s="8"/>
      <c r="RTP80" s="8"/>
      <c r="RTQ80" s="8"/>
      <c r="RTR80" s="8"/>
      <c r="RTS80" s="8"/>
      <c r="RTT80" s="8"/>
      <c r="RTU80" s="8"/>
      <c r="RTV80" s="8"/>
      <c r="RTW80" s="8"/>
      <c r="RTX80" s="8"/>
      <c r="RTY80" s="8"/>
      <c r="RTZ80" s="8"/>
      <c r="RUA80" s="8"/>
      <c r="RUB80" s="8"/>
      <c r="RUC80" s="8"/>
      <c r="RUD80" s="8"/>
      <c r="RUE80" s="8"/>
      <c r="RUF80" s="8"/>
      <c r="RUG80" s="8"/>
      <c r="RUH80" s="8"/>
      <c r="RUI80" s="8"/>
      <c r="RUJ80" s="8"/>
      <c r="RUK80" s="8"/>
      <c r="RUL80" s="8"/>
      <c r="RUM80" s="8"/>
      <c r="RUN80" s="8"/>
      <c r="RUO80" s="8"/>
      <c r="RUP80" s="8"/>
      <c r="RUQ80" s="8"/>
      <c r="RUR80" s="8"/>
      <c r="RUS80" s="8"/>
      <c r="RUT80" s="8"/>
      <c r="RUU80" s="8"/>
      <c r="RUV80" s="8"/>
      <c r="RUW80" s="8"/>
      <c r="RUX80" s="8"/>
      <c r="RUY80" s="8"/>
      <c r="RUZ80" s="8"/>
      <c r="RVA80" s="8"/>
      <c r="RVB80" s="8"/>
      <c r="RVC80" s="8"/>
      <c r="RVD80" s="8"/>
      <c r="RVE80" s="8"/>
      <c r="RVF80" s="8"/>
      <c r="RVG80" s="8"/>
      <c r="RVH80" s="8"/>
      <c r="RVI80" s="8"/>
      <c r="RVJ80" s="8"/>
      <c r="RVK80" s="8"/>
      <c r="RVL80" s="8"/>
      <c r="RVM80" s="8"/>
      <c r="RVN80" s="8"/>
      <c r="RVO80" s="8"/>
      <c r="RVP80" s="8"/>
      <c r="RVQ80" s="8"/>
      <c r="RVR80" s="8"/>
      <c r="RVS80" s="8"/>
      <c r="RVT80" s="8"/>
      <c r="RVU80" s="8"/>
      <c r="RVV80" s="8"/>
      <c r="RVW80" s="8"/>
      <c r="RVX80" s="8"/>
      <c r="RVY80" s="8"/>
      <c r="RVZ80" s="8"/>
      <c r="RWA80" s="8"/>
      <c r="RWB80" s="8"/>
      <c r="RWC80" s="8"/>
      <c r="RWD80" s="8"/>
      <c r="RWE80" s="8"/>
      <c r="RWF80" s="8"/>
      <c r="RWG80" s="8"/>
      <c r="RWH80" s="8"/>
      <c r="RWI80" s="8"/>
      <c r="RWJ80" s="8"/>
      <c r="RWK80" s="8"/>
      <c r="RWL80" s="8"/>
      <c r="RWM80" s="8"/>
      <c r="RWN80" s="8"/>
      <c r="RWO80" s="8"/>
      <c r="RWP80" s="8"/>
      <c r="RWQ80" s="8"/>
      <c r="RWR80" s="8"/>
      <c r="RWS80" s="8"/>
      <c r="RWT80" s="8"/>
      <c r="RWU80" s="8"/>
      <c r="RWV80" s="8"/>
      <c r="RWW80" s="8"/>
      <c r="RWX80" s="8"/>
      <c r="RWY80" s="8"/>
      <c r="RWZ80" s="8"/>
      <c r="RXA80" s="8"/>
      <c r="RXB80" s="8"/>
      <c r="RXC80" s="8"/>
      <c r="RXD80" s="8"/>
      <c r="RXE80" s="8"/>
      <c r="RXF80" s="8"/>
      <c r="RXG80" s="8"/>
      <c r="RXH80" s="8"/>
      <c r="RXI80" s="8"/>
      <c r="RXJ80" s="8"/>
      <c r="RXK80" s="8"/>
      <c r="RXL80" s="8"/>
      <c r="RXM80" s="8"/>
      <c r="RXN80" s="8"/>
      <c r="RXO80" s="8"/>
      <c r="RXP80" s="8"/>
      <c r="RXQ80" s="8"/>
      <c r="RXR80" s="8"/>
      <c r="RXS80" s="8"/>
      <c r="RXT80" s="8"/>
      <c r="RXU80" s="8"/>
      <c r="RXV80" s="8"/>
      <c r="RXW80" s="8"/>
      <c r="RXX80" s="8"/>
      <c r="RXY80" s="8"/>
      <c r="RXZ80" s="8"/>
      <c r="RYA80" s="8"/>
      <c r="RYB80" s="8"/>
      <c r="RYC80" s="8"/>
      <c r="RYD80" s="8"/>
      <c r="RYE80" s="8"/>
      <c r="RYF80" s="8"/>
      <c r="RYG80" s="8"/>
      <c r="RYH80" s="8"/>
      <c r="RYI80" s="8"/>
      <c r="RYJ80" s="8"/>
      <c r="RYK80" s="8"/>
      <c r="RYL80" s="8"/>
      <c r="RYM80" s="8"/>
      <c r="RYN80" s="8"/>
      <c r="RYO80" s="8"/>
      <c r="RYP80" s="8"/>
      <c r="RYQ80" s="8"/>
      <c r="RYR80" s="8"/>
      <c r="RYS80" s="8"/>
      <c r="RYT80" s="8"/>
      <c r="RYU80" s="8"/>
      <c r="RYV80" s="8"/>
      <c r="RYW80" s="8"/>
      <c r="RYX80" s="8"/>
      <c r="RYY80" s="8"/>
      <c r="RYZ80" s="8"/>
      <c r="RZA80" s="8"/>
      <c r="RZB80" s="8"/>
      <c r="RZC80" s="8"/>
      <c r="RZD80" s="8"/>
      <c r="RZE80" s="8"/>
      <c r="RZF80" s="8"/>
      <c r="RZG80" s="8"/>
      <c r="RZH80" s="8"/>
      <c r="RZI80" s="8"/>
      <c r="RZJ80" s="8"/>
      <c r="RZK80" s="8"/>
      <c r="RZL80" s="8"/>
      <c r="RZM80" s="8"/>
      <c r="RZN80" s="8"/>
      <c r="RZO80" s="8"/>
      <c r="RZP80" s="8"/>
      <c r="RZQ80" s="8"/>
      <c r="RZR80" s="8"/>
      <c r="RZS80" s="8"/>
      <c r="RZT80" s="8"/>
      <c r="RZU80" s="8"/>
      <c r="RZV80" s="8"/>
      <c r="RZW80" s="8"/>
      <c r="RZX80" s="8"/>
      <c r="RZY80" s="8"/>
      <c r="RZZ80" s="8"/>
      <c r="SAA80" s="8"/>
      <c r="SAB80" s="8"/>
      <c r="SAC80" s="8"/>
      <c r="SAD80" s="8"/>
      <c r="SAE80" s="8"/>
      <c r="SAF80" s="8"/>
      <c r="SAG80" s="8"/>
      <c r="SAH80" s="8"/>
      <c r="SAI80" s="8"/>
      <c r="SAJ80" s="8"/>
      <c r="SAK80" s="8"/>
      <c r="SAL80" s="8"/>
      <c r="SAM80" s="8"/>
      <c r="SAN80" s="8"/>
      <c r="SAO80" s="8"/>
      <c r="SAP80" s="8"/>
      <c r="SAQ80" s="8"/>
      <c r="SAR80" s="8"/>
      <c r="SAS80" s="8"/>
      <c r="SAT80" s="8"/>
      <c r="SAU80" s="8"/>
      <c r="SAV80" s="8"/>
      <c r="SAW80" s="8"/>
      <c r="SAX80" s="8"/>
      <c r="SAY80" s="8"/>
      <c r="SAZ80" s="8"/>
      <c r="SBA80" s="8"/>
      <c r="SBB80" s="8"/>
      <c r="SBC80" s="8"/>
      <c r="SBD80" s="8"/>
      <c r="SBE80" s="8"/>
      <c r="SBF80" s="8"/>
      <c r="SBG80" s="8"/>
      <c r="SBH80" s="8"/>
      <c r="SBI80" s="8"/>
      <c r="SBJ80" s="8"/>
      <c r="SBK80" s="8"/>
      <c r="SBL80" s="8"/>
      <c r="SBM80" s="8"/>
      <c r="SBN80" s="8"/>
      <c r="SBO80" s="8"/>
      <c r="SBP80" s="8"/>
      <c r="SBQ80" s="8"/>
      <c r="SBR80" s="8"/>
      <c r="SBS80" s="8"/>
      <c r="SBT80" s="8"/>
      <c r="SBU80" s="8"/>
      <c r="SBV80" s="8"/>
      <c r="SBW80" s="8"/>
      <c r="SBX80" s="8"/>
      <c r="SBY80" s="8"/>
      <c r="SBZ80" s="8"/>
      <c r="SCA80" s="8"/>
      <c r="SCB80" s="8"/>
      <c r="SCC80" s="8"/>
      <c r="SCD80" s="8"/>
      <c r="SCE80" s="8"/>
      <c r="SCF80" s="8"/>
      <c r="SCG80" s="8"/>
      <c r="SCH80" s="8"/>
      <c r="SCI80" s="8"/>
      <c r="SCJ80" s="8"/>
      <c r="SCK80" s="8"/>
      <c r="SCL80" s="8"/>
      <c r="SCM80" s="8"/>
      <c r="SCN80" s="8"/>
      <c r="SCO80" s="8"/>
      <c r="SCP80" s="8"/>
      <c r="SCQ80" s="8"/>
      <c r="SCR80" s="8"/>
      <c r="SCS80" s="8"/>
      <c r="SCT80" s="8"/>
      <c r="SCU80" s="8"/>
      <c r="SCV80" s="8"/>
      <c r="SCW80" s="8"/>
      <c r="SCX80" s="8"/>
      <c r="SCY80" s="8"/>
      <c r="SCZ80" s="8"/>
      <c r="SDA80" s="8"/>
      <c r="SDB80" s="8"/>
      <c r="SDC80" s="8"/>
      <c r="SDD80" s="8"/>
      <c r="SDE80" s="8"/>
      <c r="SDF80" s="8"/>
      <c r="SDG80" s="8"/>
      <c r="SDH80" s="8"/>
      <c r="SDI80" s="8"/>
      <c r="SDJ80" s="8"/>
      <c r="SDK80" s="8"/>
      <c r="SDL80" s="8"/>
      <c r="SDM80" s="8"/>
      <c r="SDN80" s="8"/>
      <c r="SDO80" s="8"/>
      <c r="SDP80" s="8"/>
      <c r="SDQ80" s="8"/>
      <c r="SDR80" s="8"/>
      <c r="SDS80" s="8"/>
      <c r="SDT80" s="8"/>
      <c r="SDU80" s="8"/>
      <c r="SDV80" s="8"/>
      <c r="SDW80" s="8"/>
      <c r="SDX80" s="8"/>
      <c r="SDY80" s="8"/>
      <c r="SDZ80" s="8"/>
      <c r="SEA80" s="8"/>
      <c r="SEB80" s="8"/>
      <c r="SEC80" s="8"/>
      <c r="SED80" s="8"/>
      <c r="SEE80" s="8"/>
      <c r="SEF80" s="8"/>
      <c r="SEG80" s="8"/>
      <c r="SEH80" s="8"/>
      <c r="SEI80" s="8"/>
      <c r="SEJ80" s="8"/>
      <c r="SEK80" s="8"/>
      <c r="SEL80" s="8"/>
      <c r="SEM80" s="8"/>
      <c r="SEN80" s="8"/>
      <c r="SEO80" s="8"/>
      <c r="SEP80" s="8"/>
      <c r="SEQ80" s="8"/>
      <c r="SER80" s="8"/>
      <c r="SES80" s="8"/>
      <c r="SET80" s="8"/>
      <c r="SEU80" s="8"/>
      <c r="SEV80" s="8"/>
      <c r="SEW80" s="8"/>
      <c r="SEX80" s="8"/>
      <c r="SEY80" s="8"/>
      <c r="SEZ80" s="8"/>
      <c r="SFA80" s="8"/>
      <c r="SFB80" s="8"/>
      <c r="SFC80" s="8"/>
      <c r="SFD80" s="8"/>
      <c r="SFE80" s="8"/>
      <c r="SFF80" s="8"/>
      <c r="SFG80" s="8"/>
      <c r="SFH80" s="8"/>
      <c r="SFI80" s="8"/>
      <c r="SFJ80" s="8"/>
      <c r="SFK80" s="8"/>
      <c r="SFL80" s="8"/>
      <c r="SFM80" s="8"/>
      <c r="SFN80" s="8"/>
      <c r="SFO80" s="8"/>
      <c r="SFP80" s="8"/>
      <c r="SFQ80" s="8"/>
      <c r="SFR80" s="8"/>
      <c r="SFS80" s="8"/>
      <c r="SFT80" s="8"/>
      <c r="SFU80" s="8"/>
      <c r="SFV80" s="8"/>
      <c r="SFW80" s="8"/>
      <c r="SFX80" s="8"/>
      <c r="SFY80" s="8"/>
      <c r="SFZ80" s="8"/>
      <c r="SGA80" s="8"/>
      <c r="SGB80" s="8"/>
      <c r="SGC80" s="8"/>
      <c r="SGD80" s="8"/>
      <c r="SGE80" s="8"/>
      <c r="SGF80" s="8"/>
      <c r="SGG80" s="8"/>
      <c r="SGH80" s="8"/>
      <c r="SGI80" s="8"/>
      <c r="SGJ80" s="8"/>
      <c r="SGK80" s="8"/>
      <c r="SGL80" s="8"/>
      <c r="SGM80" s="8"/>
      <c r="SGN80" s="8"/>
      <c r="SGO80" s="8"/>
      <c r="SGP80" s="8"/>
      <c r="SGQ80" s="8"/>
      <c r="SGR80" s="8"/>
      <c r="SGS80" s="8"/>
      <c r="SGT80" s="8"/>
      <c r="SGU80" s="8"/>
      <c r="SGV80" s="8"/>
      <c r="SGW80" s="8"/>
      <c r="SGX80" s="8"/>
      <c r="SGY80" s="8"/>
      <c r="SGZ80" s="8"/>
      <c r="SHA80" s="8"/>
      <c r="SHB80" s="8"/>
      <c r="SHC80" s="8"/>
      <c r="SHD80" s="8"/>
      <c r="SHE80" s="8"/>
      <c r="SHF80" s="8"/>
      <c r="SHG80" s="8"/>
      <c r="SHH80" s="8"/>
      <c r="SHI80" s="8"/>
      <c r="SHJ80" s="8"/>
      <c r="SHK80" s="8"/>
      <c r="SHL80" s="8"/>
      <c r="SHM80" s="8"/>
      <c r="SHN80" s="8"/>
      <c r="SHO80" s="8"/>
      <c r="SHP80" s="8"/>
      <c r="SHQ80" s="8"/>
      <c r="SHR80" s="8"/>
      <c r="SHS80" s="8"/>
      <c r="SHT80" s="8"/>
      <c r="SHU80" s="8"/>
      <c r="SHV80" s="8"/>
      <c r="SHW80" s="8"/>
      <c r="SHX80" s="8"/>
      <c r="SHY80" s="8"/>
      <c r="SHZ80" s="8"/>
      <c r="SIA80" s="8"/>
      <c r="SIB80" s="8"/>
      <c r="SIC80" s="8"/>
      <c r="SID80" s="8"/>
      <c r="SIE80" s="8"/>
      <c r="SIF80" s="8"/>
      <c r="SIG80" s="8"/>
      <c r="SIH80" s="8"/>
      <c r="SII80" s="8"/>
      <c r="SIJ80" s="8"/>
      <c r="SIK80" s="8"/>
      <c r="SIL80" s="8"/>
      <c r="SIM80" s="8"/>
      <c r="SIN80" s="8"/>
      <c r="SIO80" s="8"/>
      <c r="SIP80" s="8"/>
      <c r="SIQ80" s="8"/>
      <c r="SIR80" s="8"/>
      <c r="SIS80" s="8"/>
      <c r="SIT80" s="8"/>
      <c r="SIU80" s="8"/>
      <c r="SIV80" s="8"/>
      <c r="SIW80" s="8"/>
      <c r="SIX80" s="8"/>
      <c r="SIY80" s="8"/>
      <c r="SIZ80" s="8"/>
      <c r="SJA80" s="8"/>
      <c r="SJB80" s="8"/>
      <c r="SJC80" s="8"/>
      <c r="SJD80" s="8"/>
      <c r="SJE80" s="8"/>
      <c r="SJF80" s="8"/>
      <c r="SJG80" s="8"/>
      <c r="SJH80" s="8"/>
      <c r="SJI80" s="8"/>
      <c r="SJJ80" s="8"/>
      <c r="SJK80" s="8"/>
      <c r="SJL80" s="8"/>
      <c r="SJM80" s="8"/>
      <c r="SJN80" s="8"/>
      <c r="SJO80" s="8"/>
      <c r="SJP80" s="8"/>
      <c r="SJQ80" s="8"/>
      <c r="SJR80" s="8"/>
      <c r="SJS80" s="8"/>
      <c r="SJT80" s="8"/>
      <c r="SJU80" s="8"/>
      <c r="SJV80" s="8"/>
      <c r="SJW80" s="8"/>
      <c r="SJX80" s="8"/>
      <c r="SJY80" s="8"/>
      <c r="SJZ80" s="8"/>
      <c r="SKA80" s="8"/>
      <c r="SKB80" s="8"/>
      <c r="SKC80" s="8"/>
      <c r="SKD80" s="8"/>
      <c r="SKE80" s="8"/>
      <c r="SKF80" s="8"/>
      <c r="SKG80" s="8"/>
      <c r="SKH80" s="8"/>
      <c r="SKI80" s="8"/>
      <c r="SKJ80" s="8"/>
      <c r="SKK80" s="8"/>
      <c r="SKL80" s="8"/>
      <c r="SKM80" s="8"/>
      <c r="SKN80" s="8"/>
      <c r="SKO80" s="8"/>
      <c r="SKP80" s="8"/>
      <c r="SKQ80" s="8"/>
      <c r="SKR80" s="8"/>
      <c r="SKS80" s="8"/>
      <c r="SKT80" s="8"/>
      <c r="SKU80" s="8"/>
      <c r="SKV80" s="8"/>
      <c r="SKW80" s="8"/>
      <c r="SKX80" s="8"/>
      <c r="SKY80" s="8"/>
      <c r="SKZ80" s="8"/>
      <c r="SLA80" s="8"/>
      <c r="SLB80" s="8"/>
      <c r="SLC80" s="8"/>
      <c r="SLD80" s="8"/>
      <c r="SLE80" s="8"/>
      <c r="SLF80" s="8"/>
      <c r="SLG80" s="8"/>
      <c r="SLH80" s="8"/>
      <c r="SLI80" s="8"/>
      <c r="SLJ80" s="8"/>
      <c r="SLK80" s="8"/>
      <c r="SLL80" s="8"/>
      <c r="SLM80" s="8"/>
      <c r="SLN80" s="8"/>
      <c r="SLO80" s="8"/>
      <c r="SLP80" s="8"/>
      <c r="SLQ80" s="8"/>
      <c r="SLR80" s="8"/>
      <c r="SLS80" s="8"/>
      <c r="SLT80" s="8"/>
      <c r="SLU80" s="8"/>
      <c r="SLV80" s="8"/>
      <c r="SLW80" s="8"/>
      <c r="SLX80" s="8"/>
      <c r="SLY80" s="8"/>
      <c r="SLZ80" s="8"/>
      <c r="SMA80" s="8"/>
      <c r="SMB80" s="8"/>
      <c r="SMC80" s="8"/>
      <c r="SMD80" s="8"/>
      <c r="SME80" s="8"/>
      <c r="SMF80" s="8"/>
      <c r="SMG80" s="8"/>
      <c r="SMH80" s="8"/>
      <c r="SMI80" s="8"/>
      <c r="SMJ80" s="8"/>
      <c r="SMK80" s="8"/>
      <c r="SML80" s="8"/>
      <c r="SMM80" s="8"/>
      <c r="SMN80" s="8"/>
      <c r="SMO80" s="8"/>
      <c r="SMP80" s="8"/>
      <c r="SMQ80" s="8"/>
      <c r="SMR80" s="8"/>
      <c r="SMS80" s="8"/>
      <c r="SMT80" s="8"/>
      <c r="SMU80" s="8"/>
      <c r="SMV80" s="8"/>
      <c r="SMW80" s="8"/>
      <c r="SMX80" s="8"/>
      <c r="SMY80" s="8"/>
      <c r="SMZ80" s="8"/>
      <c r="SNA80" s="8"/>
      <c r="SNB80" s="8"/>
      <c r="SNC80" s="8"/>
      <c r="SND80" s="8"/>
      <c r="SNE80" s="8"/>
      <c r="SNF80" s="8"/>
      <c r="SNG80" s="8"/>
      <c r="SNH80" s="8"/>
      <c r="SNI80" s="8"/>
      <c r="SNJ80" s="8"/>
      <c r="SNK80" s="8"/>
      <c r="SNL80" s="8"/>
      <c r="SNM80" s="8"/>
      <c r="SNN80" s="8"/>
      <c r="SNO80" s="8"/>
      <c r="SNP80" s="8"/>
      <c r="SNQ80" s="8"/>
      <c r="SNR80" s="8"/>
      <c r="SNS80" s="8"/>
      <c r="SNT80" s="8"/>
      <c r="SNU80" s="8"/>
      <c r="SNV80" s="8"/>
      <c r="SNW80" s="8"/>
      <c r="SNX80" s="8"/>
      <c r="SNY80" s="8"/>
      <c r="SNZ80" s="8"/>
      <c r="SOA80" s="8"/>
      <c r="SOB80" s="8"/>
      <c r="SOC80" s="8"/>
      <c r="SOD80" s="8"/>
      <c r="SOE80" s="8"/>
      <c r="SOF80" s="8"/>
      <c r="SOG80" s="8"/>
      <c r="SOH80" s="8"/>
      <c r="SOI80" s="8"/>
      <c r="SOJ80" s="8"/>
      <c r="SOK80" s="8"/>
      <c r="SOL80" s="8"/>
      <c r="SOM80" s="8"/>
      <c r="SON80" s="8"/>
      <c r="SOO80" s="8"/>
      <c r="SOP80" s="8"/>
      <c r="SOQ80" s="8"/>
      <c r="SOR80" s="8"/>
      <c r="SOS80" s="8"/>
      <c r="SOT80" s="8"/>
      <c r="SOU80" s="8"/>
      <c r="SOV80" s="8"/>
      <c r="SOW80" s="8"/>
      <c r="SOX80" s="8"/>
      <c r="SOY80" s="8"/>
      <c r="SOZ80" s="8"/>
      <c r="SPA80" s="8"/>
      <c r="SPB80" s="8"/>
      <c r="SPC80" s="8"/>
      <c r="SPD80" s="8"/>
      <c r="SPE80" s="8"/>
      <c r="SPF80" s="8"/>
      <c r="SPG80" s="8"/>
      <c r="SPH80" s="8"/>
      <c r="SPI80" s="8"/>
      <c r="SPJ80" s="8"/>
      <c r="SPK80" s="8"/>
      <c r="SPL80" s="8"/>
      <c r="SPM80" s="8"/>
      <c r="SPN80" s="8"/>
      <c r="SPO80" s="8"/>
      <c r="SPP80" s="8"/>
      <c r="SPQ80" s="8"/>
      <c r="SPR80" s="8"/>
      <c r="SPS80" s="8"/>
      <c r="SPT80" s="8"/>
      <c r="SPU80" s="8"/>
      <c r="SPV80" s="8"/>
      <c r="SPW80" s="8"/>
      <c r="SPX80" s="8"/>
      <c r="SPY80" s="8"/>
      <c r="SPZ80" s="8"/>
      <c r="SQA80" s="8"/>
      <c r="SQB80" s="8"/>
      <c r="SQC80" s="8"/>
      <c r="SQD80" s="8"/>
      <c r="SQE80" s="8"/>
      <c r="SQF80" s="8"/>
      <c r="SQG80" s="8"/>
      <c r="SQH80" s="8"/>
      <c r="SQI80" s="8"/>
      <c r="SQJ80" s="8"/>
      <c r="SQK80" s="8"/>
      <c r="SQL80" s="8"/>
      <c r="SQM80" s="8"/>
      <c r="SQN80" s="8"/>
      <c r="SQO80" s="8"/>
      <c r="SQP80" s="8"/>
      <c r="SQQ80" s="8"/>
      <c r="SQR80" s="8"/>
      <c r="SQS80" s="8"/>
      <c r="SQT80" s="8"/>
      <c r="SQU80" s="8"/>
      <c r="SQV80" s="8"/>
      <c r="SQW80" s="8"/>
      <c r="SQX80" s="8"/>
      <c r="SQY80" s="8"/>
      <c r="SQZ80" s="8"/>
      <c r="SRA80" s="8"/>
      <c r="SRB80" s="8"/>
      <c r="SRC80" s="8"/>
      <c r="SRD80" s="8"/>
      <c r="SRE80" s="8"/>
      <c r="SRF80" s="8"/>
      <c r="SRG80" s="8"/>
      <c r="SRH80" s="8"/>
      <c r="SRI80" s="8"/>
      <c r="SRJ80" s="8"/>
      <c r="SRK80" s="8"/>
      <c r="SRL80" s="8"/>
      <c r="SRM80" s="8"/>
      <c r="SRN80" s="8"/>
      <c r="SRO80" s="8"/>
      <c r="SRP80" s="8"/>
      <c r="SRQ80" s="8"/>
      <c r="SRR80" s="8"/>
      <c r="SRS80" s="8"/>
      <c r="SRT80" s="8"/>
      <c r="SRU80" s="8"/>
      <c r="SRV80" s="8"/>
      <c r="SRW80" s="8"/>
      <c r="SRX80" s="8"/>
      <c r="SRY80" s="8"/>
      <c r="SRZ80" s="8"/>
      <c r="SSA80" s="8"/>
      <c r="SSB80" s="8"/>
      <c r="SSC80" s="8"/>
      <c r="SSD80" s="8"/>
      <c r="SSE80" s="8"/>
      <c r="SSF80" s="8"/>
      <c r="SSG80" s="8"/>
      <c r="SSH80" s="8"/>
      <c r="SSI80" s="8"/>
      <c r="SSJ80" s="8"/>
      <c r="SSK80" s="8"/>
      <c r="SSL80" s="8"/>
      <c r="SSM80" s="8"/>
      <c r="SSN80" s="8"/>
      <c r="SSO80" s="8"/>
      <c r="SSP80" s="8"/>
      <c r="SSQ80" s="8"/>
      <c r="SSR80" s="8"/>
      <c r="SSS80" s="8"/>
      <c r="SST80" s="8"/>
      <c r="SSU80" s="8"/>
      <c r="SSV80" s="8"/>
      <c r="SSW80" s="8"/>
      <c r="SSX80" s="8"/>
      <c r="SSY80" s="8"/>
      <c r="SSZ80" s="8"/>
      <c r="STA80" s="8"/>
      <c r="STB80" s="8"/>
      <c r="STC80" s="8"/>
      <c r="STD80" s="8"/>
      <c r="STE80" s="8"/>
      <c r="STF80" s="8"/>
      <c r="STG80" s="8"/>
      <c r="STH80" s="8"/>
      <c r="STI80" s="8"/>
      <c r="STJ80" s="8"/>
      <c r="STK80" s="8"/>
      <c r="STL80" s="8"/>
      <c r="STM80" s="8"/>
      <c r="STN80" s="8"/>
      <c r="STO80" s="8"/>
      <c r="STP80" s="8"/>
      <c r="STQ80" s="8"/>
      <c r="STR80" s="8"/>
      <c r="STS80" s="8"/>
      <c r="STT80" s="8"/>
      <c r="STU80" s="8"/>
      <c r="STV80" s="8"/>
      <c r="STW80" s="8"/>
      <c r="STX80" s="8"/>
      <c r="STY80" s="8"/>
      <c r="STZ80" s="8"/>
      <c r="SUA80" s="8"/>
      <c r="SUB80" s="8"/>
      <c r="SUC80" s="8"/>
      <c r="SUD80" s="8"/>
      <c r="SUE80" s="8"/>
      <c r="SUF80" s="8"/>
      <c r="SUG80" s="8"/>
      <c r="SUH80" s="8"/>
      <c r="SUI80" s="8"/>
      <c r="SUJ80" s="8"/>
      <c r="SUK80" s="8"/>
      <c r="SUL80" s="8"/>
      <c r="SUM80" s="8"/>
      <c r="SUN80" s="8"/>
      <c r="SUO80" s="8"/>
      <c r="SUP80" s="8"/>
      <c r="SUQ80" s="8"/>
      <c r="SUR80" s="8"/>
      <c r="SUS80" s="8"/>
      <c r="SUT80" s="8"/>
      <c r="SUU80" s="8"/>
      <c r="SUV80" s="8"/>
      <c r="SUW80" s="8"/>
      <c r="SUX80" s="8"/>
      <c r="SUY80" s="8"/>
      <c r="SUZ80" s="8"/>
      <c r="SVA80" s="8"/>
      <c r="SVB80" s="8"/>
      <c r="SVC80" s="8"/>
      <c r="SVD80" s="8"/>
      <c r="SVE80" s="8"/>
      <c r="SVF80" s="8"/>
      <c r="SVG80" s="8"/>
      <c r="SVH80" s="8"/>
      <c r="SVI80" s="8"/>
      <c r="SVJ80" s="8"/>
      <c r="SVK80" s="8"/>
      <c r="SVL80" s="8"/>
      <c r="SVM80" s="8"/>
      <c r="SVN80" s="8"/>
      <c r="SVO80" s="8"/>
      <c r="SVP80" s="8"/>
      <c r="SVQ80" s="8"/>
      <c r="SVR80" s="8"/>
      <c r="SVS80" s="8"/>
      <c r="SVT80" s="8"/>
      <c r="SVU80" s="8"/>
      <c r="SVV80" s="8"/>
      <c r="SVW80" s="8"/>
      <c r="SVX80" s="8"/>
      <c r="SVY80" s="8"/>
      <c r="SVZ80" s="8"/>
      <c r="SWA80" s="8"/>
      <c r="SWB80" s="8"/>
      <c r="SWC80" s="8"/>
      <c r="SWD80" s="8"/>
      <c r="SWE80" s="8"/>
      <c r="SWF80" s="8"/>
      <c r="SWG80" s="8"/>
      <c r="SWH80" s="8"/>
      <c r="SWI80" s="8"/>
      <c r="SWJ80" s="8"/>
      <c r="SWK80" s="8"/>
      <c r="SWL80" s="8"/>
      <c r="SWM80" s="8"/>
      <c r="SWN80" s="8"/>
      <c r="SWO80" s="8"/>
      <c r="SWP80" s="8"/>
      <c r="SWQ80" s="8"/>
      <c r="SWR80" s="8"/>
      <c r="SWS80" s="8"/>
      <c r="SWT80" s="8"/>
      <c r="SWU80" s="8"/>
      <c r="SWV80" s="8"/>
      <c r="SWW80" s="8"/>
      <c r="SWX80" s="8"/>
      <c r="SWY80" s="8"/>
      <c r="SWZ80" s="8"/>
      <c r="SXA80" s="8"/>
      <c r="SXB80" s="8"/>
      <c r="SXC80" s="8"/>
      <c r="SXD80" s="8"/>
      <c r="SXE80" s="8"/>
      <c r="SXF80" s="8"/>
      <c r="SXG80" s="8"/>
      <c r="SXH80" s="8"/>
      <c r="SXI80" s="8"/>
      <c r="SXJ80" s="8"/>
      <c r="SXK80" s="8"/>
      <c r="SXL80" s="8"/>
      <c r="SXM80" s="8"/>
      <c r="SXN80" s="8"/>
      <c r="SXO80" s="8"/>
      <c r="SXP80" s="8"/>
      <c r="SXQ80" s="8"/>
      <c r="SXR80" s="8"/>
      <c r="SXS80" s="8"/>
      <c r="SXT80" s="8"/>
      <c r="SXU80" s="8"/>
      <c r="SXV80" s="8"/>
      <c r="SXW80" s="8"/>
      <c r="SXX80" s="8"/>
      <c r="SXY80" s="8"/>
      <c r="SXZ80" s="8"/>
      <c r="SYA80" s="8"/>
      <c r="SYB80" s="8"/>
      <c r="SYC80" s="8"/>
      <c r="SYD80" s="8"/>
      <c r="SYE80" s="8"/>
      <c r="SYF80" s="8"/>
      <c r="SYG80" s="8"/>
      <c r="SYH80" s="8"/>
      <c r="SYI80" s="8"/>
      <c r="SYJ80" s="8"/>
      <c r="SYK80" s="8"/>
      <c r="SYL80" s="8"/>
      <c r="SYM80" s="8"/>
      <c r="SYN80" s="8"/>
      <c r="SYO80" s="8"/>
      <c r="SYP80" s="8"/>
      <c r="SYQ80" s="8"/>
      <c r="SYR80" s="8"/>
      <c r="SYS80" s="8"/>
      <c r="SYT80" s="8"/>
      <c r="SYU80" s="8"/>
      <c r="SYV80" s="8"/>
      <c r="SYW80" s="8"/>
      <c r="SYX80" s="8"/>
      <c r="SYY80" s="8"/>
      <c r="SYZ80" s="8"/>
      <c r="SZA80" s="8"/>
      <c r="SZB80" s="8"/>
      <c r="SZC80" s="8"/>
      <c r="SZD80" s="8"/>
      <c r="SZE80" s="8"/>
      <c r="SZF80" s="8"/>
      <c r="SZG80" s="8"/>
      <c r="SZH80" s="8"/>
      <c r="SZI80" s="8"/>
      <c r="SZJ80" s="8"/>
      <c r="SZK80" s="8"/>
      <c r="SZL80" s="8"/>
      <c r="SZM80" s="8"/>
      <c r="SZN80" s="8"/>
      <c r="SZO80" s="8"/>
      <c r="SZP80" s="8"/>
      <c r="SZQ80" s="8"/>
      <c r="SZR80" s="8"/>
      <c r="SZS80" s="8"/>
      <c r="SZT80" s="8"/>
      <c r="SZU80" s="8"/>
      <c r="SZV80" s="8"/>
      <c r="SZW80" s="8"/>
      <c r="SZX80" s="8"/>
      <c r="SZY80" s="8"/>
      <c r="SZZ80" s="8"/>
      <c r="TAA80" s="8"/>
      <c r="TAB80" s="8"/>
      <c r="TAC80" s="8"/>
      <c r="TAD80" s="8"/>
      <c r="TAE80" s="8"/>
      <c r="TAF80" s="8"/>
      <c r="TAG80" s="8"/>
      <c r="TAH80" s="8"/>
      <c r="TAI80" s="8"/>
      <c r="TAJ80" s="8"/>
      <c r="TAK80" s="8"/>
      <c r="TAL80" s="8"/>
      <c r="TAM80" s="8"/>
      <c r="TAN80" s="8"/>
      <c r="TAO80" s="8"/>
      <c r="TAP80" s="8"/>
      <c r="TAQ80" s="8"/>
      <c r="TAR80" s="8"/>
      <c r="TAS80" s="8"/>
      <c r="TAT80" s="8"/>
      <c r="TAU80" s="8"/>
      <c r="TAV80" s="8"/>
      <c r="TAW80" s="8"/>
      <c r="TAX80" s="8"/>
      <c r="TAY80" s="8"/>
      <c r="TAZ80" s="8"/>
      <c r="TBA80" s="8"/>
      <c r="TBB80" s="8"/>
      <c r="TBC80" s="8"/>
      <c r="TBD80" s="8"/>
      <c r="TBE80" s="8"/>
      <c r="TBF80" s="8"/>
      <c r="TBG80" s="8"/>
      <c r="TBH80" s="8"/>
      <c r="TBI80" s="8"/>
      <c r="TBJ80" s="8"/>
      <c r="TBK80" s="8"/>
      <c r="TBL80" s="8"/>
      <c r="TBM80" s="8"/>
      <c r="TBN80" s="8"/>
      <c r="TBO80" s="8"/>
      <c r="TBP80" s="8"/>
      <c r="TBQ80" s="8"/>
      <c r="TBR80" s="8"/>
      <c r="TBS80" s="8"/>
      <c r="TBT80" s="8"/>
      <c r="TBU80" s="8"/>
      <c r="TBV80" s="8"/>
      <c r="TBW80" s="8"/>
      <c r="TBX80" s="8"/>
      <c r="TBY80" s="8"/>
      <c r="TBZ80" s="8"/>
      <c r="TCA80" s="8"/>
      <c r="TCB80" s="8"/>
      <c r="TCC80" s="8"/>
      <c r="TCD80" s="8"/>
      <c r="TCE80" s="8"/>
      <c r="TCF80" s="8"/>
      <c r="TCG80" s="8"/>
      <c r="TCH80" s="8"/>
      <c r="TCI80" s="8"/>
      <c r="TCJ80" s="8"/>
      <c r="TCK80" s="8"/>
      <c r="TCL80" s="8"/>
      <c r="TCM80" s="8"/>
      <c r="TCN80" s="8"/>
      <c r="TCO80" s="8"/>
      <c r="TCP80" s="8"/>
      <c r="TCQ80" s="8"/>
      <c r="TCR80" s="8"/>
      <c r="TCS80" s="8"/>
      <c r="TCT80" s="8"/>
      <c r="TCU80" s="8"/>
      <c r="TCV80" s="8"/>
      <c r="TCW80" s="8"/>
      <c r="TCX80" s="8"/>
      <c r="TCY80" s="8"/>
      <c r="TCZ80" s="8"/>
      <c r="TDA80" s="8"/>
      <c r="TDB80" s="8"/>
      <c r="TDC80" s="8"/>
      <c r="TDD80" s="8"/>
      <c r="TDE80" s="8"/>
      <c r="TDF80" s="8"/>
      <c r="TDG80" s="8"/>
      <c r="TDH80" s="8"/>
      <c r="TDI80" s="8"/>
      <c r="TDJ80" s="8"/>
      <c r="TDK80" s="8"/>
      <c r="TDL80" s="8"/>
      <c r="TDM80" s="8"/>
      <c r="TDN80" s="8"/>
      <c r="TDO80" s="8"/>
      <c r="TDP80" s="8"/>
      <c r="TDQ80" s="8"/>
      <c r="TDR80" s="8"/>
      <c r="TDS80" s="8"/>
      <c r="TDT80" s="8"/>
      <c r="TDU80" s="8"/>
      <c r="TDV80" s="8"/>
      <c r="TDW80" s="8"/>
      <c r="TDX80" s="8"/>
      <c r="TDY80" s="8"/>
      <c r="TDZ80" s="8"/>
      <c r="TEA80" s="8"/>
      <c r="TEB80" s="8"/>
      <c r="TEC80" s="8"/>
      <c r="TED80" s="8"/>
      <c r="TEE80" s="8"/>
      <c r="TEF80" s="8"/>
      <c r="TEG80" s="8"/>
      <c r="TEH80" s="8"/>
      <c r="TEI80" s="8"/>
      <c r="TEJ80" s="8"/>
      <c r="TEK80" s="8"/>
      <c r="TEL80" s="8"/>
      <c r="TEM80" s="8"/>
      <c r="TEN80" s="8"/>
      <c r="TEO80" s="8"/>
      <c r="TEP80" s="8"/>
      <c r="TEQ80" s="8"/>
      <c r="TER80" s="8"/>
      <c r="TES80" s="8"/>
      <c r="TET80" s="8"/>
      <c r="TEU80" s="8"/>
      <c r="TEV80" s="8"/>
      <c r="TEW80" s="8"/>
      <c r="TEX80" s="8"/>
      <c r="TEY80" s="8"/>
      <c r="TEZ80" s="8"/>
      <c r="TFA80" s="8"/>
      <c r="TFB80" s="8"/>
      <c r="TFC80" s="8"/>
      <c r="TFD80" s="8"/>
      <c r="TFE80" s="8"/>
      <c r="TFF80" s="8"/>
      <c r="TFG80" s="8"/>
      <c r="TFH80" s="8"/>
      <c r="TFI80" s="8"/>
      <c r="TFJ80" s="8"/>
      <c r="TFK80" s="8"/>
      <c r="TFL80" s="8"/>
      <c r="TFM80" s="8"/>
      <c r="TFN80" s="8"/>
      <c r="TFO80" s="8"/>
      <c r="TFP80" s="8"/>
      <c r="TFQ80" s="8"/>
      <c r="TFR80" s="8"/>
      <c r="TFS80" s="8"/>
      <c r="TFT80" s="8"/>
      <c r="TFU80" s="8"/>
      <c r="TFV80" s="8"/>
      <c r="TFW80" s="8"/>
      <c r="TFX80" s="8"/>
      <c r="TFY80" s="8"/>
      <c r="TFZ80" s="8"/>
      <c r="TGA80" s="8"/>
      <c r="TGB80" s="8"/>
      <c r="TGC80" s="8"/>
      <c r="TGD80" s="8"/>
      <c r="TGE80" s="8"/>
      <c r="TGF80" s="8"/>
      <c r="TGG80" s="8"/>
      <c r="TGH80" s="8"/>
      <c r="TGI80" s="8"/>
      <c r="TGJ80" s="8"/>
      <c r="TGK80" s="8"/>
      <c r="TGL80" s="8"/>
      <c r="TGM80" s="8"/>
      <c r="TGN80" s="8"/>
      <c r="TGO80" s="8"/>
      <c r="TGP80" s="8"/>
      <c r="TGQ80" s="8"/>
      <c r="TGR80" s="8"/>
      <c r="TGS80" s="8"/>
      <c r="TGT80" s="8"/>
      <c r="TGU80" s="8"/>
      <c r="TGV80" s="8"/>
      <c r="TGW80" s="8"/>
      <c r="TGX80" s="8"/>
      <c r="TGY80" s="8"/>
      <c r="TGZ80" s="8"/>
      <c r="THA80" s="8"/>
      <c r="THB80" s="8"/>
      <c r="THC80" s="8"/>
      <c r="THD80" s="8"/>
      <c r="THE80" s="8"/>
      <c r="THF80" s="8"/>
      <c r="THG80" s="8"/>
      <c r="THH80" s="8"/>
      <c r="THI80" s="8"/>
      <c r="THJ80" s="8"/>
      <c r="THK80" s="8"/>
      <c r="THL80" s="8"/>
      <c r="THM80" s="8"/>
      <c r="THN80" s="8"/>
      <c r="THO80" s="8"/>
      <c r="THP80" s="8"/>
      <c r="THQ80" s="8"/>
      <c r="THR80" s="8"/>
      <c r="THS80" s="8"/>
      <c r="THT80" s="8"/>
      <c r="THU80" s="8"/>
      <c r="THV80" s="8"/>
      <c r="THW80" s="8"/>
      <c r="THX80" s="8"/>
      <c r="THY80" s="8"/>
      <c r="THZ80" s="8"/>
      <c r="TIA80" s="8"/>
      <c r="TIB80" s="8"/>
      <c r="TIC80" s="8"/>
      <c r="TID80" s="8"/>
      <c r="TIE80" s="8"/>
      <c r="TIF80" s="8"/>
      <c r="TIG80" s="8"/>
      <c r="TIH80" s="8"/>
      <c r="TII80" s="8"/>
      <c r="TIJ80" s="8"/>
      <c r="TIK80" s="8"/>
      <c r="TIL80" s="8"/>
      <c r="TIM80" s="8"/>
      <c r="TIN80" s="8"/>
      <c r="TIO80" s="8"/>
      <c r="TIP80" s="8"/>
      <c r="TIQ80" s="8"/>
      <c r="TIR80" s="8"/>
      <c r="TIS80" s="8"/>
      <c r="TIT80" s="8"/>
      <c r="TIU80" s="8"/>
      <c r="TIV80" s="8"/>
      <c r="TIW80" s="8"/>
      <c r="TIX80" s="8"/>
      <c r="TIY80" s="8"/>
      <c r="TIZ80" s="8"/>
      <c r="TJA80" s="8"/>
      <c r="TJB80" s="8"/>
      <c r="TJC80" s="8"/>
      <c r="TJD80" s="8"/>
      <c r="TJE80" s="8"/>
      <c r="TJF80" s="8"/>
      <c r="TJG80" s="8"/>
      <c r="TJH80" s="8"/>
      <c r="TJI80" s="8"/>
      <c r="TJJ80" s="8"/>
      <c r="TJK80" s="8"/>
      <c r="TJL80" s="8"/>
      <c r="TJM80" s="8"/>
      <c r="TJN80" s="8"/>
      <c r="TJO80" s="8"/>
      <c r="TJP80" s="8"/>
      <c r="TJQ80" s="8"/>
      <c r="TJR80" s="8"/>
      <c r="TJS80" s="8"/>
      <c r="TJT80" s="8"/>
      <c r="TJU80" s="8"/>
      <c r="TJV80" s="8"/>
      <c r="TJW80" s="8"/>
      <c r="TJX80" s="8"/>
      <c r="TJY80" s="8"/>
      <c r="TJZ80" s="8"/>
      <c r="TKA80" s="8"/>
      <c r="TKB80" s="8"/>
      <c r="TKC80" s="8"/>
      <c r="TKD80" s="8"/>
      <c r="TKE80" s="8"/>
      <c r="TKF80" s="8"/>
      <c r="TKG80" s="8"/>
      <c r="TKH80" s="8"/>
      <c r="TKI80" s="8"/>
      <c r="TKJ80" s="8"/>
      <c r="TKK80" s="8"/>
      <c r="TKL80" s="8"/>
      <c r="TKM80" s="8"/>
      <c r="TKN80" s="8"/>
      <c r="TKO80" s="8"/>
      <c r="TKP80" s="8"/>
      <c r="TKQ80" s="8"/>
      <c r="TKR80" s="8"/>
      <c r="TKS80" s="8"/>
      <c r="TKT80" s="8"/>
      <c r="TKU80" s="8"/>
      <c r="TKV80" s="8"/>
      <c r="TKW80" s="8"/>
      <c r="TKX80" s="8"/>
      <c r="TKY80" s="8"/>
      <c r="TKZ80" s="8"/>
      <c r="TLA80" s="8"/>
      <c r="TLB80" s="8"/>
      <c r="TLC80" s="8"/>
      <c r="TLD80" s="8"/>
      <c r="TLE80" s="8"/>
      <c r="TLF80" s="8"/>
      <c r="TLG80" s="8"/>
      <c r="TLH80" s="8"/>
      <c r="TLI80" s="8"/>
      <c r="TLJ80" s="8"/>
      <c r="TLK80" s="8"/>
      <c r="TLL80" s="8"/>
      <c r="TLM80" s="8"/>
      <c r="TLN80" s="8"/>
      <c r="TLO80" s="8"/>
      <c r="TLP80" s="8"/>
      <c r="TLQ80" s="8"/>
      <c r="TLR80" s="8"/>
      <c r="TLS80" s="8"/>
      <c r="TLT80" s="8"/>
      <c r="TLU80" s="8"/>
      <c r="TLV80" s="8"/>
      <c r="TLW80" s="8"/>
      <c r="TLX80" s="8"/>
      <c r="TLY80" s="8"/>
      <c r="TLZ80" s="8"/>
      <c r="TMA80" s="8"/>
      <c r="TMB80" s="8"/>
      <c r="TMC80" s="8"/>
      <c r="TMD80" s="8"/>
      <c r="TME80" s="8"/>
      <c r="TMF80" s="8"/>
      <c r="TMG80" s="8"/>
      <c r="TMH80" s="8"/>
      <c r="TMI80" s="8"/>
      <c r="TMJ80" s="8"/>
      <c r="TMK80" s="8"/>
      <c r="TML80" s="8"/>
      <c r="TMM80" s="8"/>
      <c r="TMN80" s="8"/>
      <c r="TMO80" s="8"/>
      <c r="TMP80" s="8"/>
      <c r="TMQ80" s="8"/>
      <c r="TMR80" s="8"/>
      <c r="TMS80" s="8"/>
      <c r="TMT80" s="8"/>
      <c r="TMU80" s="8"/>
      <c r="TMV80" s="8"/>
      <c r="TMW80" s="8"/>
      <c r="TMX80" s="8"/>
      <c r="TMY80" s="8"/>
      <c r="TMZ80" s="8"/>
      <c r="TNA80" s="8"/>
      <c r="TNB80" s="8"/>
      <c r="TNC80" s="8"/>
      <c r="TND80" s="8"/>
      <c r="TNE80" s="8"/>
      <c r="TNF80" s="8"/>
      <c r="TNG80" s="8"/>
      <c r="TNH80" s="8"/>
      <c r="TNI80" s="8"/>
      <c r="TNJ80" s="8"/>
      <c r="TNK80" s="8"/>
      <c r="TNL80" s="8"/>
      <c r="TNM80" s="8"/>
      <c r="TNN80" s="8"/>
      <c r="TNO80" s="8"/>
      <c r="TNP80" s="8"/>
      <c r="TNQ80" s="8"/>
      <c r="TNR80" s="8"/>
      <c r="TNS80" s="8"/>
      <c r="TNT80" s="8"/>
      <c r="TNU80" s="8"/>
      <c r="TNV80" s="8"/>
      <c r="TNW80" s="8"/>
      <c r="TNX80" s="8"/>
      <c r="TNY80" s="8"/>
      <c r="TNZ80" s="8"/>
      <c r="TOA80" s="8"/>
      <c r="TOB80" s="8"/>
      <c r="TOC80" s="8"/>
      <c r="TOD80" s="8"/>
      <c r="TOE80" s="8"/>
      <c r="TOF80" s="8"/>
      <c r="TOG80" s="8"/>
      <c r="TOH80" s="8"/>
      <c r="TOI80" s="8"/>
      <c r="TOJ80" s="8"/>
      <c r="TOK80" s="8"/>
      <c r="TOL80" s="8"/>
      <c r="TOM80" s="8"/>
      <c r="TON80" s="8"/>
      <c r="TOO80" s="8"/>
      <c r="TOP80" s="8"/>
      <c r="TOQ80" s="8"/>
      <c r="TOR80" s="8"/>
      <c r="TOS80" s="8"/>
      <c r="TOT80" s="8"/>
      <c r="TOU80" s="8"/>
      <c r="TOV80" s="8"/>
      <c r="TOW80" s="8"/>
      <c r="TOX80" s="8"/>
      <c r="TOY80" s="8"/>
      <c r="TOZ80" s="8"/>
      <c r="TPA80" s="8"/>
      <c r="TPB80" s="8"/>
      <c r="TPC80" s="8"/>
      <c r="TPD80" s="8"/>
      <c r="TPE80" s="8"/>
      <c r="TPF80" s="8"/>
      <c r="TPG80" s="8"/>
      <c r="TPH80" s="8"/>
      <c r="TPI80" s="8"/>
      <c r="TPJ80" s="8"/>
      <c r="TPK80" s="8"/>
      <c r="TPL80" s="8"/>
      <c r="TPM80" s="8"/>
      <c r="TPN80" s="8"/>
      <c r="TPO80" s="8"/>
      <c r="TPP80" s="8"/>
      <c r="TPQ80" s="8"/>
      <c r="TPR80" s="8"/>
      <c r="TPS80" s="8"/>
      <c r="TPT80" s="8"/>
      <c r="TPU80" s="8"/>
      <c r="TPV80" s="8"/>
      <c r="TPW80" s="8"/>
      <c r="TPX80" s="8"/>
      <c r="TPY80" s="8"/>
      <c r="TPZ80" s="8"/>
      <c r="TQA80" s="8"/>
      <c r="TQB80" s="8"/>
      <c r="TQC80" s="8"/>
      <c r="TQD80" s="8"/>
      <c r="TQE80" s="8"/>
      <c r="TQF80" s="8"/>
      <c r="TQG80" s="8"/>
      <c r="TQH80" s="8"/>
      <c r="TQI80" s="8"/>
      <c r="TQJ80" s="8"/>
      <c r="TQK80" s="8"/>
      <c r="TQL80" s="8"/>
      <c r="TQM80" s="8"/>
      <c r="TQN80" s="8"/>
      <c r="TQO80" s="8"/>
      <c r="TQP80" s="8"/>
      <c r="TQQ80" s="8"/>
      <c r="TQR80" s="8"/>
      <c r="TQS80" s="8"/>
      <c r="TQT80" s="8"/>
      <c r="TQU80" s="8"/>
      <c r="TQV80" s="8"/>
      <c r="TQW80" s="8"/>
      <c r="TQX80" s="8"/>
      <c r="TQY80" s="8"/>
      <c r="TQZ80" s="8"/>
      <c r="TRA80" s="8"/>
      <c r="TRB80" s="8"/>
      <c r="TRC80" s="8"/>
      <c r="TRD80" s="8"/>
      <c r="TRE80" s="8"/>
      <c r="TRF80" s="8"/>
      <c r="TRG80" s="8"/>
      <c r="TRH80" s="8"/>
      <c r="TRI80" s="8"/>
      <c r="TRJ80" s="8"/>
      <c r="TRK80" s="8"/>
      <c r="TRL80" s="8"/>
      <c r="TRM80" s="8"/>
      <c r="TRN80" s="8"/>
      <c r="TRO80" s="8"/>
      <c r="TRP80" s="8"/>
      <c r="TRQ80" s="8"/>
      <c r="TRR80" s="8"/>
      <c r="TRS80" s="8"/>
      <c r="TRT80" s="8"/>
      <c r="TRU80" s="8"/>
      <c r="TRV80" s="8"/>
      <c r="TRW80" s="8"/>
      <c r="TRX80" s="8"/>
      <c r="TRY80" s="8"/>
      <c r="TRZ80" s="8"/>
      <c r="TSA80" s="8"/>
      <c r="TSB80" s="8"/>
      <c r="TSC80" s="8"/>
      <c r="TSD80" s="8"/>
      <c r="TSE80" s="8"/>
      <c r="TSF80" s="8"/>
      <c r="TSG80" s="8"/>
      <c r="TSH80" s="8"/>
      <c r="TSI80" s="8"/>
      <c r="TSJ80" s="8"/>
      <c r="TSK80" s="8"/>
      <c r="TSL80" s="8"/>
      <c r="TSM80" s="8"/>
      <c r="TSN80" s="8"/>
      <c r="TSO80" s="8"/>
      <c r="TSP80" s="8"/>
      <c r="TSQ80" s="8"/>
      <c r="TSR80" s="8"/>
      <c r="TSS80" s="8"/>
      <c r="TST80" s="8"/>
      <c r="TSU80" s="8"/>
      <c r="TSV80" s="8"/>
      <c r="TSW80" s="8"/>
      <c r="TSX80" s="8"/>
      <c r="TSY80" s="8"/>
      <c r="TSZ80" s="8"/>
      <c r="TTA80" s="8"/>
      <c r="TTB80" s="8"/>
      <c r="TTC80" s="8"/>
      <c r="TTD80" s="8"/>
      <c r="TTE80" s="8"/>
      <c r="TTF80" s="8"/>
      <c r="TTG80" s="8"/>
      <c r="TTH80" s="8"/>
      <c r="TTI80" s="8"/>
      <c r="TTJ80" s="8"/>
      <c r="TTK80" s="8"/>
      <c r="TTL80" s="8"/>
      <c r="TTM80" s="8"/>
      <c r="TTN80" s="8"/>
      <c r="TTO80" s="8"/>
      <c r="TTP80" s="8"/>
      <c r="TTQ80" s="8"/>
      <c r="TTR80" s="8"/>
      <c r="TTS80" s="8"/>
      <c r="TTT80" s="8"/>
      <c r="TTU80" s="8"/>
      <c r="TTV80" s="8"/>
      <c r="TTW80" s="8"/>
      <c r="TTX80" s="8"/>
      <c r="TTY80" s="8"/>
      <c r="TTZ80" s="8"/>
      <c r="TUA80" s="8"/>
      <c r="TUB80" s="8"/>
      <c r="TUC80" s="8"/>
      <c r="TUD80" s="8"/>
      <c r="TUE80" s="8"/>
      <c r="TUF80" s="8"/>
      <c r="TUG80" s="8"/>
      <c r="TUH80" s="8"/>
      <c r="TUI80" s="8"/>
      <c r="TUJ80" s="8"/>
      <c r="TUK80" s="8"/>
      <c r="TUL80" s="8"/>
      <c r="TUM80" s="8"/>
      <c r="TUN80" s="8"/>
      <c r="TUO80" s="8"/>
      <c r="TUP80" s="8"/>
      <c r="TUQ80" s="8"/>
      <c r="TUR80" s="8"/>
      <c r="TUS80" s="8"/>
      <c r="TUT80" s="8"/>
      <c r="TUU80" s="8"/>
      <c r="TUV80" s="8"/>
      <c r="TUW80" s="8"/>
      <c r="TUX80" s="8"/>
      <c r="TUY80" s="8"/>
      <c r="TUZ80" s="8"/>
      <c r="TVA80" s="8"/>
      <c r="TVB80" s="8"/>
      <c r="TVC80" s="8"/>
      <c r="TVD80" s="8"/>
      <c r="TVE80" s="8"/>
      <c r="TVF80" s="8"/>
      <c r="TVG80" s="8"/>
      <c r="TVH80" s="8"/>
      <c r="TVI80" s="8"/>
      <c r="TVJ80" s="8"/>
      <c r="TVK80" s="8"/>
      <c r="TVL80" s="8"/>
      <c r="TVM80" s="8"/>
      <c r="TVN80" s="8"/>
      <c r="TVO80" s="8"/>
      <c r="TVP80" s="8"/>
      <c r="TVQ80" s="8"/>
      <c r="TVR80" s="8"/>
      <c r="TVS80" s="8"/>
      <c r="TVT80" s="8"/>
      <c r="TVU80" s="8"/>
      <c r="TVV80" s="8"/>
      <c r="TVW80" s="8"/>
      <c r="TVX80" s="8"/>
      <c r="TVY80" s="8"/>
      <c r="TVZ80" s="8"/>
      <c r="TWA80" s="8"/>
      <c r="TWB80" s="8"/>
      <c r="TWC80" s="8"/>
      <c r="TWD80" s="8"/>
      <c r="TWE80" s="8"/>
      <c r="TWF80" s="8"/>
      <c r="TWG80" s="8"/>
      <c r="TWH80" s="8"/>
      <c r="TWI80" s="8"/>
      <c r="TWJ80" s="8"/>
      <c r="TWK80" s="8"/>
      <c r="TWL80" s="8"/>
      <c r="TWM80" s="8"/>
      <c r="TWN80" s="8"/>
      <c r="TWO80" s="8"/>
      <c r="TWP80" s="8"/>
      <c r="TWQ80" s="8"/>
      <c r="TWR80" s="8"/>
      <c r="TWS80" s="8"/>
      <c r="TWT80" s="8"/>
      <c r="TWU80" s="8"/>
      <c r="TWV80" s="8"/>
      <c r="TWW80" s="8"/>
      <c r="TWX80" s="8"/>
      <c r="TWY80" s="8"/>
      <c r="TWZ80" s="8"/>
      <c r="TXA80" s="8"/>
      <c r="TXB80" s="8"/>
      <c r="TXC80" s="8"/>
      <c r="TXD80" s="8"/>
      <c r="TXE80" s="8"/>
      <c r="TXF80" s="8"/>
      <c r="TXG80" s="8"/>
      <c r="TXH80" s="8"/>
      <c r="TXI80" s="8"/>
      <c r="TXJ80" s="8"/>
      <c r="TXK80" s="8"/>
      <c r="TXL80" s="8"/>
      <c r="TXM80" s="8"/>
      <c r="TXN80" s="8"/>
      <c r="TXO80" s="8"/>
      <c r="TXP80" s="8"/>
      <c r="TXQ80" s="8"/>
      <c r="TXR80" s="8"/>
      <c r="TXS80" s="8"/>
      <c r="TXT80" s="8"/>
      <c r="TXU80" s="8"/>
      <c r="TXV80" s="8"/>
      <c r="TXW80" s="8"/>
      <c r="TXX80" s="8"/>
      <c r="TXY80" s="8"/>
      <c r="TXZ80" s="8"/>
      <c r="TYA80" s="8"/>
      <c r="TYB80" s="8"/>
      <c r="TYC80" s="8"/>
      <c r="TYD80" s="8"/>
      <c r="TYE80" s="8"/>
      <c r="TYF80" s="8"/>
      <c r="TYG80" s="8"/>
      <c r="TYH80" s="8"/>
      <c r="TYI80" s="8"/>
      <c r="TYJ80" s="8"/>
      <c r="TYK80" s="8"/>
      <c r="TYL80" s="8"/>
      <c r="TYM80" s="8"/>
      <c r="TYN80" s="8"/>
      <c r="TYO80" s="8"/>
      <c r="TYP80" s="8"/>
      <c r="TYQ80" s="8"/>
      <c r="TYR80" s="8"/>
      <c r="TYS80" s="8"/>
      <c r="TYT80" s="8"/>
      <c r="TYU80" s="8"/>
      <c r="TYV80" s="8"/>
      <c r="TYW80" s="8"/>
      <c r="TYX80" s="8"/>
      <c r="TYY80" s="8"/>
      <c r="TYZ80" s="8"/>
      <c r="TZA80" s="8"/>
      <c r="TZB80" s="8"/>
      <c r="TZC80" s="8"/>
      <c r="TZD80" s="8"/>
      <c r="TZE80" s="8"/>
      <c r="TZF80" s="8"/>
      <c r="TZG80" s="8"/>
      <c r="TZH80" s="8"/>
      <c r="TZI80" s="8"/>
      <c r="TZJ80" s="8"/>
      <c r="TZK80" s="8"/>
      <c r="TZL80" s="8"/>
      <c r="TZM80" s="8"/>
      <c r="TZN80" s="8"/>
      <c r="TZO80" s="8"/>
      <c r="TZP80" s="8"/>
      <c r="TZQ80" s="8"/>
      <c r="TZR80" s="8"/>
      <c r="TZS80" s="8"/>
      <c r="TZT80" s="8"/>
      <c r="TZU80" s="8"/>
      <c r="TZV80" s="8"/>
      <c r="TZW80" s="8"/>
      <c r="TZX80" s="8"/>
      <c r="TZY80" s="8"/>
      <c r="TZZ80" s="8"/>
      <c r="UAA80" s="8"/>
      <c r="UAB80" s="8"/>
      <c r="UAC80" s="8"/>
      <c r="UAD80" s="8"/>
      <c r="UAE80" s="8"/>
      <c r="UAF80" s="8"/>
      <c r="UAG80" s="8"/>
      <c r="UAH80" s="8"/>
      <c r="UAI80" s="8"/>
      <c r="UAJ80" s="8"/>
      <c r="UAK80" s="8"/>
      <c r="UAL80" s="8"/>
      <c r="UAM80" s="8"/>
      <c r="UAN80" s="8"/>
      <c r="UAO80" s="8"/>
      <c r="UAP80" s="8"/>
      <c r="UAQ80" s="8"/>
      <c r="UAR80" s="8"/>
      <c r="UAS80" s="8"/>
      <c r="UAT80" s="8"/>
      <c r="UAU80" s="8"/>
      <c r="UAV80" s="8"/>
      <c r="UAW80" s="8"/>
      <c r="UAX80" s="8"/>
      <c r="UAY80" s="8"/>
      <c r="UAZ80" s="8"/>
      <c r="UBA80" s="8"/>
      <c r="UBB80" s="8"/>
      <c r="UBC80" s="8"/>
      <c r="UBD80" s="8"/>
      <c r="UBE80" s="8"/>
      <c r="UBF80" s="8"/>
      <c r="UBG80" s="8"/>
      <c r="UBH80" s="8"/>
      <c r="UBI80" s="8"/>
      <c r="UBJ80" s="8"/>
      <c r="UBK80" s="8"/>
      <c r="UBL80" s="8"/>
      <c r="UBM80" s="8"/>
      <c r="UBN80" s="8"/>
      <c r="UBO80" s="8"/>
      <c r="UBP80" s="8"/>
      <c r="UBQ80" s="8"/>
      <c r="UBR80" s="8"/>
      <c r="UBS80" s="8"/>
      <c r="UBT80" s="8"/>
      <c r="UBU80" s="8"/>
      <c r="UBV80" s="8"/>
      <c r="UBW80" s="8"/>
      <c r="UBX80" s="8"/>
      <c r="UBY80" s="8"/>
      <c r="UBZ80" s="8"/>
      <c r="UCA80" s="8"/>
      <c r="UCB80" s="8"/>
      <c r="UCC80" s="8"/>
      <c r="UCD80" s="8"/>
      <c r="UCE80" s="8"/>
      <c r="UCF80" s="8"/>
      <c r="UCG80" s="8"/>
      <c r="UCH80" s="8"/>
      <c r="UCI80" s="8"/>
      <c r="UCJ80" s="8"/>
      <c r="UCK80" s="8"/>
      <c r="UCL80" s="8"/>
      <c r="UCM80" s="8"/>
      <c r="UCN80" s="8"/>
      <c r="UCO80" s="8"/>
      <c r="UCP80" s="8"/>
      <c r="UCQ80" s="8"/>
      <c r="UCR80" s="8"/>
      <c r="UCS80" s="8"/>
      <c r="UCT80" s="8"/>
      <c r="UCU80" s="8"/>
      <c r="UCV80" s="8"/>
      <c r="UCW80" s="8"/>
      <c r="UCX80" s="8"/>
      <c r="UCY80" s="8"/>
      <c r="UCZ80" s="8"/>
      <c r="UDA80" s="8"/>
      <c r="UDB80" s="8"/>
      <c r="UDC80" s="8"/>
      <c r="UDD80" s="8"/>
      <c r="UDE80" s="8"/>
      <c r="UDF80" s="8"/>
      <c r="UDG80" s="8"/>
      <c r="UDH80" s="8"/>
      <c r="UDI80" s="8"/>
      <c r="UDJ80" s="8"/>
      <c r="UDK80" s="8"/>
      <c r="UDL80" s="8"/>
      <c r="UDM80" s="8"/>
      <c r="UDN80" s="8"/>
      <c r="UDO80" s="8"/>
      <c r="UDP80" s="8"/>
      <c r="UDQ80" s="8"/>
      <c r="UDR80" s="8"/>
      <c r="UDS80" s="8"/>
      <c r="UDT80" s="8"/>
      <c r="UDU80" s="8"/>
      <c r="UDV80" s="8"/>
      <c r="UDW80" s="8"/>
      <c r="UDX80" s="8"/>
      <c r="UDY80" s="8"/>
      <c r="UDZ80" s="8"/>
      <c r="UEA80" s="8"/>
      <c r="UEB80" s="8"/>
      <c r="UEC80" s="8"/>
      <c r="UED80" s="8"/>
      <c r="UEE80" s="8"/>
      <c r="UEF80" s="8"/>
      <c r="UEG80" s="8"/>
      <c r="UEH80" s="8"/>
      <c r="UEI80" s="8"/>
      <c r="UEJ80" s="8"/>
      <c r="UEK80" s="8"/>
      <c r="UEL80" s="8"/>
      <c r="UEM80" s="8"/>
      <c r="UEN80" s="8"/>
      <c r="UEO80" s="8"/>
      <c r="UEP80" s="8"/>
      <c r="UEQ80" s="8"/>
      <c r="UER80" s="8"/>
      <c r="UES80" s="8"/>
      <c r="UET80" s="8"/>
      <c r="UEU80" s="8"/>
      <c r="UEV80" s="8"/>
      <c r="UEW80" s="8"/>
      <c r="UEX80" s="8"/>
      <c r="UEY80" s="8"/>
      <c r="UEZ80" s="8"/>
      <c r="UFA80" s="8"/>
      <c r="UFB80" s="8"/>
      <c r="UFC80" s="8"/>
      <c r="UFD80" s="8"/>
      <c r="UFE80" s="8"/>
      <c r="UFF80" s="8"/>
      <c r="UFG80" s="8"/>
      <c r="UFH80" s="8"/>
      <c r="UFI80" s="8"/>
      <c r="UFJ80" s="8"/>
      <c r="UFK80" s="8"/>
      <c r="UFL80" s="8"/>
      <c r="UFM80" s="8"/>
      <c r="UFN80" s="8"/>
      <c r="UFO80" s="8"/>
      <c r="UFP80" s="8"/>
      <c r="UFQ80" s="8"/>
      <c r="UFR80" s="8"/>
      <c r="UFS80" s="8"/>
      <c r="UFT80" s="8"/>
      <c r="UFU80" s="8"/>
      <c r="UFV80" s="8"/>
      <c r="UFW80" s="8"/>
      <c r="UFX80" s="8"/>
      <c r="UFY80" s="8"/>
      <c r="UFZ80" s="8"/>
      <c r="UGA80" s="8"/>
      <c r="UGB80" s="8"/>
      <c r="UGC80" s="8"/>
      <c r="UGD80" s="8"/>
      <c r="UGE80" s="8"/>
      <c r="UGF80" s="8"/>
      <c r="UGG80" s="8"/>
      <c r="UGH80" s="8"/>
      <c r="UGI80" s="8"/>
      <c r="UGJ80" s="8"/>
      <c r="UGK80" s="8"/>
      <c r="UGL80" s="8"/>
      <c r="UGM80" s="8"/>
      <c r="UGN80" s="8"/>
      <c r="UGO80" s="8"/>
      <c r="UGP80" s="8"/>
      <c r="UGQ80" s="8"/>
      <c r="UGR80" s="8"/>
      <c r="UGS80" s="8"/>
      <c r="UGT80" s="8"/>
      <c r="UGU80" s="8"/>
      <c r="UGV80" s="8"/>
      <c r="UGW80" s="8"/>
      <c r="UGX80" s="8"/>
      <c r="UGY80" s="8"/>
      <c r="UGZ80" s="8"/>
      <c r="UHA80" s="8"/>
      <c r="UHB80" s="8"/>
      <c r="UHC80" s="8"/>
      <c r="UHD80" s="8"/>
      <c r="UHE80" s="8"/>
      <c r="UHF80" s="8"/>
      <c r="UHG80" s="8"/>
      <c r="UHH80" s="8"/>
      <c r="UHI80" s="8"/>
      <c r="UHJ80" s="8"/>
      <c r="UHK80" s="8"/>
      <c r="UHL80" s="8"/>
      <c r="UHM80" s="8"/>
      <c r="UHN80" s="8"/>
      <c r="UHO80" s="8"/>
      <c r="UHP80" s="8"/>
      <c r="UHQ80" s="8"/>
      <c r="UHR80" s="8"/>
      <c r="UHS80" s="8"/>
      <c r="UHT80" s="8"/>
      <c r="UHU80" s="8"/>
      <c r="UHV80" s="8"/>
      <c r="UHW80" s="8"/>
      <c r="UHX80" s="8"/>
      <c r="UHY80" s="8"/>
      <c r="UHZ80" s="8"/>
      <c r="UIA80" s="8"/>
      <c r="UIB80" s="8"/>
      <c r="UIC80" s="8"/>
      <c r="UID80" s="8"/>
      <c r="UIE80" s="8"/>
      <c r="UIF80" s="8"/>
      <c r="UIG80" s="8"/>
      <c r="UIH80" s="8"/>
      <c r="UII80" s="8"/>
      <c r="UIJ80" s="8"/>
      <c r="UIK80" s="8"/>
      <c r="UIL80" s="8"/>
      <c r="UIM80" s="8"/>
      <c r="UIN80" s="8"/>
      <c r="UIO80" s="8"/>
      <c r="UIP80" s="8"/>
      <c r="UIQ80" s="8"/>
      <c r="UIR80" s="8"/>
      <c r="UIS80" s="8"/>
      <c r="UIT80" s="8"/>
      <c r="UIU80" s="8"/>
      <c r="UIV80" s="8"/>
      <c r="UIW80" s="8"/>
      <c r="UIX80" s="8"/>
      <c r="UIY80" s="8"/>
      <c r="UIZ80" s="8"/>
      <c r="UJA80" s="8"/>
      <c r="UJB80" s="8"/>
      <c r="UJC80" s="8"/>
      <c r="UJD80" s="8"/>
      <c r="UJE80" s="8"/>
      <c r="UJF80" s="8"/>
      <c r="UJG80" s="8"/>
      <c r="UJH80" s="8"/>
      <c r="UJI80" s="8"/>
      <c r="UJJ80" s="8"/>
      <c r="UJK80" s="8"/>
      <c r="UJL80" s="8"/>
      <c r="UJM80" s="8"/>
      <c r="UJN80" s="8"/>
      <c r="UJO80" s="8"/>
      <c r="UJP80" s="8"/>
      <c r="UJQ80" s="8"/>
      <c r="UJR80" s="8"/>
      <c r="UJS80" s="8"/>
      <c r="UJT80" s="8"/>
      <c r="UJU80" s="8"/>
      <c r="UJV80" s="8"/>
      <c r="UJW80" s="8"/>
      <c r="UJX80" s="8"/>
      <c r="UJY80" s="8"/>
      <c r="UJZ80" s="8"/>
      <c r="UKA80" s="8"/>
      <c r="UKB80" s="8"/>
      <c r="UKC80" s="8"/>
      <c r="UKD80" s="8"/>
      <c r="UKE80" s="8"/>
      <c r="UKF80" s="8"/>
      <c r="UKG80" s="8"/>
      <c r="UKH80" s="8"/>
      <c r="UKI80" s="8"/>
      <c r="UKJ80" s="8"/>
      <c r="UKK80" s="8"/>
      <c r="UKL80" s="8"/>
      <c r="UKM80" s="8"/>
      <c r="UKN80" s="8"/>
      <c r="UKO80" s="8"/>
      <c r="UKP80" s="8"/>
      <c r="UKQ80" s="8"/>
      <c r="UKR80" s="8"/>
      <c r="UKS80" s="8"/>
      <c r="UKT80" s="8"/>
      <c r="UKU80" s="8"/>
      <c r="UKV80" s="8"/>
      <c r="UKW80" s="8"/>
      <c r="UKX80" s="8"/>
      <c r="UKY80" s="8"/>
      <c r="UKZ80" s="8"/>
      <c r="ULA80" s="8"/>
      <c r="ULB80" s="8"/>
      <c r="ULC80" s="8"/>
      <c r="ULD80" s="8"/>
      <c r="ULE80" s="8"/>
      <c r="ULF80" s="8"/>
      <c r="ULG80" s="8"/>
      <c r="ULH80" s="8"/>
      <c r="ULI80" s="8"/>
      <c r="ULJ80" s="8"/>
      <c r="ULK80" s="8"/>
      <c r="ULL80" s="8"/>
      <c r="ULM80" s="8"/>
      <c r="ULN80" s="8"/>
      <c r="ULO80" s="8"/>
      <c r="ULP80" s="8"/>
      <c r="ULQ80" s="8"/>
      <c r="ULR80" s="8"/>
      <c r="ULS80" s="8"/>
      <c r="ULT80" s="8"/>
      <c r="ULU80" s="8"/>
      <c r="ULV80" s="8"/>
      <c r="ULW80" s="8"/>
      <c r="ULX80" s="8"/>
      <c r="ULY80" s="8"/>
      <c r="ULZ80" s="8"/>
      <c r="UMA80" s="8"/>
      <c r="UMB80" s="8"/>
      <c r="UMC80" s="8"/>
      <c r="UMD80" s="8"/>
      <c r="UME80" s="8"/>
      <c r="UMF80" s="8"/>
      <c r="UMG80" s="8"/>
      <c r="UMH80" s="8"/>
      <c r="UMI80" s="8"/>
      <c r="UMJ80" s="8"/>
      <c r="UMK80" s="8"/>
      <c r="UML80" s="8"/>
      <c r="UMM80" s="8"/>
      <c r="UMN80" s="8"/>
      <c r="UMO80" s="8"/>
      <c r="UMP80" s="8"/>
      <c r="UMQ80" s="8"/>
      <c r="UMR80" s="8"/>
      <c r="UMS80" s="8"/>
      <c r="UMT80" s="8"/>
      <c r="UMU80" s="8"/>
      <c r="UMV80" s="8"/>
      <c r="UMW80" s="8"/>
      <c r="UMX80" s="8"/>
      <c r="UMY80" s="8"/>
      <c r="UMZ80" s="8"/>
      <c r="UNA80" s="8"/>
      <c r="UNB80" s="8"/>
      <c r="UNC80" s="8"/>
      <c r="UND80" s="8"/>
      <c r="UNE80" s="8"/>
      <c r="UNF80" s="8"/>
      <c r="UNG80" s="8"/>
      <c r="UNH80" s="8"/>
      <c r="UNI80" s="8"/>
      <c r="UNJ80" s="8"/>
      <c r="UNK80" s="8"/>
      <c r="UNL80" s="8"/>
      <c r="UNM80" s="8"/>
      <c r="UNN80" s="8"/>
      <c r="UNO80" s="8"/>
      <c r="UNP80" s="8"/>
      <c r="UNQ80" s="8"/>
      <c r="UNR80" s="8"/>
      <c r="UNS80" s="8"/>
      <c r="UNT80" s="8"/>
      <c r="UNU80" s="8"/>
      <c r="UNV80" s="8"/>
      <c r="UNW80" s="8"/>
      <c r="UNX80" s="8"/>
      <c r="UNY80" s="8"/>
      <c r="UNZ80" s="8"/>
      <c r="UOA80" s="8"/>
      <c r="UOB80" s="8"/>
      <c r="UOC80" s="8"/>
      <c r="UOD80" s="8"/>
      <c r="UOE80" s="8"/>
      <c r="UOF80" s="8"/>
      <c r="UOG80" s="8"/>
      <c r="UOH80" s="8"/>
      <c r="UOI80" s="8"/>
      <c r="UOJ80" s="8"/>
      <c r="UOK80" s="8"/>
      <c r="UOL80" s="8"/>
      <c r="UOM80" s="8"/>
      <c r="UON80" s="8"/>
      <c r="UOO80" s="8"/>
      <c r="UOP80" s="8"/>
      <c r="UOQ80" s="8"/>
      <c r="UOR80" s="8"/>
      <c r="UOS80" s="8"/>
      <c r="UOT80" s="8"/>
      <c r="UOU80" s="8"/>
      <c r="UOV80" s="8"/>
      <c r="UOW80" s="8"/>
      <c r="UOX80" s="8"/>
      <c r="UOY80" s="8"/>
      <c r="UOZ80" s="8"/>
      <c r="UPA80" s="8"/>
      <c r="UPB80" s="8"/>
      <c r="UPC80" s="8"/>
      <c r="UPD80" s="8"/>
      <c r="UPE80" s="8"/>
      <c r="UPF80" s="8"/>
      <c r="UPG80" s="8"/>
      <c r="UPH80" s="8"/>
      <c r="UPI80" s="8"/>
      <c r="UPJ80" s="8"/>
      <c r="UPK80" s="8"/>
      <c r="UPL80" s="8"/>
      <c r="UPM80" s="8"/>
      <c r="UPN80" s="8"/>
      <c r="UPO80" s="8"/>
      <c r="UPP80" s="8"/>
      <c r="UPQ80" s="8"/>
      <c r="UPR80" s="8"/>
      <c r="UPS80" s="8"/>
      <c r="UPT80" s="8"/>
      <c r="UPU80" s="8"/>
      <c r="UPV80" s="8"/>
      <c r="UPW80" s="8"/>
      <c r="UPX80" s="8"/>
      <c r="UPY80" s="8"/>
      <c r="UPZ80" s="8"/>
      <c r="UQA80" s="8"/>
      <c r="UQB80" s="8"/>
      <c r="UQC80" s="8"/>
      <c r="UQD80" s="8"/>
      <c r="UQE80" s="8"/>
      <c r="UQF80" s="8"/>
      <c r="UQG80" s="8"/>
      <c r="UQH80" s="8"/>
      <c r="UQI80" s="8"/>
      <c r="UQJ80" s="8"/>
      <c r="UQK80" s="8"/>
      <c r="UQL80" s="8"/>
      <c r="UQM80" s="8"/>
      <c r="UQN80" s="8"/>
      <c r="UQO80" s="8"/>
      <c r="UQP80" s="8"/>
      <c r="UQQ80" s="8"/>
      <c r="UQR80" s="8"/>
      <c r="UQS80" s="8"/>
      <c r="UQT80" s="8"/>
      <c r="UQU80" s="8"/>
      <c r="UQV80" s="8"/>
      <c r="UQW80" s="8"/>
      <c r="UQX80" s="8"/>
      <c r="UQY80" s="8"/>
      <c r="UQZ80" s="8"/>
      <c r="URA80" s="8"/>
      <c r="URB80" s="8"/>
      <c r="URC80" s="8"/>
      <c r="URD80" s="8"/>
      <c r="URE80" s="8"/>
      <c r="URF80" s="8"/>
      <c r="URG80" s="8"/>
      <c r="URH80" s="8"/>
      <c r="URI80" s="8"/>
      <c r="URJ80" s="8"/>
      <c r="URK80" s="8"/>
      <c r="URL80" s="8"/>
      <c r="URM80" s="8"/>
      <c r="URN80" s="8"/>
      <c r="URO80" s="8"/>
      <c r="URP80" s="8"/>
      <c r="URQ80" s="8"/>
      <c r="URR80" s="8"/>
      <c r="URS80" s="8"/>
      <c r="URT80" s="8"/>
      <c r="URU80" s="8"/>
      <c r="URV80" s="8"/>
      <c r="URW80" s="8"/>
      <c r="URX80" s="8"/>
      <c r="URY80" s="8"/>
      <c r="URZ80" s="8"/>
      <c r="USA80" s="8"/>
      <c r="USB80" s="8"/>
      <c r="USC80" s="8"/>
      <c r="USD80" s="8"/>
      <c r="USE80" s="8"/>
      <c r="USF80" s="8"/>
      <c r="USG80" s="8"/>
      <c r="USH80" s="8"/>
      <c r="USI80" s="8"/>
      <c r="USJ80" s="8"/>
      <c r="USK80" s="8"/>
      <c r="USL80" s="8"/>
      <c r="USM80" s="8"/>
      <c r="USN80" s="8"/>
      <c r="USO80" s="8"/>
      <c r="USP80" s="8"/>
      <c r="USQ80" s="8"/>
      <c r="USR80" s="8"/>
      <c r="USS80" s="8"/>
      <c r="UST80" s="8"/>
      <c r="USU80" s="8"/>
      <c r="USV80" s="8"/>
      <c r="USW80" s="8"/>
      <c r="USX80" s="8"/>
      <c r="USY80" s="8"/>
      <c r="USZ80" s="8"/>
      <c r="UTA80" s="8"/>
      <c r="UTB80" s="8"/>
      <c r="UTC80" s="8"/>
      <c r="UTD80" s="8"/>
      <c r="UTE80" s="8"/>
      <c r="UTF80" s="8"/>
      <c r="UTG80" s="8"/>
      <c r="UTH80" s="8"/>
      <c r="UTI80" s="8"/>
      <c r="UTJ80" s="8"/>
      <c r="UTK80" s="8"/>
      <c r="UTL80" s="8"/>
      <c r="UTM80" s="8"/>
      <c r="UTN80" s="8"/>
      <c r="UTO80" s="8"/>
      <c r="UTP80" s="8"/>
      <c r="UTQ80" s="8"/>
      <c r="UTR80" s="8"/>
      <c r="UTS80" s="8"/>
      <c r="UTT80" s="8"/>
      <c r="UTU80" s="8"/>
      <c r="UTV80" s="8"/>
      <c r="UTW80" s="8"/>
      <c r="UTX80" s="8"/>
      <c r="UTY80" s="8"/>
      <c r="UTZ80" s="8"/>
      <c r="UUA80" s="8"/>
      <c r="UUB80" s="8"/>
      <c r="UUC80" s="8"/>
      <c r="UUD80" s="8"/>
      <c r="UUE80" s="8"/>
      <c r="UUF80" s="8"/>
      <c r="UUG80" s="8"/>
      <c r="UUH80" s="8"/>
      <c r="UUI80" s="8"/>
      <c r="UUJ80" s="8"/>
      <c r="UUK80" s="8"/>
      <c r="UUL80" s="8"/>
      <c r="UUM80" s="8"/>
      <c r="UUN80" s="8"/>
      <c r="UUO80" s="8"/>
      <c r="UUP80" s="8"/>
      <c r="UUQ80" s="8"/>
      <c r="UUR80" s="8"/>
      <c r="UUS80" s="8"/>
      <c r="UUT80" s="8"/>
      <c r="UUU80" s="8"/>
      <c r="UUV80" s="8"/>
      <c r="UUW80" s="8"/>
      <c r="UUX80" s="8"/>
      <c r="UUY80" s="8"/>
      <c r="UUZ80" s="8"/>
      <c r="UVA80" s="8"/>
      <c r="UVB80" s="8"/>
      <c r="UVC80" s="8"/>
      <c r="UVD80" s="8"/>
      <c r="UVE80" s="8"/>
      <c r="UVF80" s="8"/>
      <c r="UVG80" s="8"/>
      <c r="UVH80" s="8"/>
      <c r="UVI80" s="8"/>
      <c r="UVJ80" s="8"/>
      <c r="UVK80" s="8"/>
      <c r="UVL80" s="8"/>
      <c r="UVM80" s="8"/>
      <c r="UVN80" s="8"/>
      <c r="UVO80" s="8"/>
      <c r="UVP80" s="8"/>
      <c r="UVQ80" s="8"/>
      <c r="UVR80" s="8"/>
      <c r="UVS80" s="8"/>
      <c r="UVT80" s="8"/>
      <c r="UVU80" s="8"/>
      <c r="UVV80" s="8"/>
      <c r="UVW80" s="8"/>
      <c r="UVX80" s="8"/>
      <c r="UVY80" s="8"/>
      <c r="UVZ80" s="8"/>
      <c r="UWA80" s="8"/>
      <c r="UWB80" s="8"/>
      <c r="UWC80" s="8"/>
      <c r="UWD80" s="8"/>
      <c r="UWE80" s="8"/>
      <c r="UWF80" s="8"/>
      <c r="UWG80" s="8"/>
      <c r="UWH80" s="8"/>
      <c r="UWI80" s="8"/>
      <c r="UWJ80" s="8"/>
      <c r="UWK80" s="8"/>
      <c r="UWL80" s="8"/>
      <c r="UWM80" s="8"/>
      <c r="UWN80" s="8"/>
      <c r="UWO80" s="8"/>
      <c r="UWP80" s="8"/>
      <c r="UWQ80" s="8"/>
      <c r="UWR80" s="8"/>
      <c r="UWS80" s="8"/>
      <c r="UWT80" s="8"/>
      <c r="UWU80" s="8"/>
      <c r="UWV80" s="8"/>
      <c r="UWW80" s="8"/>
      <c r="UWX80" s="8"/>
      <c r="UWY80" s="8"/>
      <c r="UWZ80" s="8"/>
      <c r="UXA80" s="8"/>
      <c r="UXB80" s="8"/>
      <c r="UXC80" s="8"/>
      <c r="UXD80" s="8"/>
      <c r="UXE80" s="8"/>
      <c r="UXF80" s="8"/>
      <c r="UXG80" s="8"/>
      <c r="UXH80" s="8"/>
      <c r="UXI80" s="8"/>
      <c r="UXJ80" s="8"/>
      <c r="UXK80" s="8"/>
      <c r="UXL80" s="8"/>
      <c r="UXM80" s="8"/>
      <c r="UXN80" s="8"/>
      <c r="UXO80" s="8"/>
      <c r="UXP80" s="8"/>
      <c r="UXQ80" s="8"/>
      <c r="UXR80" s="8"/>
      <c r="UXS80" s="8"/>
      <c r="UXT80" s="8"/>
      <c r="UXU80" s="8"/>
      <c r="UXV80" s="8"/>
      <c r="UXW80" s="8"/>
      <c r="UXX80" s="8"/>
      <c r="UXY80" s="8"/>
      <c r="UXZ80" s="8"/>
      <c r="UYA80" s="8"/>
      <c r="UYB80" s="8"/>
      <c r="UYC80" s="8"/>
      <c r="UYD80" s="8"/>
      <c r="UYE80" s="8"/>
      <c r="UYF80" s="8"/>
      <c r="UYG80" s="8"/>
      <c r="UYH80" s="8"/>
      <c r="UYI80" s="8"/>
      <c r="UYJ80" s="8"/>
      <c r="UYK80" s="8"/>
      <c r="UYL80" s="8"/>
      <c r="UYM80" s="8"/>
      <c r="UYN80" s="8"/>
      <c r="UYO80" s="8"/>
      <c r="UYP80" s="8"/>
      <c r="UYQ80" s="8"/>
      <c r="UYR80" s="8"/>
      <c r="UYS80" s="8"/>
      <c r="UYT80" s="8"/>
      <c r="UYU80" s="8"/>
      <c r="UYV80" s="8"/>
      <c r="UYW80" s="8"/>
      <c r="UYX80" s="8"/>
      <c r="UYY80" s="8"/>
      <c r="UYZ80" s="8"/>
      <c r="UZA80" s="8"/>
      <c r="UZB80" s="8"/>
      <c r="UZC80" s="8"/>
      <c r="UZD80" s="8"/>
      <c r="UZE80" s="8"/>
      <c r="UZF80" s="8"/>
      <c r="UZG80" s="8"/>
      <c r="UZH80" s="8"/>
      <c r="UZI80" s="8"/>
      <c r="UZJ80" s="8"/>
      <c r="UZK80" s="8"/>
      <c r="UZL80" s="8"/>
      <c r="UZM80" s="8"/>
      <c r="UZN80" s="8"/>
      <c r="UZO80" s="8"/>
      <c r="UZP80" s="8"/>
      <c r="UZQ80" s="8"/>
      <c r="UZR80" s="8"/>
      <c r="UZS80" s="8"/>
      <c r="UZT80" s="8"/>
      <c r="UZU80" s="8"/>
      <c r="UZV80" s="8"/>
      <c r="UZW80" s="8"/>
      <c r="UZX80" s="8"/>
      <c r="UZY80" s="8"/>
      <c r="UZZ80" s="8"/>
      <c r="VAA80" s="8"/>
      <c r="VAB80" s="8"/>
      <c r="VAC80" s="8"/>
      <c r="VAD80" s="8"/>
      <c r="VAE80" s="8"/>
      <c r="VAF80" s="8"/>
      <c r="VAG80" s="8"/>
      <c r="VAH80" s="8"/>
      <c r="VAI80" s="8"/>
      <c r="VAJ80" s="8"/>
      <c r="VAK80" s="8"/>
      <c r="VAL80" s="8"/>
      <c r="VAM80" s="8"/>
      <c r="VAN80" s="8"/>
      <c r="VAO80" s="8"/>
      <c r="VAP80" s="8"/>
      <c r="VAQ80" s="8"/>
      <c r="VAR80" s="8"/>
      <c r="VAS80" s="8"/>
      <c r="VAT80" s="8"/>
      <c r="VAU80" s="8"/>
      <c r="VAV80" s="8"/>
      <c r="VAW80" s="8"/>
      <c r="VAX80" s="8"/>
      <c r="VAY80" s="8"/>
      <c r="VAZ80" s="8"/>
      <c r="VBA80" s="8"/>
      <c r="VBB80" s="8"/>
      <c r="VBC80" s="8"/>
      <c r="VBD80" s="8"/>
      <c r="VBE80" s="8"/>
      <c r="VBF80" s="8"/>
      <c r="VBG80" s="8"/>
      <c r="VBH80" s="8"/>
      <c r="VBI80" s="8"/>
      <c r="VBJ80" s="8"/>
      <c r="VBK80" s="8"/>
      <c r="VBL80" s="8"/>
      <c r="VBM80" s="8"/>
      <c r="VBN80" s="8"/>
      <c r="VBO80" s="8"/>
      <c r="VBP80" s="8"/>
      <c r="VBQ80" s="8"/>
      <c r="VBR80" s="8"/>
      <c r="VBS80" s="8"/>
      <c r="VBT80" s="8"/>
      <c r="VBU80" s="8"/>
      <c r="VBV80" s="8"/>
      <c r="VBW80" s="8"/>
      <c r="VBX80" s="8"/>
      <c r="VBY80" s="8"/>
      <c r="VBZ80" s="8"/>
      <c r="VCA80" s="8"/>
      <c r="VCB80" s="8"/>
      <c r="VCC80" s="8"/>
      <c r="VCD80" s="8"/>
      <c r="VCE80" s="8"/>
      <c r="VCF80" s="8"/>
      <c r="VCG80" s="8"/>
      <c r="VCH80" s="8"/>
      <c r="VCI80" s="8"/>
      <c r="VCJ80" s="8"/>
      <c r="VCK80" s="8"/>
      <c r="VCL80" s="8"/>
      <c r="VCM80" s="8"/>
      <c r="VCN80" s="8"/>
      <c r="VCO80" s="8"/>
      <c r="VCP80" s="8"/>
      <c r="VCQ80" s="8"/>
      <c r="VCR80" s="8"/>
      <c r="VCS80" s="8"/>
      <c r="VCT80" s="8"/>
      <c r="VCU80" s="8"/>
      <c r="VCV80" s="8"/>
      <c r="VCW80" s="8"/>
      <c r="VCX80" s="8"/>
      <c r="VCY80" s="8"/>
      <c r="VCZ80" s="8"/>
      <c r="VDA80" s="8"/>
      <c r="VDB80" s="8"/>
      <c r="VDC80" s="8"/>
      <c r="VDD80" s="8"/>
      <c r="VDE80" s="8"/>
      <c r="VDF80" s="8"/>
      <c r="VDG80" s="8"/>
      <c r="VDH80" s="8"/>
      <c r="VDI80" s="8"/>
      <c r="VDJ80" s="8"/>
      <c r="VDK80" s="8"/>
      <c r="VDL80" s="8"/>
      <c r="VDM80" s="8"/>
      <c r="VDN80" s="8"/>
      <c r="VDO80" s="8"/>
      <c r="VDP80" s="8"/>
      <c r="VDQ80" s="8"/>
      <c r="VDR80" s="8"/>
      <c r="VDS80" s="8"/>
      <c r="VDT80" s="8"/>
      <c r="VDU80" s="8"/>
      <c r="VDV80" s="8"/>
      <c r="VDW80" s="8"/>
      <c r="VDX80" s="8"/>
      <c r="VDY80" s="8"/>
      <c r="VDZ80" s="8"/>
      <c r="VEA80" s="8"/>
      <c r="VEB80" s="8"/>
      <c r="VEC80" s="8"/>
      <c r="VED80" s="8"/>
      <c r="VEE80" s="8"/>
      <c r="VEF80" s="8"/>
      <c r="VEG80" s="8"/>
      <c r="VEH80" s="8"/>
      <c r="VEI80" s="8"/>
      <c r="VEJ80" s="8"/>
      <c r="VEK80" s="8"/>
      <c r="VEL80" s="8"/>
      <c r="VEM80" s="8"/>
      <c r="VEN80" s="8"/>
      <c r="VEO80" s="8"/>
      <c r="VEP80" s="8"/>
      <c r="VEQ80" s="8"/>
      <c r="VER80" s="8"/>
      <c r="VES80" s="8"/>
      <c r="VET80" s="8"/>
      <c r="VEU80" s="8"/>
      <c r="VEV80" s="8"/>
      <c r="VEW80" s="8"/>
      <c r="VEX80" s="8"/>
      <c r="VEY80" s="8"/>
      <c r="VEZ80" s="8"/>
      <c r="VFA80" s="8"/>
      <c r="VFB80" s="8"/>
      <c r="VFC80" s="8"/>
      <c r="VFD80" s="8"/>
      <c r="VFE80" s="8"/>
      <c r="VFF80" s="8"/>
      <c r="VFG80" s="8"/>
      <c r="VFH80" s="8"/>
      <c r="VFI80" s="8"/>
      <c r="VFJ80" s="8"/>
      <c r="VFK80" s="8"/>
      <c r="VFL80" s="8"/>
      <c r="VFM80" s="8"/>
      <c r="VFN80" s="8"/>
      <c r="VFO80" s="8"/>
      <c r="VFP80" s="8"/>
      <c r="VFQ80" s="8"/>
      <c r="VFR80" s="8"/>
      <c r="VFS80" s="8"/>
      <c r="VFT80" s="8"/>
      <c r="VFU80" s="8"/>
      <c r="VFV80" s="8"/>
      <c r="VFW80" s="8"/>
      <c r="VFX80" s="8"/>
      <c r="VFY80" s="8"/>
      <c r="VFZ80" s="8"/>
      <c r="VGA80" s="8"/>
      <c r="VGB80" s="8"/>
      <c r="VGC80" s="8"/>
      <c r="VGD80" s="8"/>
      <c r="VGE80" s="8"/>
      <c r="VGF80" s="8"/>
      <c r="VGG80" s="8"/>
      <c r="VGH80" s="8"/>
      <c r="VGI80" s="8"/>
      <c r="VGJ80" s="8"/>
      <c r="VGK80" s="8"/>
      <c r="VGL80" s="8"/>
      <c r="VGM80" s="8"/>
      <c r="VGN80" s="8"/>
      <c r="VGO80" s="8"/>
      <c r="VGP80" s="8"/>
      <c r="VGQ80" s="8"/>
      <c r="VGR80" s="8"/>
      <c r="VGS80" s="8"/>
      <c r="VGT80" s="8"/>
      <c r="VGU80" s="8"/>
      <c r="VGV80" s="8"/>
      <c r="VGW80" s="8"/>
      <c r="VGX80" s="8"/>
      <c r="VGY80" s="8"/>
      <c r="VGZ80" s="8"/>
      <c r="VHA80" s="8"/>
      <c r="VHB80" s="8"/>
      <c r="VHC80" s="8"/>
      <c r="VHD80" s="8"/>
      <c r="VHE80" s="8"/>
      <c r="VHF80" s="8"/>
      <c r="VHG80" s="8"/>
      <c r="VHH80" s="8"/>
      <c r="VHI80" s="8"/>
      <c r="VHJ80" s="8"/>
      <c r="VHK80" s="8"/>
      <c r="VHL80" s="8"/>
      <c r="VHM80" s="8"/>
      <c r="VHN80" s="8"/>
      <c r="VHO80" s="8"/>
      <c r="VHP80" s="8"/>
      <c r="VHQ80" s="8"/>
      <c r="VHR80" s="8"/>
      <c r="VHS80" s="8"/>
      <c r="VHT80" s="8"/>
      <c r="VHU80" s="8"/>
      <c r="VHV80" s="8"/>
      <c r="VHW80" s="8"/>
      <c r="VHX80" s="8"/>
      <c r="VHY80" s="8"/>
      <c r="VHZ80" s="8"/>
      <c r="VIA80" s="8"/>
      <c r="VIB80" s="8"/>
      <c r="VIC80" s="8"/>
      <c r="VID80" s="8"/>
      <c r="VIE80" s="8"/>
      <c r="VIF80" s="8"/>
      <c r="VIG80" s="8"/>
      <c r="VIH80" s="8"/>
      <c r="VII80" s="8"/>
      <c r="VIJ80" s="8"/>
      <c r="VIK80" s="8"/>
      <c r="VIL80" s="8"/>
      <c r="VIM80" s="8"/>
      <c r="VIN80" s="8"/>
      <c r="VIO80" s="8"/>
      <c r="VIP80" s="8"/>
      <c r="VIQ80" s="8"/>
      <c r="VIR80" s="8"/>
      <c r="VIS80" s="8"/>
      <c r="VIT80" s="8"/>
      <c r="VIU80" s="8"/>
      <c r="VIV80" s="8"/>
      <c r="VIW80" s="8"/>
      <c r="VIX80" s="8"/>
      <c r="VIY80" s="8"/>
      <c r="VIZ80" s="8"/>
      <c r="VJA80" s="8"/>
      <c r="VJB80" s="8"/>
      <c r="VJC80" s="8"/>
      <c r="VJD80" s="8"/>
      <c r="VJE80" s="8"/>
      <c r="VJF80" s="8"/>
      <c r="VJG80" s="8"/>
      <c r="VJH80" s="8"/>
      <c r="VJI80" s="8"/>
      <c r="VJJ80" s="8"/>
      <c r="VJK80" s="8"/>
      <c r="VJL80" s="8"/>
      <c r="VJM80" s="8"/>
      <c r="VJN80" s="8"/>
      <c r="VJO80" s="8"/>
      <c r="VJP80" s="8"/>
      <c r="VJQ80" s="8"/>
      <c r="VJR80" s="8"/>
      <c r="VJS80" s="8"/>
      <c r="VJT80" s="8"/>
      <c r="VJU80" s="8"/>
      <c r="VJV80" s="8"/>
      <c r="VJW80" s="8"/>
      <c r="VJX80" s="8"/>
      <c r="VJY80" s="8"/>
      <c r="VJZ80" s="8"/>
      <c r="VKA80" s="8"/>
      <c r="VKB80" s="8"/>
      <c r="VKC80" s="8"/>
      <c r="VKD80" s="8"/>
      <c r="VKE80" s="8"/>
      <c r="VKF80" s="8"/>
      <c r="VKG80" s="8"/>
      <c r="VKH80" s="8"/>
      <c r="VKI80" s="8"/>
      <c r="VKJ80" s="8"/>
      <c r="VKK80" s="8"/>
      <c r="VKL80" s="8"/>
      <c r="VKM80" s="8"/>
      <c r="VKN80" s="8"/>
      <c r="VKO80" s="8"/>
      <c r="VKP80" s="8"/>
      <c r="VKQ80" s="8"/>
      <c r="VKR80" s="8"/>
      <c r="VKS80" s="8"/>
      <c r="VKT80" s="8"/>
      <c r="VKU80" s="8"/>
      <c r="VKV80" s="8"/>
      <c r="VKW80" s="8"/>
      <c r="VKX80" s="8"/>
      <c r="VKY80" s="8"/>
      <c r="VKZ80" s="8"/>
      <c r="VLA80" s="8"/>
      <c r="VLB80" s="8"/>
      <c r="VLC80" s="8"/>
      <c r="VLD80" s="8"/>
      <c r="VLE80" s="8"/>
      <c r="VLF80" s="8"/>
      <c r="VLG80" s="8"/>
      <c r="VLH80" s="8"/>
      <c r="VLI80" s="8"/>
      <c r="VLJ80" s="8"/>
      <c r="VLK80" s="8"/>
      <c r="VLL80" s="8"/>
      <c r="VLM80" s="8"/>
      <c r="VLN80" s="8"/>
      <c r="VLO80" s="8"/>
      <c r="VLP80" s="8"/>
      <c r="VLQ80" s="8"/>
      <c r="VLR80" s="8"/>
      <c r="VLS80" s="8"/>
      <c r="VLT80" s="8"/>
      <c r="VLU80" s="8"/>
      <c r="VLV80" s="8"/>
      <c r="VLW80" s="8"/>
      <c r="VLX80" s="8"/>
      <c r="VLY80" s="8"/>
      <c r="VLZ80" s="8"/>
      <c r="VMA80" s="8"/>
      <c r="VMB80" s="8"/>
      <c r="VMC80" s="8"/>
      <c r="VMD80" s="8"/>
      <c r="VME80" s="8"/>
      <c r="VMF80" s="8"/>
      <c r="VMG80" s="8"/>
      <c r="VMH80" s="8"/>
      <c r="VMI80" s="8"/>
      <c r="VMJ80" s="8"/>
      <c r="VMK80" s="8"/>
      <c r="VML80" s="8"/>
      <c r="VMM80" s="8"/>
      <c r="VMN80" s="8"/>
      <c r="VMO80" s="8"/>
      <c r="VMP80" s="8"/>
      <c r="VMQ80" s="8"/>
      <c r="VMR80" s="8"/>
      <c r="VMS80" s="8"/>
      <c r="VMT80" s="8"/>
      <c r="VMU80" s="8"/>
      <c r="VMV80" s="8"/>
      <c r="VMW80" s="8"/>
      <c r="VMX80" s="8"/>
      <c r="VMY80" s="8"/>
      <c r="VMZ80" s="8"/>
      <c r="VNA80" s="8"/>
      <c r="VNB80" s="8"/>
      <c r="VNC80" s="8"/>
      <c r="VND80" s="8"/>
      <c r="VNE80" s="8"/>
      <c r="VNF80" s="8"/>
      <c r="VNG80" s="8"/>
      <c r="VNH80" s="8"/>
      <c r="VNI80" s="8"/>
      <c r="VNJ80" s="8"/>
      <c r="VNK80" s="8"/>
      <c r="VNL80" s="8"/>
      <c r="VNM80" s="8"/>
      <c r="VNN80" s="8"/>
      <c r="VNO80" s="8"/>
      <c r="VNP80" s="8"/>
      <c r="VNQ80" s="8"/>
      <c r="VNR80" s="8"/>
      <c r="VNS80" s="8"/>
      <c r="VNT80" s="8"/>
      <c r="VNU80" s="8"/>
      <c r="VNV80" s="8"/>
      <c r="VNW80" s="8"/>
      <c r="VNX80" s="8"/>
      <c r="VNY80" s="8"/>
      <c r="VNZ80" s="8"/>
      <c r="VOA80" s="8"/>
      <c r="VOB80" s="8"/>
      <c r="VOC80" s="8"/>
      <c r="VOD80" s="8"/>
      <c r="VOE80" s="8"/>
      <c r="VOF80" s="8"/>
      <c r="VOG80" s="8"/>
      <c r="VOH80" s="8"/>
      <c r="VOI80" s="8"/>
      <c r="VOJ80" s="8"/>
      <c r="VOK80" s="8"/>
      <c r="VOL80" s="8"/>
      <c r="VOM80" s="8"/>
      <c r="VON80" s="8"/>
      <c r="VOO80" s="8"/>
      <c r="VOP80" s="8"/>
      <c r="VOQ80" s="8"/>
      <c r="VOR80" s="8"/>
      <c r="VOS80" s="8"/>
      <c r="VOT80" s="8"/>
      <c r="VOU80" s="8"/>
      <c r="VOV80" s="8"/>
      <c r="VOW80" s="8"/>
      <c r="VOX80" s="8"/>
      <c r="VOY80" s="8"/>
      <c r="VOZ80" s="8"/>
      <c r="VPA80" s="8"/>
      <c r="VPB80" s="8"/>
      <c r="VPC80" s="8"/>
      <c r="VPD80" s="8"/>
      <c r="VPE80" s="8"/>
      <c r="VPF80" s="8"/>
      <c r="VPG80" s="8"/>
      <c r="VPH80" s="8"/>
      <c r="VPI80" s="8"/>
      <c r="VPJ80" s="8"/>
      <c r="VPK80" s="8"/>
      <c r="VPL80" s="8"/>
      <c r="VPM80" s="8"/>
      <c r="VPN80" s="8"/>
      <c r="VPO80" s="8"/>
      <c r="VPP80" s="8"/>
      <c r="VPQ80" s="8"/>
      <c r="VPR80" s="8"/>
      <c r="VPS80" s="8"/>
      <c r="VPT80" s="8"/>
      <c r="VPU80" s="8"/>
      <c r="VPV80" s="8"/>
      <c r="VPW80" s="8"/>
      <c r="VPX80" s="8"/>
      <c r="VPY80" s="8"/>
      <c r="VPZ80" s="8"/>
      <c r="VQA80" s="8"/>
      <c r="VQB80" s="8"/>
      <c r="VQC80" s="8"/>
      <c r="VQD80" s="8"/>
      <c r="VQE80" s="8"/>
      <c r="VQF80" s="8"/>
      <c r="VQG80" s="8"/>
      <c r="VQH80" s="8"/>
      <c r="VQI80" s="8"/>
      <c r="VQJ80" s="8"/>
      <c r="VQK80" s="8"/>
      <c r="VQL80" s="8"/>
      <c r="VQM80" s="8"/>
      <c r="VQN80" s="8"/>
      <c r="VQO80" s="8"/>
      <c r="VQP80" s="8"/>
      <c r="VQQ80" s="8"/>
      <c r="VQR80" s="8"/>
      <c r="VQS80" s="8"/>
      <c r="VQT80" s="8"/>
      <c r="VQU80" s="8"/>
      <c r="VQV80" s="8"/>
      <c r="VQW80" s="8"/>
      <c r="VQX80" s="8"/>
      <c r="VQY80" s="8"/>
      <c r="VQZ80" s="8"/>
      <c r="VRA80" s="8"/>
      <c r="VRB80" s="8"/>
      <c r="VRC80" s="8"/>
      <c r="VRD80" s="8"/>
      <c r="VRE80" s="8"/>
      <c r="VRF80" s="8"/>
      <c r="VRG80" s="8"/>
      <c r="VRH80" s="8"/>
      <c r="VRI80" s="8"/>
      <c r="VRJ80" s="8"/>
      <c r="VRK80" s="8"/>
      <c r="VRL80" s="8"/>
      <c r="VRM80" s="8"/>
      <c r="VRN80" s="8"/>
      <c r="VRO80" s="8"/>
      <c r="VRP80" s="8"/>
      <c r="VRQ80" s="8"/>
      <c r="VRR80" s="8"/>
      <c r="VRS80" s="8"/>
      <c r="VRT80" s="8"/>
      <c r="VRU80" s="8"/>
      <c r="VRV80" s="8"/>
      <c r="VRW80" s="8"/>
      <c r="VRX80" s="8"/>
      <c r="VRY80" s="8"/>
      <c r="VRZ80" s="8"/>
      <c r="VSA80" s="8"/>
      <c r="VSB80" s="8"/>
      <c r="VSC80" s="8"/>
      <c r="VSD80" s="8"/>
      <c r="VSE80" s="8"/>
      <c r="VSF80" s="8"/>
      <c r="VSG80" s="8"/>
      <c r="VSH80" s="8"/>
      <c r="VSI80" s="8"/>
      <c r="VSJ80" s="8"/>
      <c r="VSK80" s="8"/>
      <c r="VSL80" s="8"/>
      <c r="VSM80" s="8"/>
      <c r="VSN80" s="8"/>
      <c r="VSO80" s="8"/>
      <c r="VSP80" s="8"/>
      <c r="VSQ80" s="8"/>
      <c r="VSR80" s="8"/>
      <c r="VSS80" s="8"/>
      <c r="VST80" s="8"/>
      <c r="VSU80" s="8"/>
      <c r="VSV80" s="8"/>
      <c r="VSW80" s="8"/>
      <c r="VSX80" s="8"/>
      <c r="VSY80" s="8"/>
      <c r="VSZ80" s="8"/>
      <c r="VTA80" s="8"/>
      <c r="VTB80" s="8"/>
      <c r="VTC80" s="8"/>
      <c r="VTD80" s="8"/>
      <c r="VTE80" s="8"/>
      <c r="VTF80" s="8"/>
      <c r="VTG80" s="8"/>
      <c r="VTH80" s="8"/>
      <c r="VTI80" s="8"/>
      <c r="VTJ80" s="8"/>
      <c r="VTK80" s="8"/>
      <c r="VTL80" s="8"/>
      <c r="VTM80" s="8"/>
      <c r="VTN80" s="8"/>
      <c r="VTO80" s="8"/>
      <c r="VTP80" s="8"/>
      <c r="VTQ80" s="8"/>
      <c r="VTR80" s="8"/>
      <c r="VTS80" s="8"/>
      <c r="VTT80" s="8"/>
      <c r="VTU80" s="8"/>
      <c r="VTV80" s="8"/>
      <c r="VTW80" s="8"/>
      <c r="VTX80" s="8"/>
      <c r="VTY80" s="8"/>
      <c r="VTZ80" s="8"/>
      <c r="VUA80" s="8"/>
      <c r="VUB80" s="8"/>
      <c r="VUC80" s="8"/>
      <c r="VUD80" s="8"/>
      <c r="VUE80" s="8"/>
      <c r="VUF80" s="8"/>
      <c r="VUG80" s="8"/>
      <c r="VUH80" s="8"/>
      <c r="VUI80" s="8"/>
      <c r="VUJ80" s="8"/>
      <c r="VUK80" s="8"/>
      <c r="VUL80" s="8"/>
      <c r="VUM80" s="8"/>
      <c r="VUN80" s="8"/>
      <c r="VUO80" s="8"/>
      <c r="VUP80" s="8"/>
      <c r="VUQ80" s="8"/>
      <c r="VUR80" s="8"/>
      <c r="VUS80" s="8"/>
      <c r="VUT80" s="8"/>
      <c r="VUU80" s="8"/>
      <c r="VUV80" s="8"/>
      <c r="VUW80" s="8"/>
      <c r="VUX80" s="8"/>
      <c r="VUY80" s="8"/>
      <c r="VUZ80" s="8"/>
      <c r="VVA80" s="8"/>
      <c r="VVB80" s="8"/>
      <c r="VVC80" s="8"/>
      <c r="VVD80" s="8"/>
      <c r="VVE80" s="8"/>
      <c r="VVF80" s="8"/>
      <c r="VVG80" s="8"/>
      <c r="VVH80" s="8"/>
      <c r="VVI80" s="8"/>
      <c r="VVJ80" s="8"/>
      <c r="VVK80" s="8"/>
      <c r="VVL80" s="8"/>
      <c r="VVM80" s="8"/>
      <c r="VVN80" s="8"/>
      <c r="VVO80" s="8"/>
      <c r="VVP80" s="8"/>
      <c r="VVQ80" s="8"/>
      <c r="VVR80" s="8"/>
      <c r="VVS80" s="8"/>
      <c r="VVT80" s="8"/>
      <c r="VVU80" s="8"/>
      <c r="VVV80" s="8"/>
      <c r="VVW80" s="8"/>
      <c r="VVX80" s="8"/>
      <c r="VVY80" s="8"/>
      <c r="VVZ80" s="8"/>
      <c r="VWA80" s="8"/>
      <c r="VWB80" s="8"/>
      <c r="VWC80" s="8"/>
      <c r="VWD80" s="8"/>
      <c r="VWE80" s="8"/>
      <c r="VWF80" s="8"/>
      <c r="VWG80" s="8"/>
      <c r="VWH80" s="8"/>
      <c r="VWI80" s="8"/>
      <c r="VWJ80" s="8"/>
      <c r="VWK80" s="8"/>
      <c r="VWL80" s="8"/>
      <c r="VWM80" s="8"/>
      <c r="VWN80" s="8"/>
      <c r="VWO80" s="8"/>
      <c r="VWP80" s="8"/>
      <c r="VWQ80" s="8"/>
      <c r="VWR80" s="8"/>
      <c r="VWS80" s="8"/>
      <c r="VWT80" s="8"/>
      <c r="VWU80" s="8"/>
      <c r="VWV80" s="8"/>
      <c r="VWW80" s="8"/>
      <c r="VWX80" s="8"/>
      <c r="VWY80" s="8"/>
      <c r="VWZ80" s="8"/>
      <c r="VXA80" s="8"/>
      <c r="VXB80" s="8"/>
      <c r="VXC80" s="8"/>
      <c r="VXD80" s="8"/>
      <c r="VXE80" s="8"/>
      <c r="VXF80" s="8"/>
      <c r="VXG80" s="8"/>
      <c r="VXH80" s="8"/>
      <c r="VXI80" s="8"/>
      <c r="VXJ80" s="8"/>
      <c r="VXK80" s="8"/>
      <c r="VXL80" s="8"/>
      <c r="VXM80" s="8"/>
      <c r="VXN80" s="8"/>
      <c r="VXO80" s="8"/>
      <c r="VXP80" s="8"/>
      <c r="VXQ80" s="8"/>
      <c r="VXR80" s="8"/>
      <c r="VXS80" s="8"/>
      <c r="VXT80" s="8"/>
      <c r="VXU80" s="8"/>
      <c r="VXV80" s="8"/>
      <c r="VXW80" s="8"/>
      <c r="VXX80" s="8"/>
      <c r="VXY80" s="8"/>
      <c r="VXZ80" s="8"/>
      <c r="VYA80" s="8"/>
      <c r="VYB80" s="8"/>
      <c r="VYC80" s="8"/>
      <c r="VYD80" s="8"/>
      <c r="VYE80" s="8"/>
      <c r="VYF80" s="8"/>
      <c r="VYG80" s="8"/>
      <c r="VYH80" s="8"/>
      <c r="VYI80" s="8"/>
      <c r="VYJ80" s="8"/>
      <c r="VYK80" s="8"/>
      <c r="VYL80" s="8"/>
      <c r="VYM80" s="8"/>
      <c r="VYN80" s="8"/>
      <c r="VYO80" s="8"/>
      <c r="VYP80" s="8"/>
      <c r="VYQ80" s="8"/>
      <c r="VYR80" s="8"/>
      <c r="VYS80" s="8"/>
      <c r="VYT80" s="8"/>
      <c r="VYU80" s="8"/>
      <c r="VYV80" s="8"/>
      <c r="VYW80" s="8"/>
      <c r="VYX80" s="8"/>
      <c r="VYY80" s="8"/>
      <c r="VYZ80" s="8"/>
      <c r="VZA80" s="8"/>
      <c r="VZB80" s="8"/>
      <c r="VZC80" s="8"/>
      <c r="VZD80" s="8"/>
      <c r="VZE80" s="8"/>
      <c r="VZF80" s="8"/>
      <c r="VZG80" s="8"/>
      <c r="VZH80" s="8"/>
      <c r="VZI80" s="8"/>
      <c r="VZJ80" s="8"/>
      <c r="VZK80" s="8"/>
      <c r="VZL80" s="8"/>
      <c r="VZM80" s="8"/>
      <c r="VZN80" s="8"/>
      <c r="VZO80" s="8"/>
      <c r="VZP80" s="8"/>
      <c r="VZQ80" s="8"/>
      <c r="VZR80" s="8"/>
      <c r="VZS80" s="8"/>
      <c r="VZT80" s="8"/>
      <c r="VZU80" s="8"/>
      <c r="VZV80" s="8"/>
      <c r="VZW80" s="8"/>
      <c r="VZX80" s="8"/>
      <c r="VZY80" s="8"/>
      <c r="VZZ80" s="8"/>
      <c r="WAA80" s="8"/>
      <c r="WAB80" s="8"/>
      <c r="WAC80" s="8"/>
      <c r="WAD80" s="8"/>
      <c r="WAE80" s="8"/>
      <c r="WAF80" s="8"/>
      <c r="WAG80" s="8"/>
      <c r="WAH80" s="8"/>
      <c r="WAI80" s="8"/>
      <c r="WAJ80" s="8"/>
      <c r="WAK80" s="8"/>
      <c r="WAL80" s="8"/>
      <c r="WAM80" s="8"/>
      <c r="WAN80" s="8"/>
      <c r="WAO80" s="8"/>
      <c r="WAP80" s="8"/>
      <c r="WAQ80" s="8"/>
      <c r="WAR80" s="8"/>
      <c r="WAS80" s="8"/>
      <c r="WAT80" s="8"/>
      <c r="WAU80" s="8"/>
      <c r="WAV80" s="8"/>
      <c r="WAW80" s="8"/>
      <c r="WAX80" s="8"/>
      <c r="WAY80" s="8"/>
      <c r="WAZ80" s="8"/>
      <c r="WBA80" s="8"/>
      <c r="WBB80" s="8"/>
      <c r="WBC80" s="8"/>
      <c r="WBD80" s="8"/>
      <c r="WBE80" s="8"/>
      <c r="WBF80" s="8"/>
      <c r="WBG80" s="8"/>
      <c r="WBH80" s="8"/>
      <c r="WBI80" s="8"/>
      <c r="WBJ80" s="8"/>
      <c r="WBK80" s="8"/>
      <c r="WBL80" s="8"/>
      <c r="WBM80" s="8"/>
      <c r="WBN80" s="8"/>
      <c r="WBO80" s="8"/>
      <c r="WBP80" s="8"/>
      <c r="WBQ80" s="8"/>
      <c r="WBR80" s="8"/>
      <c r="WBS80" s="8"/>
      <c r="WBT80" s="8"/>
      <c r="WBU80" s="8"/>
      <c r="WBV80" s="8"/>
      <c r="WBW80" s="8"/>
      <c r="WBX80" s="8"/>
      <c r="WBY80" s="8"/>
      <c r="WBZ80" s="8"/>
      <c r="WCA80" s="8"/>
      <c r="WCB80" s="8"/>
      <c r="WCC80" s="8"/>
      <c r="WCD80" s="8"/>
      <c r="WCE80" s="8"/>
      <c r="WCF80" s="8"/>
      <c r="WCG80" s="8"/>
      <c r="WCH80" s="8"/>
      <c r="WCI80" s="8"/>
      <c r="WCJ80" s="8"/>
      <c r="WCK80" s="8"/>
      <c r="WCL80" s="8"/>
      <c r="WCM80" s="8"/>
      <c r="WCN80" s="8"/>
      <c r="WCO80" s="8"/>
      <c r="WCP80" s="8"/>
      <c r="WCQ80" s="8"/>
      <c r="WCR80" s="8"/>
      <c r="WCS80" s="8"/>
      <c r="WCT80" s="8"/>
      <c r="WCU80" s="8"/>
      <c r="WCV80" s="8"/>
      <c r="WCW80" s="8"/>
      <c r="WCX80" s="8"/>
      <c r="WCY80" s="8"/>
      <c r="WCZ80" s="8"/>
      <c r="WDA80" s="8"/>
      <c r="WDB80" s="8"/>
      <c r="WDC80" s="8"/>
      <c r="WDD80" s="8"/>
      <c r="WDE80" s="8"/>
      <c r="WDF80" s="8"/>
      <c r="WDG80" s="8"/>
      <c r="WDH80" s="8"/>
      <c r="WDI80" s="8"/>
      <c r="WDJ80" s="8"/>
      <c r="WDK80" s="8"/>
      <c r="WDL80" s="8"/>
      <c r="WDM80" s="8"/>
      <c r="WDN80" s="8"/>
      <c r="WDO80" s="8"/>
      <c r="WDP80" s="8"/>
      <c r="WDQ80" s="8"/>
      <c r="WDR80" s="8"/>
      <c r="WDS80" s="8"/>
      <c r="WDT80" s="8"/>
      <c r="WDU80" s="8"/>
      <c r="WDV80" s="8"/>
      <c r="WDW80" s="8"/>
      <c r="WDX80" s="8"/>
      <c r="WDY80" s="8"/>
      <c r="WDZ80" s="8"/>
      <c r="WEA80" s="8"/>
      <c r="WEB80" s="8"/>
      <c r="WEC80" s="8"/>
      <c r="WED80" s="8"/>
      <c r="WEE80" s="8"/>
      <c r="WEF80" s="8"/>
      <c r="WEG80" s="8"/>
      <c r="WEH80" s="8"/>
      <c r="WEI80" s="8"/>
      <c r="WEJ80" s="8"/>
      <c r="WEK80" s="8"/>
      <c r="WEL80" s="8"/>
      <c r="WEM80" s="8"/>
      <c r="WEN80" s="8"/>
      <c r="WEO80" s="8"/>
      <c r="WEP80" s="8"/>
      <c r="WEQ80" s="8"/>
      <c r="WER80" s="8"/>
      <c r="WES80" s="8"/>
      <c r="WET80" s="8"/>
      <c r="WEU80" s="8"/>
      <c r="WEV80" s="8"/>
      <c r="WEW80" s="8"/>
      <c r="WEX80" s="8"/>
      <c r="WEY80" s="8"/>
      <c r="WEZ80" s="8"/>
      <c r="WFA80" s="8"/>
      <c r="WFB80" s="8"/>
      <c r="WFC80" s="8"/>
      <c r="WFD80" s="8"/>
      <c r="WFE80" s="8"/>
      <c r="WFF80" s="8"/>
      <c r="WFG80" s="8"/>
      <c r="WFH80" s="8"/>
      <c r="WFI80" s="8"/>
      <c r="WFJ80" s="8"/>
      <c r="WFK80" s="8"/>
      <c r="WFL80" s="8"/>
      <c r="WFM80" s="8"/>
      <c r="WFN80" s="8"/>
      <c r="WFO80" s="8"/>
      <c r="WFP80" s="8"/>
      <c r="WFQ80" s="8"/>
      <c r="WFR80" s="8"/>
      <c r="WFS80" s="8"/>
      <c r="WFT80" s="8"/>
      <c r="WFU80" s="8"/>
      <c r="WFV80" s="8"/>
      <c r="WFW80" s="8"/>
      <c r="WFX80" s="8"/>
      <c r="WFY80" s="8"/>
      <c r="WFZ80" s="8"/>
      <c r="WGA80" s="8"/>
      <c r="WGB80" s="8"/>
      <c r="WGC80" s="8"/>
      <c r="WGD80" s="8"/>
      <c r="WGE80" s="8"/>
      <c r="WGF80" s="8"/>
      <c r="WGG80" s="8"/>
      <c r="WGH80" s="8"/>
      <c r="WGI80" s="8"/>
      <c r="WGJ80" s="8"/>
      <c r="WGK80" s="8"/>
      <c r="WGL80" s="8"/>
      <c r="WGM80" s="8"/>
      <c r="WGN80" s="8"/>
      <c r="WGO80" s="8"/>
      <c r="WGP80" s="8"/>
      <c r="WGQ80" s="8"/>
      <c r="WGR80" s="8"/>
      <c r="WGS80" s="8"/>
      <c r="WGT80" s="8"/>
      <c r="WGU80" s="8"/>
      <c r="WGV80" s="8"/>
      <c r="WGW80" s="8"/>
      <c r="WGX80" s="8"/>
      <c r="WGY80" s="8"/>
      <c r="WGZ80" s="8"/>
      <c r="WHA80" s="8"/>
      <c r="WHB80" s="8"/>
      <c r="WHC80" s="8"/>
      <c r="WHD80" s="8"/>
      <c r="WHE80" s="8"/>
      <c r="WHF80" s="8"/>
      <c r="WHG80" s="8"/>
      <c r="WHH80" s="8"/>
      <c r="WHI80" s="8"/>
      <c r="WHJ80" s="8"/>
      <c r="WHK80" s="8"/>
      <c r="WHL80" s="8"/>
      <c r="WHM80" s="8"/>
      <c r="WHN80" s="8"/>
      <c r="WHO80" s="8"/>
      <c r="WHP80" s="8"/>
      <c r="WHQ80" s="8"/>
      <c r="WHR80" s="8"/>
      <c r="WHS80" s="8"/>
      <c r="WHT80" s="8"/>
      <c r="WHU80" s="8"/>
      <c r="WHV80" s="8"/>
      <c r="WHW80" s="8"/>
      <c r="WHX80" s="8"/>
      <c r="WHY80" s="8"/>
      <c r="WHZ80" s="8"/>
      <c r="WIA80" s="8"/>
      <c r="WIB80" s="8"/>
      <c r="WIC80" s="8"/>
      <c r="WID80" s="8"/>
      <c r="WIE80" s="8"/>
      <c r="WIF80" s="8"/>
      <c r="WIG80" s="8"/>
      <c r="WIH80" s="8"/>
      <c r="WII80" s="8"/>
      <c r="WIJ80" s="8"/>
      <c r="WIK80" s="8"/>
      <c r="WIL80" s="8"/>
      <c r="WIM80" s="8"/>
      <c r="WIN80" s="8"/>
      <c r="WIO80" s="8"/>
      <c r="WIP80" s="8"/>
      <c r="WIQ80" s="8"/>
      <c r="WIR80" s="8"/>
      <c r="WIS80" s="8"/>
      <c r="WIT80" s="8"/>
      <c r="WIU80" s="8"/>
      <c r="WIV80" s="8"/>
      <c r="WIW80" s="8"/>
      <c r="WIX80" s="8"/>
      <c r="WIY80" s="8"/>
      <c r="WIZ80" s="8"/>
      <c r="WJA80" s="8"/>
      <c r="WJB80" s="8"/>
      <c r="WJC80" s="8"/>
      <c r="WJD80" s="8"/>
      <c r="WJE80" s="8"/>
      <c r="WJF80" s="8"/>
      <c r="WJG80" s="8"/>
      <c r="WJH80" s="8"/>
      <c r="WJI80" s="8"/>
      <c r="WJJ80" s="8"/>
      <c r="WJK80" s="8"/>
      <c r="WJL80" s="8"/>
      <c r="WJM80" s="8"/>
      <c r="WJN80" s="8"/>
      <c r="WJO80" s="8"/>
      <c r="WJP80" s="8"/>
      <c r="WJQ80" s="8"/>
      <c r="WJR80" s="8"/>
      <c r="WJS80" s="8"/>
      <c r="WJT80" s="8"/>
      <c r="WJU80" s="8"/>
      <c r="WJV80" s="8"/>
      <c r="WJW80" s="8"/>
      <c r="WJX80" s="8"/>
      <c r="WJY80" s="8"/>
      <c r="WJZ80" s="8"/>
      <c r="WKA80" s="8"/>
      <c r="WKB80" s="8"/>
      <c r="WKC80" s="8"/>
      <c r="WKD80" s="8"/>
      <c r="WKE80" s="8"/>
      <c r="WKF80" s="8"/>
      <c r="WKG80" s="8"/>
      <c r="WKH80" s="8"/>
      <c r="WKI80" s="8"/>
      <c r="WKJ80" s="8"/>
      <c r="WKK80" s="8"/>
      <c r="WKL80" s="8"/>
      <c r="WKM80" s="8"/>
      <c r="WKN80" s="8"/>
      <c r="WKO80" s="8"/>
      <c r="WKP80" s="8"/>
      <c r="WKQ80" s="8"/>
      <c r="WKR80" s="8"/>
      <c r="WKS80" s="8"/>
      <c r="WKT80" s="8"/>
      <c r="WKU80" s="8"/>
      <c r="WKV80" s="8"/>
      <c r="WKW80" s="8"/>
      <c r="WKX80" s="8"/>
      <c r="WKY80" s="8"/>
      <c r="WKZ80" s="8"/>
      <c r="WLA80" s="8"/>
      <c r="WLB80" s="8"/>
      <c r="WLC80" s="8"/>
      <c r="WLD80" s="8"/>
      <c r="WLE80" s="8"/>
      <c r="WLF80" s="8"/>
      <c r="WLG80" s="8"/>
      <c r="WLH80" s="8"/>
      <c r="WLI80" s="8"/>
      <c r="WLJ80" s="8"/>
      <c r="WLK80" s="8"/>
      <c r="WLL80" s="8"/>
      <c r="WLM80" s="8"/>
      <c r="WLN80" s="8"/>
      <c r="WLO80" s="8"/>
      <c r="WLP80" s="8"/>
      <c r="WLQ80" s="8"/>
      <c r="WLR80" s="8"/>
      <c r="WLS80" s="8"/>
      <c r="WLT80" s="8"/>
      <c r="WLU80" s="8"/>
      <c r="WLV80" s="8"/>
      <c r="WLW80" s="8"/>
      <c r="WLX80" s="8"/>
      <c r="WLY80" s="8"/>
      <c r="WLZ80" s="8"/>
      <c r="WMA80" s="8"/>
      <c r="WMB80" s="8"/>
      <c r="WMC80" s="8"/>
      <c r="WMD80" s="8"/>
      <c r="WME80" s="8"/>
      <c r="WMF80" s="8"/>
      <c r="WMG80" s="8"/>
      <c r="WMH80" s="8"/>
      <c r="WMI80" s="8"/>
      <c r="WMJ80" s="8"/>
      <c r="WMK80" s="8"/>
      <c r="WML80" s="8"/>
      <c r="WMM80" s="8"/>
      <c r="WMN80" s="8"/>
      <c r="WMO80" s="8"/>
      <c r="WMP80" s="8"/>
      <c r="WMQ80" s="8"/>
      <c r="WMR80" s="8"/>
      <c r="WMS80" s="8"/>
      <c r="WMT80" s="8"/>
      <c r="WMU80" s="8"/>
      <c r="WMV80" s="8"/>
      <c r="WMW80" s="8"/>
      <c r="WMX80" s="8"/>
      <c r="WMY80" s="8"/>
      <c r="WMZ80" s="8"/>
      <c r="WNA80" s="8"/>
      <c r="WNB80" s="8"/>
      <c r="WNC80" s="8"/>
      <c r="WND80" s="8"/>
      <c r="WNE80" s="8"/>
      <c r="WNF80" s="8"/>
      <c r="WNG80" s="8"/>
      <c r="WNH80" s="8"/>
      <c r="WNI80" s="8"/>
      <c r="WNJ80" s="8"/>
      <c r="WNK80" s="8"/>
      <c r="WNL80" s="8"/>
      <c r="WNM80" s="8"/>
      <c r="WNN80" s="8"/>
      <c r="WNO80" s="8"/>
      <c r="WNP80" s="8"/>
      <c r="WNQ80" s="8"/>
      <c r="WNR80" s="8"/>
      <c r="WNS80" s="8"/>
      <c r="WNT80" s="8"/>
      <c r="WNU80" s="8"/>
      <c r="WNV80" s="8"/>
      <c r="WNW80" s="8"/>
      <c r="WNX80" s="8"/>
      <c r="WNY80" s="8"/>
      <c r="WNZ80" s="8"/>
      <c r="WOA80" s="8"/>
      <c r="WOB80" s="8"/>
      <c r="WOC80" s="8"/>
      <c r="WOD80" s="8"/>
      <c r="WOE80" s="8"/>
      <c r="WOF80" s="8"/>
      <c r="WOG80" s="8"/>
      <c r="WOH80" s="8"/>
      <c r="WOI80" s="8"/>
      <c r="WOJ80" s="8"/>
      <c r="WOK80" s="8"/>
      <c r="WOL80" s="8"/>
      <c r="WOM80" s="8"/>
      <c r="WON80" s="8"/>
      <c r="WOO80" s="8"/>
      <c r="WOP80" s="8"/>
      <c r="WOQ80" s="8"/>
      <c r="WOR80" s="8"/>
      <c r="WOS80" s="8"/>
      <c r="WOT80" s="8"/>
      <c r="WOU80" s="8"/>
      <c r="WOV80" s="8"/>
      <c r="WOW80" s="8"/>
      <c r="WOX80" s="8"/>
      <c r="WOY80" s="8"/>
      <c r="WOZ80" s="8"/>
      <c r="WPA80" s="8"/>
      <c r="WPB80" s="8"/>
      <c r="WPC80" s="8"/>
      <c r="WPD80" s="8"/>
      <c r="WPE80" s="8"/>
      <c r="WPF80" s="8"/>
      <c r="WPG80" s="8"/>
      <c r="WPH80" s="8"/>
      <c r="WPI80" s="8"/>
      <c r="WPJ80" s="8"/>
      <c r="WPK80" s="8"/>
      <c r="WPL80" s="8"/>
      <c r="WPM80" s="8"/>
      <c r="WPN80" s="8"/>
      <c r="WPO80" s="8"/>
      <c r="WPP80" s="8"/>
      <c r="WPQ80" s="8"/>
      <c r="WPR80" s="8"/>
      <c r="WPS80" s="8"/>
      <c r="WPT80" s="8"/>
      <c r="WPU80" s="8"/>
      <c r="WPV80" s="8"/>
      <c r="WPW80" s="8"/>
      <c r="WPX80" s="8"/>
      <c r="WPY80" s="8"/>
      <c r="WPZ80" s="8"/>
      <c r="WQA80" s="8"/>
      <c r="WQB80" s="8"/>
      <c r="WQC80" s="8"/>
      <c r="WQD80" s="8"/>
      <c r="WQE80" s="8"/>
      <c r="WQF80" s="8"/>
      <c r="WQG80" s="8"/>
      <c r="WQH80" s="8"/>
      <c r="WQI80" s="8"/>
      <c r="WQJ80" s="8"/>
      <c r="WQK80" s="8"/>
      <c r="WQL80" s="8"/>
      <c r="WQM80" s="8"/>
      <c r="WQN80" s="8"/>
      <c r="WQO80" s="8"/>
      <c r="WQP80" s="8"/>
      <c r="WQQ80" s="8"/>
      <c r="WQR80" s="8"/>
      <c r="WQS80" s="8"/>
      <c r="WQT80" s="8"/>
      <c r="WQU80" s="8"/>
      <c r="WQV80" s="8"/>
      <c r="WQW80" s="8"/>
      <c r="WQX80" s="8"/>
      <c r="WQY80" s="8"/>
      <c r="WQZ80" s="8"/>
      <c r="WRA80" s="8"/>
      <c r="WRB80" s="8"/>
      <c r="WRC80" s="8"/>
      <c r="WRD80" s="8"/>
      <c r="WRE80" s="8"/>
      <c r="WRF80" s="8"/>
      <c r="WRG80" s="8"/>
      <c r="WRH80" s="8"/>
      <c r="WRI80" s="8"/>
      <c r="WRJ80" s="8"/>
      <c r="WRK80" s="8"/>
      <c r="WRL80" s="8"/>
      <c r="WRM80" s="8"/>
      <c r="WRN80" s="8"/>
      <c r="WRO80" s="8"/>
      <c r="WRP80" s="8"/>
      <c r="WRQ80" s="8"/>
      <c r="WRR80" s="8"/>
      <c r="WRS80" s="8"/>
      <c r="WRT80" s="8"/>
      <c r="WRU80" s="8"/>
      <c r="WRV80" s="8"/>
      <c r="WRW80" s="8"/>
      <c r="WRX80" s="8"/>
      <c r="WRY80" s="8"/>
      <c r="WRZ80" s="8"/>
      <c r="WSA80" s="8"/>
      <c r="WSB80" s="8"/>
      <c r="WSC80" s="8"/>
      <c r="WSD80" s="8"/>
      <c r="WSE80" s="8"/>
      <c r="WSF80" s="8"/>
      <c r="WSG80" s="8"/>
      <c r="WSH80" s="8"/>
      <c r="WSI80" s="8"/>
      <c r="WSJ80" s="8"/>
      <c r="WSK80" s="8"/>
      <c r="WSL80" s="8"/>
      <c r="WSM80" s="8"/>
      <c r="WSN80" s="8"/>
      <c r="WSO80" s="8"/>
      <c r="WSP80" s="8"/>
      <c r="WSQ80" s="8"/>
      <c r="WSR80" s="8"/>
      <c r="WSS80" s="8"/>
      <c r="WST80" s="8"/>
      <c r="WSU80" s="8"/>
      <c r="WSV80" s="8"/>
      <c r="WSW80" s="8"/>
      <c r="WSX80" s="8"/>
      <c r="WSY80" s="8"/>
      <c r="WSZ80" s="8"/>
      <c r="WTA80" s="8"/>
      <c r="WTB80" s="8"/>
      <c r="WTC80" s="8"/>
      <c r="WTD80" s="8"/>
      <c r="WTE80" s="8"/>
      <c r="WTF80" s="8"/>
      <c r="WTG80" s="8"/>
      <c r="WTH80" s="8"/>
      <c r="WTI80" s="8"/>
      <c r="WTJ80" s="8"/>
      <c r="WTK80" s="8"/>
      <c r="WTL80" s="8"/>
      <c r="WTM80" s="8"/>
      <c r="WTN80" s="8"/>
      <c r="WTO80" s="8"/>
      <c r="WTP80" s="8"/>
      <c r="WTQ80" s="8"/>
      <c r="WTR80" s="8"/>
      <c r="WTS80" s="8"/>
      <c r="WTT80" s="8"/>
      <c r="WTU80" s="8"/>
      <c r="WTV80" s="8"/>
      <c r="WTW80" s="8"/>
      <c r="WTX80" s="8"/>
      <c r="WTY80" s="8"/>
      <c r="WTZ80" s="8"/>
      <c r="WUA80" s="8"/>
      <c r="WUB80" s="8"/>
      <c r="WUC80" s="8"/>
      <c r="WUD80" s="8"/>
      <c r="WUE80" s="8"/>
      <c r="WUF80" s="8"/>
      <c r="WUG80" s="8"/>
      <c r="WUH80" s="8"/>
      <c r="WUI80" s="8"/>
      <c r="WUJ80" s="8"/>
      <c r="WUK80" s="8"/>
      <c r="WUL80" s="8"/>
      <c r="WUM80" s="8"/>
      <c r="WUN80" s="8"/>
      <c r="WUO80" s="8"/>
      <c r="WUP80" s="8"/>
      <c r="WUQ80" s="8"/>
      <c r="WUR80" s="8"/>
      <c r="WUS80" s="8"/>
      <c r="WUT80" s="8"/>
      <c r="WUU80" s="8"/>
      <c r="WUV80" s="8"/>
      <c r="WUW80" s="8"/>
      <c r="WUX80" s="8"/>
      <c r="WUY80" s="8"/>
      <c r="WUZ80" s="8"/>
      <c r="WVA80" s="8"/>
      <c r="WVB80" s="8"/>
      <c r="WVC80" s="8"/>
      <c r="WVD80" s="8"/>
      <c r="WVE80" s="8"/>
      <c r="WVF80" s="8"/>
      <c r="WVG80" s="8"/>
      <c r="WVH80" s="8"/>
      <c r="WVI80" s="8"/>
      <c r="WVJ80" s="8"/>
      <c r="WVK80" s="8"/>
      <c r="WVL80" s="8"/>
      <c r="WVM80" s="8"/>
      <c r="WVN80" s="8"/>
      <c r="WVO80" s="8"/>
      <c r="WVP80" s="8"/>
      <c r="WVQ80" s="8"/>
      <c r="WVR80" s="8"/>
      <c r="WVS80" s="8"/>
      <c r="WVT80" s="8"/>
      <c r="WVU80" s="8"/>
      <c r="WVV80" s="8"/>
      <c r="WVW80" s="8"/>
      <c r="WVX80" s="8"/>
      <c r="WVY80" s="8"/>
      <c r="WVZ80" s="8"/>
      <c r="WWA80" s="8"/>
      <c r="WWB80" s="8"/>
      <c r="WWC80" s="8"/>
      <c r="WWD80" s="8"/>
      <c r="WWE80" s="8"/>
      <c r="WWF80" s="8"/>
      <c r="WWG80" s="8"/>
      <c r="WWH80" s="8"/>
      <c r="WWI80" s="8"/>
      <c r="WWJ80" s="8"/>
      <c r="WWK80" s="8"/>
      <c r="WWL80" s="8"/>
      <c r="WWM80" s="8"/>
      <c r="WWN80" s="8"/>
      <c r="WWO80" s="8"/>
      <c r="WWP80" s="8"/>
      <c r="WWQ80" s="8"/>
      <c r="WWR80" s="8"/>
      <c r="WWS80" s="8"/>
      <c r="WWT80" s="8"/>
      <c r="WWU80" s="8"/>
      <c r="WWV80" s="8"/>
      <c r="WWW80" s="8"/>
      <c r="WWX80" s="8"/>
      <c r="WWY80" s="8"/>
      <c r="WWZ80" s="8"/>
      <c r="WXA80" s="8"/>
      <c r="WXB80" s="8"/>
      <c r="WXC80" s="8"/>
      <c r="WXD80" s="8"/>
      <c r="WXE80" s="8"/>
      <c r="WXF80" s="8"/>
      <c r="WXG80" s="8"/>
      <c r="WXH80" s="8"/>
      <c r="WXI80" s="8"/>
      <c r="WXJ80" s="8"/>
      <c r="WXK80" s="8"/>
      <c r="WXL80" s="8"/>
      <c r="WXM80" s="8"/>
      <c r="WXN80" s="8"/>
      <c r="WXO80" s="8"/>
      <c r="WXP80" s="8"/>
      <c r="WXQ80" s="8"/>
      <c r="WXR80" s="8"/>
      <c r="WXS80" s="8"/>
      <c r="WXT80" s="8"/>
      <c r="WXU80" s="8"/>
      <c r="WXV80" s="8"/>
      <c r="WXW80" s="8"/>
      <c r="WXX80" s="8"/>
      <c r="WXY80" s="8"/>
      <c r="WXZ80" s="8"/>
      <c r="WYA80" s="8"/>
      <c r="WYB80" s="8"/>
      <c r="WYC80" s="8"/>
      <c r="WYD80" s="8"/>
      <c r="WYE80" s="8"/>
      <c r="WYF80" s="8"/>
      <c r="WYG80" s="8"/>
      <c r="WYH80" s="8"/>
      <c r="WYI80" s="8"/>
      <c r="WYJ80" s="8"/>
      <c r="WYK80" s="8"/>
      <c r="WYL80" s="8"/>
      <c r="WYM80" s="8"/>
      <c r="WYN80" s="8"/>
      <c r="WYO80" s="8"/>
      <c r="WYP80" s="8"/>
      <c r="WYQ80" s="8"/>
      <c r="WYR80" s="8"/>
      <c r="WYS80" s="8"/>
      <c r="WYT80" s="8"/>
      <c r="WYU80" s="8"/>
      <c r="WYV80" s="8"/>
      <c r="WYW80" s="8"/>
      <c r="WYX80" s="8"/>
      <c r="WYY80" s="8"/>
      <c r="WYZ80" s="8"/>
      <c r="WZA80" s="8"/>
      <c r="WZB80" s="8"/>
      <c r="WZC80" s="8"/>
      <c r="WZD80" s="8"/>
      <c r="WZE80" s="8"/>
      <c r="WZF80" s="8"/>
      <c r="WZG80" s="8"/>
      <c r="WZH80" s="8"/>
      <c r="WZI80" s="8"/>
      <c r="WZJ80" s="8"/>
      <c r="WZK80" s="8"/>
      <c r="WZL80" s="8"/>
      <c r="WZM80" s="8"/>
      <c r="WZN80" s="8"/>
      <c r="WZO80" s="8"/>
      <c r="WZP80" s="8"/>
      <c r="WZQ80" s="8"/>
      <c r="WZR80" s="8"/>
      <c r="WZS80" s="8"/>
      <c r="WZT80" s="8"/>
      <c r="WZU80" s="8"/>
      <c r="WZV80" s="8"/>
      <c r="WZW80" s="8"/>
      <c r="WZX80" s="8"/>
      <c r="WZY80" s="8"/>
      <c r="WZZ80" s="8"/>
      <c r="XAA80" s="8"/>
      <c r="XAB80" s="8"/>
      <c r="XAC80" s="8"/>
      <c r="XAD80" s="8"/>
      <c r="XAE80" s="8"/>
      <c r="XAF80" s="8"/>
      <c r="XAG80" s="8"/>
      <c r="XAH80" s="8"/>
      <c r="XAI80" s="8"/>
      <c r="XAJ80" s="8"/>
      <c r="XAK80" s="8"/>
      <c r="XAL80" s="8"/>
      <c r="XAM80" s="8"/>
      <c r="XAN80" s="8"/>
      <c r="XAO80" s="8"/>
      <c r="XAP80" s="8"/>
      <c r="XAQ80" s="8"/>
      <c r="XAR80" s="8"/>
      <c r="XAS80" s="8"/>
      <c r="XAT80" s="8"/>
      <c r="XAU80" s="8"/>
      <c r="XAV80" s="8"/>
      <c r="XAW80" s="8"/>
      <c r="XAX80" s="8"/>
      <c r="XAY80" s="8"/>
      <c r="XAZ80" s="8"/>
      <c r="XBA80" s="8"/>
      <c r="XBB80" s="8"/>
    </row>
  </sheetData>
  <mergeCells count="252">
    <mergeCell ref="L4:M5"/>
    <mergeCell ref="N4:O5"/>
    <mergeCell ref="P4:Q5"/>
    <mergeCell ref="A1:Q2"/>
    <mergeCell ref="A3:B5"/>
    <mergeCell ref="C3:F3"/>
    <mergeCell ref="G3:Q3"/>
    <mergeCell ref="C4:C5"/>
    <mergeCell ref="D4:D5"/>
    <mergeCell ref="E4:E5"/>
    <mergeCell ref="F4:F5"/>
    <mergeCell ref="G4:G5"/>
    <mergeCell ref="G12:G13"/>
    <mergeCell ref="H4:I5"/>
    <mergeCell ref="J4:K5"/>
    <mergeCell ref="F6:F7"/>
    <mergeCell ref="G6:G7"/>
    <mergeCell ref="F8:F9"/>
    <mergeCell ref="G8:G9"/>
    <mergeCell ref="F10:F11"/>
    <mergeCell ref="G10:G11"/>
    <mergeCell ref="N79:O79"/>
    <mergeCell ref="P79:Q79"/>
    <mergeCell ref="A80:Q80"/>
    <mergeCell ref="F18:F19"/>
    <mergeCell ref="G18:G19"/>
    <mergeCell ref="A79:D79"/>
    <mergeCell ref="H79:I79"/>
    <mergeCell ref="J79:K79"/>
    <mergeCell ref="A18:A19"/>
    <mergeCell ref="B18:B19"/>
    <mergeCell ref="C18:C19"/>
    <mergeCell ref="D18:D19"/>
    <mergeCell ref="A77:A78"/>
    <mergeCell ref="B77:B78"/>
    <mergeCell ref="L79:M79"/>
    <mergeCell ref="D54:D55"/>
    <mergeCell ref="A52:A53"/>
    <mergeCell ref="B52:B53"/>
    <mergeCell ref="G77:G78"/>
    <mergeCell ref="A54:A55"/>
    <mergeCell ref="B54:B55"/>
    <mergeCell ref="C54:C55"/>
    <mergeCell ref="F14:F15"/>
    <mergeCell ref="G14:G15"/>
    <mergeCell ref="A16:A17"/>
    <mergeCell ref="B16:B17"/>
    <mergeCell ref="C16:C17"/>
    <mergeCell ref="D16:D17"/>
    <mergeCell ref="F16:F17"/>
    <mergeCell ref="G16:G17"/>
    <mergeCell ref="A14:A15"/>
    <mergeCell ref="B14:B15"/>
    <mergeCell ref="C14:C15"/>
    <mergeCell ref="D14:D15"/>
    <mergeCell ref="C8:C9"/>
    <mergeCell ref="D8:D9"/>
    <mergeCell ref="A6:A7"/>
    <mergeCell ref="B6:B7"/>
    <mergeCell ref="C6:C7"/>
    <mergeCell ref="D6:D7"/>
    <mergeCell ref="C77:C78"/>
    <mergeCell ref="D77:D78"/>
    <mergeCell ref="F77:F78"/>
    <mergeCell ref="A12:A13"/>
    <mergeCell ref="B12:B13"/>
    <mergeCell ref="C12:C13"/>
    <mergeCell ref="D12:D13"/>
    <mergeCell ref="F12:F13"/>
    <mergeCell ref="A10:A11"/>
    <mergeCell ref="B10:B11"/>
    <mergeCell ref="C10:C11"/>
    <mergeCell ref="D10:D11"/>
    <mergeCell ref="A8:A9"/>
    <mergeCell ref="B8:B9"/>
    <mergeCell ref="P46:Q47"/>
    <mergeCell ref="A50:A51"/>
    <mergeCell ref="B50:B51"/>
    <mergeCell ref="C50:C51"/>
    <mergeCell ref="D50:D51"/>
    <mergeCell ref="F50:F51"/>
    <mergeCell ref="G50:G51"/>
    <mergeCell ref="F54:F55"/>
    <mergeCell ref="G54:G55"/>
    <mergeCell ref="C52:C53"/>
    <mergeCell ref="D52:D53"/>
    <mergeCell ref="F52:F53"/>
    <mergeCell ref="G52:G53"/>
    <mergeCell ref="G46:G47"/>
    <mergeCell ref="H46:I47"/>
    <mergeCell ref="J46:K47"/>
    <mergeCell ref="L46:M47"/>
    <mergeCell ref="N46:O47"/>
    <mergeCell ref="A48:A49"/>
    <mergeCell ref="B48:B49"/>
    <mergeCell ref="C48:C49"/>
    <mergeCell ref="D48:D49"/>
    <mergeCell ref="F48:F49"/>
    <mergeCell ref="G48:G49"/>
    <mergeCell ref="A41:A42"/>
    <mergeCell ref="B41:B42"/>
    <mergeCell ref="C41:C42"/>
    <mergeCell ref="D41:D42"/>
    <mergeCell ref="F41:F42"/>
    <mergeCell ref="G41:G42"/>
    <mergeCell ref="F43:F44"/>
    <mergeCell ref="G43:G44"/>
    <mergeCell ref="A43:A44"/>
    <mergeCell ref="B43:B44"/>
    <mergeCell ref="C43:C44"/>
    <mergeCell ref="D43:D44"/>
    <mergeCell ref="A37:A38"/>
    <mergeCell ref="B37:B38"/>
    <mergeCell ref="C37:C38"/>
    <mergeCell ref="D37:D38"/>
    <mergeCell ref="F37:F38"/>
    <mergeCell ref="G37:G38"/>
    <mergeCell ref="A39:A40"/>
    <mergeCell ref="B39:B40"/>
    <mergeCell ref="C39:C40"/>
    <mergeCell ref="D39:D40"/>
    <mergeCell ref="F39:F40"/>
    <mergeCell ref="G39:G40"/>
    <mergeCell ref="A33:A34"/>
    <mergeCell ref="B33:B34"/>
    <mergeCell ref="C33:C34"/>
    <mergeCell ref="D33:D34"/>
    <mergeCell ref="F33:F34"/>
    <mergeCell ref="G33:G34"/>
    <mergeCell ref="F35:F36"/>
    <mergeCell ref="G35:G36"/>
    <mergeCell ref="A35:A36"/>
    <mergeCell ref="B35:B36"/>
    <mergeCell ref="C35:C36"/>
    <mergeCell ref="D35:D36"/>
    <mergeCell ref="F29:F30"/>
    <mergeCell ref="G29:G30"/>
    <mergeCell ref="A31:A32"/>
    <mergeCell ref="B31:B32"/>
    <mergeCell ref="C31:C32"/>
    <mergeCell ref="D31:D32"/>
    <mergeCell ref="F31:F32"/>
    <mergeCell ref="G31:G32"/>
    <mergeCell ref="A29:A30"/>
    <mergeCell ref="B29:B30"/>
    <mergeCell ref="C29:C30"/>
    <mergeCell ref="D29:D30"/>
    <mergeCell ref="A75:A76"/>
    <mergeCell ref="B75:B76"/>
    <mergeCell ref="C75:C76"/>
    <mergeCell ref="D75:D76"/>
    <mergeCell ref="F75:F76"/>
    <mergeCell ref="G75:G76"/>
    <mergeCell ref="A20:A21"/>
    <mergeCell ref="B20:B21"/>
    <mergeCell ref="C20:C21"/>
    <mergeCell ref="D20:D21"/>
    <mergeCell ref="F20:F21"/>
    <mergeCell ref="G20:G21"/>
    <mergeCell ref="A22:A23"/>
    <mergeCell ref="B22:B23"/>
    <mergeCell ref="C22:C23"/>
    <mergeCell ref="D22:D23"/>
    <mergeCell ref="F22:F23"/>
    <mergeCell ref="G22:G23"/>
    <mergeCell ref="F27:F28"/>
    <mergeCell ref="G27:G28"/>
    <mergeCell ref="A27:A28"/>
    <mergeCell ref="B27:B28"/>
    <mergeCell ref="C27:C28"/>
    <mergeCell ref="D27:D28"/>
    <mergeCell ref="A71:A72"/>
    <mergeCell ref="B71:B72"/>
    <mergeCell ref="C71:C72"/>
    <mergeCell ref="D71:D72"/>
    <mergeCell ref="F71:F72"/>
    <mergeCell ref="G71:G72"/>
    <mergeCell ref="F73:F74"/>
    <mergeCell ref="G73:G74"/>
    <mergeCell ref="A73:A74"/>
    <mergeCell ref="B73:B74"/>
    <mergeCell ref="C73:C74"/>
    <mergeCell ref="D73:D74"/>
    <mergeCell ref="A64:A65"/>
    <mergeCell ref="B64:B65"/>
    <mergeCell ref="C64:C65"/>
    <mergeCell ref="D64:D65"/>
    <mergeCell ref="F64:F65"/>
    <mergeCell ref="G64:G65"/>
    <mergeCell ref="A69:A70"/>
    <mergeCell ref="B69:B70"/>
    <mergeCell ref="C69:C70"/>
    <mergeCell ref="D69:D70"/>
    <mergeCell ref="F69:F70"/>
    <mergeCell ref="G69:G70"/>
    <mergeCell ref="A66:B68"/>
    <mergeCell ref="C66:F66"/>
    <mergeCell ref="G66:Q66"/>
    <mergeCell ref="C67:C68"/>
    <mergeCell ref="D67:D68"/>
    <mergeCell ref="E67:E68"/>
    <mergeCell ref="F67:F68"/>
    <mergeCell ref="G67:G68"/>
    <mergeCell ref="H67:I68"/>
    <mergeCell ref="J67:K68"/>
    <mergeCell ref="L67:M68"/>
    <mergeCell ref="N67:O68"/>
    <mergeCell ref="A60:A61"/>
    <mergeCell ref="B60:B61"/>
    <mergeCell ref="C60:C61"/>
    <mergeCell ref="D60:D61"/>
    <mergeCell ref="F60:F61"/>
    <mergeCell ref="G60:G61"/>
    <mergeCell ref="F62:F63"/>
    <mergeCell ref="G62:G63"/>
    <mergeCell ref="A62:A63"/>
    <mergeCell ref="B62:B63"/>
    <mergeCell ref="C62:C63"/>
    <mergeCell ref="D62:D63"/>
    <mergeCell ref="B58:B59"/>
    <mergeCell ref="C58:C59"/>
    <mergeCell ref="D58:D59"/>
    <mergeCell ref="F58:F59"/>
    <mergeCell ref="G58:G59"/>
    <mergeCell ref="A56:A57"/>
    <mergeCell ref="B56:B57"/>
    <mergeCell ref="C56:C57"/>
    <mergeCell ref="D56:D57"/>
    <mergeCell ref="P67:Q68"/>
    <mergeCell ref="A24:B26"/>
    <mergeCell ref="C24:F24"/>
    <mergeCell ref="G24:Q24"/>
    <mergeCell ref="C25:C26"/>
    <mergeCell ref="D25:D26"/>
    <mergeCell ref="E25:E26"/>
    <mergeCell ref="F25:F26"/>
    <mergeCell ref="G25:G26"/>
    <mergeCell ref="H25:I26"/>
    <mergeCell ref="J25:K26"/>
    <mergeCell ref="L25:M26"/>
    <mergeCell ref="N25:O26"/>
    <mergeCell ref="P25:Q26"/>
    <mergeCell ref="A45:B47"/>
    <mergeCell ref="C45:F45"/>
    <mergeCell ref="G45:Q45"/>
    <mergeCell ref="C46:C47"/>
    <mergeCell ref="D46:D47"/>
    <mergeCell ref="E46:E47"/>
    <mergeCell ref="F46:F47"/>
    <mergeCell ref="F56:F57"/>
    <mergeCell ref="G56:G57"/>
    <mergeCell ref="A58:A59"/>
  </mergeCells>
  <phoneticPr fontId="21" type="noConversion"/>
  <conditionalFormatting sqref="E14:E19">
    <cfRule type="duplicateValues" dxfId="0" priority="1"/>
  </conditionalFormatting>
  <pageMargins left="0.19685039370078741" right="0.19685039370078741" top="0.19685039370078741" bottom="0.19685039370078741" header="0.31496062992125984" footer="0.31496062992125984"/>
  <pageSetup paperSize="9" scale="83" fitToHeight="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E8"/>
  <sheetViews>
    <sheetView workbookViewId="0">
      <selection activeCell="K8" sqref="K8"/>
    </sheetView>
  </sheetViews>
  <sheetFormatPr defaultRowHeight="13.5"/>
  <cols>
    <col min="1" max="1" width="5.75" customWidth="1"/>
    <col min="2" max="2" width="14.625" customWidth="1"/>
    <col min="3" max="3" width="12.75" customWidth="1"/>
    <col min="4" max="4" width="25.5" customWidth="1"/>
    <col min="5" max="5" width="13.75" customWidth="1"/>
  </cols>
  <sheetData>
    <row r="4" spans="2:5" ht="30" customHeight="1">
      <c r="B4" s="64" t="s">
        <v>18</v>
      </c>
      <c r="C4" s="64"/>
      <c r="D4" s="64"/>
      <c r="E4" s="64"/>
    </row>
    <row r="5" spans="2:5" ht="30" customHeight="1">
      <c r="B5" s="72" t="s">
        <v>3</v>
      </c>
      <c r="C5" s="72" t="s">
        <v>1</v>
      </c>
      <c r="D5" s="72" t="s">
        <v>4</v>
      </c>
      <c r="E5" s="72" t="s">
        <v>17</v>
      </c>
    </row>
    <row r="6" spans="2:5" ht="30" customHeight="1">
      <c r="B6" s="73"/>
      <c r="C6" s="72"/>
      <c r="D6" s="72"/>
      <c r="E6" s="73"/>
    </row>
    <row r="7" spans="2:5" ht="30" customHeight="1">
      <c r="B7" s="65"/>
      <c r="C7" s="66"/>
      <c r="D7" s="68"/>
      <c r="E7" s="70"/>
    </row>
    <row r="8" spans="2:5" ht="30" customHeight="1">
      <c r="B8" s="65"/>
      <c r="C8" s="67"/>
      <c r="D8" s="69"/>
      <c r="E8" s="71"/>
    </row>
  </sheetData>
  <mergeCells count="9">
    <mergeCell ref="B7:B8"/>
    <mergeCell ref="C7:C8"/>
    <mergeCell ref="D7:D8"/>
    <mergeCell ref="E7:E8"/>
    <mergeCell ref="B4:E4"/>
    <mergeCell ref="B5:B6"/>
    <mergeCell ref="C5:C6"/>
    <mergeCell ref="D5:D6"/>
    <mergeCell ref="E5:E6"/>
  </mergeCells>
  <phoneticPr fontId="6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值班表</vt:lpstr>
      <vt:lpstr>每日一报模板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张亮 }</cp:lastModifiedBy>
  <cp:lastPrinted>2022-05-27T08:15:28Z</cp:lastPrinted>
  <dcterms:created xsi:type="dcterms:W3CDTF">2015-12-28T01:33:00Z</dcterms:created>
  <dcterms:modified xsi:type="dcterms:W3CDTF">2022-05-27T08:21:11Z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162F492C25A84CB68B530E60DF0B76E9</vt:lpwstr>
  </property>
</Properties>
</file>